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C4D1CE56-DB80-40FD-ABA2-2F16F24E8527}" xr6:coauthVersionLast="47" xr6:coauthVersionMax="47" xr10:uidLastSave="{00000000-0000-0000-0000-000000000000}"/>
  <bookViews>
    <workbookView xWindow="38280" yWindow="-120" windowWidth="29040" windowHeight="15720" activeTab="1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<sst xmlns="http://schemas.openxmlformats.org/spreadsheetml/2006/main" count="153" uniqueCount="130">
  <si>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</si>
  <si>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</si>
  <si>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</si>
  <si>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</si>
  <si>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</si>
  <si>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</si>
  <si>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</si>
  <si>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</si>
  <si>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</si>
  <si>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</si>
  <si>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</si>
  <si>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</si>
  <si>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</si>
  <si>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</si>
  <si>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</si>
  <si>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</si>
  <si>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</si>
  <si>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</si>
  <si>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</si>
  <si>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</si>
  <si>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</si>
  <si>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</si>
  <si>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</si>
  <si>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</si>
  <si>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</si>
  <si>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</si>
  <si>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</si>
  <si>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</si>
  <si>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</si>
  <si>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</si>
  <si>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</si>
  <si>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</si>
  <si>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</si>
  <si>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</si>
  <si>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</si>
  <si>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</si>
  <si>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</si>
  <si>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</si>
  <si>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</si>
  <si>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</si>
  <si>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</si>
  <si>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</si>
  <si>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</si>
  <si>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</si>
  <si>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</si>
  <si>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</si>
  <si>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</si>
  <si>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</si>
  <si>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</si>
  <si>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</si>
  <si>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</si>
  <si>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</si>
  <si>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</si>
  <si>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</si>
  <si>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</si>
  <si>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</si>
  <si>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</si>
  <si>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</si>
  <si>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</si>
  <si>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</si>
  <si>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</si>
  <si>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</si>
  <si>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</si>
  <si>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</si>
  <si>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</si>
  <si>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</si>
  <si>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</si>
  <si>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</si>
  <si>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</si>
  <si>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</si>
  <si>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</si>
  <si>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</si>
  <si>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</si>
  <si>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</si>
  <si>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</si>
  <si>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</si>
  <si>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</si>
  <si>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</si>
  <si>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</si>
  <si>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</si>
  <si>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</si>
  <si>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</si>
  <si>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Hv_T</t>
  </si>
  <si>
    <t>Hv_CO2_trn</t>
  </si>
  <si>
    <t>Hv_H2O_trn</t>
  </si>
  <si>
    <t>Hv_trn</t>
  </si>
  <si>
    <t>qv</t>
  </si>
  <si>
    <t>Hv_flux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</si>
  <si>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</si>
  <si>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</si>
  <si>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</si>
  <si>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</si>
  <si>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</si>
  <si>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</si>
  <si>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</si>
  <si>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</si>
  <si>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</si>
  <si>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</si>
  <si>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</si>
  <si>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</si>
  <si>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</si>
  <si>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</si>
  <si>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</si>
  <si>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</si>
  <si>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</si>
  <si>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</si>
  <si>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</si>
  <si>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</si>
  <si>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</si>
  <si>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</si>
  <si>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</si>
  <si>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</si>
  <si>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</si>
  <si>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</si>
  <si>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</si>
  <si>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</si>
  <si>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</si>
  <si>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</si>
  <si>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</si>
  <si>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</si>
  <si>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</si>
  <si>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</si>
  <si>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</si>
  <si>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</si>
  <si>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</si>
  <si>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</si>
  <si>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</si>
  <si>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</si>
  <si>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dHlf_dz</t>
  </si>
  <si>
    <t>dHvf_dz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</si>
</sst>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3.2442841584043071E-3</c:v>
                </c:pt>
                <c:pt idx="1">
                  <c:v>3.3866605404361243E-3</c:v>
                </c:pt>
                <c:pt idx="2">
                  <c:v>3.5880709769891051E-3</c:v>
                </c:pt>
                <c:pt idx="3">
                  <c:v>3.8008357693320428E-3</c:v>
                </c:pt>
                <c:pt idx="4">
                  <c:v>4.0951853522649129E-3</c:v>
                </c:pt>
                <c:pt idx="5">
                  <c:v>4.3171286749191145E-3</c:v>
                </c:pt>
                <c:pt idx="6">
                  <c:v>4.6399493258547199E-3</c:v>
                </c:pt>
                <c:pt idx="7">
                  <c:v>4.9507421622305998E-3</c:v>
                </c:pt>
                <c:pt idx="8">
                  <c:v>5.3943314344699154E-3</c:v>
                </c:pt>
                <c:pt idx="9">
                  <c:v>5.7917023820165036E-3</c:v>
                </c:pt>
                <c:pt idx="10">
                  <c:v>6.2765132639763643E-3</c:v>
                </c:pt>
                <c:pt idx="11">
                  <c:v>6.5132842979075669E-3</c:v>
                </c:pt>
                <c:pt idx="12">
                  <c:v>6.7762873584635164E-3</c:v>
                </c:pt>
                <c:pt idx="13">
                  <c:v>6.9543258861726517E-3</c:v>
                </c:pt>
                <c:pt idx="14">
                  <c:v>7.1221493269986082E-3</c:v>
                </c:pt>
                <c:pt idx="15">
                  <c:v>7.4008344478271402E-3</c:v>
                </c:pt>
                <c:pt idx="16">
                  <c:v>7.6104508478661917E-3</c:v>
                </c:pt>
                <c:pt idx="17">
                  <c:v>8.8996060793762755E-3</c:v>
                </c:pt>
                <c:pt idx="18">
                  <c:v>1.1076609610036278E-2</c:v>
                </c:pt>
                <c:pt idx="19">
                  <c:v>1.2386237397761572E-2</c:v>
                </c:pt>
                <c:pt idx="20">
                  <c:v>1.3473687058022434E-2</c:v>
                </c:pt>
                <c:pt idx="21">
                  <c:v>1.4441332557738671E-2</c:v>
                </c:pt>
                <c:pt idx="22">
                  <c:v>1.5342386886534156E-2</c:v>
                </c:pt>
                <c:pt idx="23">
                  <c:v>1.6025713402106193E-2</c:v>
                </c:pt>
                <c:pt idx="24">
                  <c:v>1.6900015073509252E-2</c:v>
                </c:pt>
                <c:pt idx="25">
                  <c:v>1.7897720246699094E-2</c:v>
                </c:pt>
                <c:pt idx="26">
                  <c:v>1.9096037468147926E-2</c:v>
                </c:pt>
                <c:pt idx="27">
                  <c:v>2.0072601156223301E-2</c:v>
                </c:pt>
                <c:pt idx="28">
                  <c:v>2.1114465769224922E-2</c:v>
                </c:pt>
                <c:pt idx="29">
                  <c:v>2.2111237564528447E-2</c:v>
                </c:pt>
                <c:pt idx="30">
                  <c:v>2.3573899713205868E-2</c:v>
                </c:pt>
                <c:pt idx="31">
                  <c:v>2.5161842685613119E-2</c:v>
                </c:pt>
                <c:pt idx="32">
                  <c:v>2.6921948324336201E-2</c:v>
                </c:pt>
                <c:pt idx="33">
                  <c:v>2.8495512179888407E-2</c:v>
                </c:pt>
                <c:pt idx="34">
                  <c:v>3.0556887583743544E-2</c:v>
                </c:pt>
                <c:pt idx="35">
                  <c:v>3.2693193968628999E-2</c:v>
                </c:pt>
                <c:pt idx="36">
                  <c:v>3.5409015504877343E-2</c:v>
                </c:pt>
                <c:pt idx="37">
                  <c:v>3.8126294690710112E-2</c:v>
                </c:pt>
                <c:pt idx="38">
                  <c:v>4.1243382555323393E-2</c:v>
                </c:pt>
                <c:pt idx="39">
                  <c:v>4.4095242624699035E-2</c:v>
                </c:pt>
                <c:pt idx="40">
                  <c:v>4.7312330350851924E-2</c:v>
                </c:pt>
                <c:pt idx="41">
                  <c:v>5.0384921752173031E-2</c:v>
                </c:pt>
                <c:pt idx="42">
                  <c:v>5.429740726475895E-2</c:v>
                </c:pt>
                <c:pt idx="43">
                  <c:v>5.7728172337098878E-2</c:v>
                </c:pt>
                <c:pt idx="44">
                  <c:v>6.0919280755575185E-2</c:v>
                </c:pt>
                <c:pt idx="45">
                  <c:v>6.4088256705540622E-2</c:v>
                </c:pt>
                <c:pt idx="46">
                  <c:v>6.8276766428960828E-2</c:v>
                </c:pt>
                <c:pt idx="47">
                  <c:v>7.2292302889081506E-2</c:v>
                </c:pt>
                <c:pt idx="48">
                  <c:v>7.6928660939542662E-2</c:v>
                </c:pt>
                <c:pt idx="49">
                  <c:v>8.0924956785151367E-2</c:v>
                </c:pt>
                <c:pt idx="50">
                  <c:v>8.5401999811438631E-2</c:v>
                </c:pt>
                <c:pt idx="51">
                  <c:v>8.9500669590565393E-2</c:v>
                </c:pt>
                <c:pt idx="52">
                  <c:v>9.43318031112583E-2</c:v>
                </c:pt>
                <c:pt idx="53">
                  <c:v>9.8750151065265357E-2</c:v>
                </c:pt>
                <c:pt idx="54">
                  <c:v>0.10392325517847378</c:v>
                </c:pt>
                <c:pt idx="55">
                  <c:v>0.10696919891454611</c:v>
                </c:pt>
                <c:pt idx="56">
                  <c:v>0.11075879404262788</c:v>
                </c:pt>
                <c:pt idx="57">
                  <c:v>0.11575640074291087</c:v>
                </c:pt>
                <c:pt idx="58">
                  <c:v>0.12231276214488149</c:v>
                </c:pt>
                <c:pt idx="59">
                  <c:v>0.12819448163191838</c:v>
                </c:pt>
                <c:pt idx="60">
                  <c:v>0.13531978826451524</c:v>
                </c:pt>
                <c:pt idx="61">
                  <c:v>0.14343871610887168</c:v>
                </c:pt>
                <c:pt idx="62">
                  <c:v>0.15382136109554218</c:v>
                </c:pt>
                <c:pt idx="63">
                  <c:v>0.16314264449942362</c:v>
                </c:pt>
                <c:pt idx="64">
                  <c:v>0.17411836904493366</c:v>
                </c:pt>
                <c:pt idx="65">
                  <c:v>0.18484496681903678</c:v>
                </c:pt>
                <c:pt idx="66">
                  <c:v>0.19685636279742458</c:v>
                </c:pt>
                <c:pt idx="67">
                  <c:v>0.20808967876485499</c:v>
                </c:pt>
                <c:pt idx="68">
                  <c:v>0.22191235209578772</c:v>
                </c:pt>
                <c:pt idx="69">
                  <c:v>0.23570990689966728</c:v>
                </c:pt>
                <c:pt idx="70">
                  <c:v>0.25114634789066576</c:v>
                </c:pt>
                <c:pt idx="71">
                  <c:v>0.26640193277848778</c:v>
                </c:pt>
                <c:pt idx="72">
                  <c:v>0.28469752875624565</c:v>
                </c:pt>
                <c:pt idx="73">
                  <c:v>0.30412245268545679</c:v>
                </c:pt>
                <c:pt idx="74">
                  <c:v>0.32683257388695319</c:v>
                </c:pt>
                <c:pt idx="75">
                  <c:v>0.34935969630109565</c:v>
                </c:pt>
                <c:pt idx="76">
                  <c:v>0.37441681618747186</c:v>
                </c:pt>
                <c:pt idx="77">
                  <c:v>0.39812488080890218</c:v>
                </c:pt>
                <c:pt idx="78">
                  <c:v>0.42219585295996759</c:v>
                </c:pt>
                <c:pt idx="79">
                  <c:v>0.44714521941560265</c:v>
                </c:pt>
                <c:pt idx="80">
                  <c:v>0.47550962233808397</c:v>
                </c:pt>
                <c:pt idx="81">
                  <c:v>0.50682237822621412</c:v>
                </c:pt>
                <c:pt idx="82">
                  <c:v>0.54233881025350217</c:v>
                </c:pt>
                <c:pt idx="83">
                  <c:v>0.58137026896992217</c:v>
                </c:pt>
                <c:pt idx="84">
                  <c:v>0.6243629698153168</c:v>
                </c:pt>
                <c:pt idx="85">
                  <c:v>0.67116412601076525</c:v>
                </c:pt>
                <c:pt idx="86">
                  <c:v>0.72161971769597189</c:v>
                </c:pt>
                <c:pt idx="87">
                  <c:v>0.77734527174564416</c:v>
                </c:pt>
                <c:pt idx="88">
                  <c:v>0.83617604464890594</c:v>
                </c:pt>
                <c:pt idx="89">
                  <c:v>0.90241823571498914</c:v>
                </c:pt>
                <c:pt idx="90">
                  <c:v>0.97296512712603189</c:v>
                </c:pt>
                <c:pt idx="91">
                  <c:v>1.0522947279832744</c:v>
                </c:pt>
                <c:pt idx="92">
                  <c:v>1.1339747259589419</c:v>
                </c:pt>
                <c:pt idx="93">
                  <c:v>1.2250439752847295</c:v>
                </c:pt>
                <c:pt idx="94">
                  <c:v>1.3165204940610034</c:v>
                </c:pt>
                <c:pt idx="95">
                  <c:v>1.4193767532194546</c:v>
                </c:pt>
                <c:pt idx="96">
                  <c:v>1.5218408802517214</c:v>
                </c:pt>
                <c:pt idx="97">
                  <c:v>1.6370438689258109</c:v>
                </c:pt>
                <c:pt idx="98">
                  <c:v>1.7498191777739056</c:v>
                </c:pt>
                <c:pt idx="99">
                  <c:v>1.8756928406219606</c:v>
                </c:pt>
                <c:pt idx="100">
                  <c:v>1.9971895387067808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-0.15321978382182713</c:v>
                </c:pt>
                <c:pt idx="1">
                  <c:v>-0.20166232806130335</c:v>
                </c:pt>
                <c:pt idx="2">
                  <c:v>-0.2245210407766883</c:v>
                </c:pt>
                <c:pt idx="3">
                  <c:v>-0.21349229382201618</c:v>
                </c:pt>
                <c:pt idx="4">
                  <c:v>-0.15524600683489595</c:v>
                </c:pt>
                <c:pt idx="5">
                  <c:v>-0.17880430843458869</c:v>
                </c:pt>
                <c:pt idx="6">
                  <c:v>-0.16757406962493071</c:v>
                </c:pt>
                <c:pt idx="7">
                  <c:v>-0.16567225993887408</c:v>
                </c:pt>
                <c:pt idx="8">
                  <c:v>-0.12584621357541734</c:v>
                </c:pt>
                <c:pt idx="9">
                  <c:v>-8.1152417331171206E-2</c:v>
                </c:pt>
                <c:pt idx="10">
                  <c:v>-3.6674532639741395E-2</c:v>
                </c:pt>
                <c:pt idx="11">
                  <c:v>-3.6906894326535655E-2</c:v>
                </c:pt>
                <c:pt idx="12">
                  <c:v>-4.473560835157684E-2</c:v>
                </c:pt>
                <c:pt idx="13">
                  <c:v>-8.2225629582395279E-2</c:v>
                </c:pt>
                <c:pt idx="14">
                  <c:v>-3.3915223911781106E-4</c:v>
                </c:pt>
                <c:pt idx="15">
                  <c:v>-110266.25172435193</c:v>
                </c:pt>
                <c:pt idx="16">
                  <c:v>3031.6416262961088</c:v>
                </c:pt>
                <c:pt idx="17">
                  <c:v>2787.8385156953673</c:v>
                </c:pt>
                <c:pt idx="18">
                  <c:v>3148.5746732413872</c:v>
                </c:pt>
                <c:pt idx="19">
                  <c:v>3523.5718710137876</c:v>
                </c:pt>
                <c:pt idx="20">
                  <c:v>3280.0733925399745</c:v>
                </c:pt>
                <c:pt idx="21">
                  <c:v>3305.7386878986954</c:v>
                </c:pt>
                <c:pt idx="22">
                  <c:v>3265.1900540253087</c:v>
                </c:pt>
                <c:pt idx="23">
                  <c:v>3211.535546444582</c:v>
                </c:pt>
                <c:pt idx="24">
                  <c:v>3195.3292267299048</c:v>
                </c:pt>
                <c:pt idx="25">
                  <c:v>3222.1265218645667</c:v>
                </c:pt>
                <c:pt idx="26">
                  <c:v>3235.6555619505034</c:v>
                </c:pt>
                <c:pt idx="27">
                  <c:v>3229.4696954311289</c:v>
                </c:pt>
                <c:pt idx="28">
                  <c:v>3206.6001153815832</c:v>
                </c:pt>
                <c:pt idx="29">
                  <c:v>3187.234517445404</c:v>
                </c:pt>
                <c:pt idx="30">
                  <c:v>3217.0533884781439</c:v>
                </c:pt>
                <c:pt idx="31">
                  <c:v>3266.6912980813931</c:v>
                </c:pt>
                <c:pt idx="32">
                  <c:v>3274.082059020418</c:v>
                </c:pt>
                <c:pt idx="33">
                  <c:v>3267.657224554684</c:v>
                </c:pt>
                <c:pt idx="34">
                  <c:v>3280.4031689262674</c:v>
                </c:pt>
                <c:pt idx="35">
                  <c:v>3296.4013383678844</c:v>
                </c:pt>
                <c:pt idx="36">
                  <c:v>3316.8546853429907</c:v>
                </c:pt>
                <c:pt idx="37">
                  <c:v>3331.5654021410578</c:v>
                </c:pt>
                <c:pt idx="38">
                  <c:v>3330.4312098116716</c:v>
                </c:pt>
                <c:pt idx="39">
                  <c:v>3311.1754614739552</c:v>
                </c:pt>
                <c:pt idx="40">
                  <c:v>3282.6020461761987</c:v>
                </c:pt>
                <c:pt idx="41">
                  <c:v>3250.8382639666784</c:v>
                </c:pt>
                <c:pt idx="42">
                  <c:v>3242.9803996765627</c:v>
                </c:pt>
                <c:pt idx="43">
                  <c:v>3214.8963066072465</c:v>
                </c:pt>
                <c:pt idx="44">
                  <c:v>3151.0163318435375</c:v>
                </c:pt>
                <c:pt idx="45">
                  <c:v>3135.5659547469841</c:v>
                </c:pt>
                <c:pt idx="46">
                  <c:v>3152.2672195951418</c:v>
                </c:pt>
                <c:pt idx="47">
                  <c:v>3165.0815136729498</c:v>
                </c:pt>
                <c:pt idx="48">
                  <c:v>3164.1620437434417</c:v>
                </c:pt>
                <c:pt idx="49">
                  <c:v>3151.0432723390481</c:v>
                </c:pt>
                <c:pt idx="50">
                  <c:v>3134.5961221078824</c:v>
                </c:pt>
                <c:pt idx="51">
                  <c:v>3127.8937298825676</c:v>
                </c:pt>
                <c:pt idx="52">
                  <c:v>3124.7144420355999</c:v>
                </c:pt>
                <c:pt idx="53">
                  <c:v>3123.291211573046</c:v>
                </c:pt>
                <c:pt idx="54">
                  <c:v>3120.859200595517</c:v>
                </c:pt>
                <c:pt idx="55">
                  <c:v>3078.34009559283</c:v>
                </c:pt>
                <c:pt idx="56">
                  <c:v>3071.3877113602921</c:v>
                </c:pt>
                <c:pt idx="57">
                  <c:v>3107.799495512369</c:v>
                </c:pt>
                <c:pt idx="58">
                  <c:v>3134.8445365657549</c:v>
                </c:pt>
                <c:pt idx="59">
                  <c:v>3157.0551401166786</c:v>
                </c:pt>
                <c:pt idx="60">
                  <c:v>3165.7040830109304</c:v>
                </c:pt>
                <c:pt idx="61">
                  <c:v>3197.2865257987696</c:v>
                </c:pt>
                <c:pt idx="62">
                  <c:v>3224.3966443986719</c:v>
                </c:pt>
                <c:pt idx="63">
                  <c:v>3229.031397084002</c:v>
                </c:pt>
                <c:pt idx="64">
                  <c:v>3225.9407769313634</c:v>
                </c:pt>
                <c:pt idx="65">
                  <c:v>3221.5414104512529</c:v>
                </c:pt>
                <c:pt idx="66">
                  <c:v>3205.1229867047891</c:v>
                </c:pt>
                <c:pt idx="67">
                  <c:v>3181.1830944872886</c:v>
                </c:pt>
                <c:pt idx="68">
                  <c:v>3164.3429280417545</c:v>
                </c:pt>
                <c:pt idx="69">
                  <c:v>3151.6488523103108</c:v>
                </c:pt>
                <c:pt idx="70">
                  <c:v>3129.1551872401137</c:v>
                </c:pt>
                <c:pt idx="71">
                  <c:v>3099.5855279025004</c:v>
                </c:pt>
                <c:pt idx="72">
                  <c:v>3073.8811405817892</c:v>
                </c:pt>
                <c:pt idx="73">
                  <c:v>3054.1714022393539</c:v>
                </c:pt>
                <c:pt idx="74">
                  <c:v>3034.1870140145688</c:v>
                </c:pt>
                <c:pt idx="75">
                  <c:v>3004.6823938721805</c:v>
                </c:pt>
                <c:pt idx="76">
                  <c:v>2970.1698934814999</c:v>
                </c:pt>
                <c:pt idx="77">
                  <c:v>2920.7928783303842</c:v>
                </c:pt>
                <c:pt idx="78">
                  <c:v>2854.4085715090296</c:v>
                </c:pt>
                <c:pt idx="79">
                  <c:v>2786.4336463520585</c:v>
                </c:pt>
                <c:pt idx="80">
                  <c:v>2718.9580712596608</c:v>
                </c:pt>
                <c:pt idx="81">
                  <c:v>2658.6197200672827</c:v>
                </c:pt>
                <c:pt idx="82">
                  <c:v>2601.2740665363626</c:v>
                </c:pt>
                <c:pt idx="83">
                  <c:v>2543.2136003975479</c:v>
                </c:pt>
                <c:pt idx="84">
                  <c:v>2483.1409190497948</c:v>
                </c:pt>
                <c:pt idx="85">
                  <c:v>2418.1895743219648</c:v>
                </c:pt>
                <c:pt idx="86">
                  <c:v>2349.8752790618819</c:v>
                </c:pt>
                <c:pt idx="87">
                  <c:v>2277.2068396265431</c:v>
                </c:pt>
                <c:pt idx="88">
                  <c:v>2200.7572988586985</c:v>
                </c:pt>
                <c:pt idx="89">
                  <c:v>2121.3476338292098</c:v>
                </c:pt>
                <c:pt idx="90">
                  <c:v>2041.0237485475425</c:v>
                </c:pt>
                <c:pt idx="91">
                  <c:v>1957.2771825839554</c:v>
                </c:pt>
                <c:pt idx="92">
                  <c:v>1871.2293165365795</c:v>
                </c:pt>
                <c:pt idx="93">
                  <c:v>1783.0329002675883</c:v>
                </c:pt>
                <c:pt idx="94">
                  <c:v>1693.93643407334</c:v>
                </c:pt>
                <c:pt idx="95">
                  <c:v>1605.532931742802</c:v>
                </c:pt>
                <c:pt idx="96">
                  <c:v>1517.8909612126877</c:v>
                </c:pt>
                <c:pt idx="97">
                  <c:v>1432.6154583627331</c:v>
                </c:pt>
                <c:pt idx="98">
                  <c:v>1349.9560274224307</c:v>
                </c:pt>
                <c:pt idx="99">
                  <c:v>1273.3360513308887</c:v>
                </c:pt>
                <c:pt idx="100">
                  <c:v>1201.5803363047046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42501.33464644038</c:v>
                </c:pt>
                <c:pt idx="1">
                  <c:v>42355.761392558292</c:v>
                </c:pt>
                <c:pt idx="2">
                  <c:v>42250.784965942294</c:v>
                </c:pt>
                <c:pt idx="3">
                  <c:v>42192.373572683377</c:v>
                </c:pt>
                <c:pt idx="4">
                  <c:v>42193.271565919902</c:v>
                </c:pt>
                <c:pt idx="5">
                  <c:v>42088.680556996231</c:v>
                </c:pt>
                <c:pt idx="6">
                  <c:v>42031.722782692472</c:v>
                </c:pt>
                <c:pt idx="7">
                  <c:v>41983.132153373372</c:v>
                </c:pt>
                <c:pt idx="8">
                  <c:v>41993.96746420885</c:v>
                </c:pt>
                <c:pt idx="9">
                  <c:v>42139.234170103249</c:v>
                </c:pt>
                <c:pt idx="10">
                  <c:v>42335.574382885061</c:v>
                </c:pt>
                <c:pt idx="11">
                  <c:v>42358.577410852631</c:v>
                </c:pt>
                <c:pt idx="12">
                  <c:v>42353.915519040565</c:v>
                </c:pt>
                <c:pt idx="13">
                  <c:v>42284.435154794075</c:v>
                </c:pt>
                <c:pt idx="14">
                  <c:v>6604.0433924998824</c:v>
                </c:pt>
                <c:pt idx="15">
                  <c:v>55153.999557740921</c:v>
                </c:pt>
                <c:pt idx="16">
                  <c:v>525.24699462642332</c:v>
                </c:pt>
                <c:pt idx="17">
                  <c:v>545.98263940942286</c:v>
                </c:pt>
                <c:pt idx="18">
                  <c:v>616.63080583604346</c:v>
                </c:pt>
                <c:pt idx="19">
                  <c:v>715.88118851351874</c:v>
                </c:pt>
                <c:pt idx="20">
                  <c:v>662.83458215804626</c:v>
                </c:pt>
                <c:pt idx="21">
                  <c:v>669.91526551351546</c:v>
                </c:pt>
                <c:pt idx="22">
                  <c:v>661.90377641179566</c:v>
                </c:pt>
                <c:pt idx="23">
                  <c:v>650.0290174166463</c:v>
                </c:pt>
                <c:pt idx="24">
                  <c:v>646.71641789412229</c:v>
                </c:pt>
                <c:pt idx="25">
                  <c:v>653.49654793253853</c:v>
                </c:pt>
                <c:pt idx="26">
                  <c:v>657.34358319435898</c:v>
                </c:pt>
                <c:pt idx="27">
                  <c:v>657.17123628826187</c:v>
                </c:pt>
                <c:pt idx="28">
                  <c:v>653.25240053555251</c:v>
                </c:pt>
                <c:pt idx="29">
                  <c:v>648.74509605091657</c:v>
                </c:pt>
                <c:pt idx="30">
                  <c:v>656.12624445479798</c:v>
                </c:pt>
                <c:pt idx="31">
                  <c:v>669.1158078397491</c:v>
                </c:pt>
                <c:pt idx="32">
                  <c:v>672.34163350853328</c:v>
                </c:pt>
                <c:pt idx="33">
                  <c:v>671.63459375524837</c:v>
                </c:pt>
                <c:pt idx="34">
                  <c:v>675.74434915664312</c:v>
                </c:pt>
                <c:pt idx="35">
                  <c:v>680.45561721200329</c:v>
                </c:pt>
                <c:pt idx="36">
                  <c:v>686.71332283475601</c:v>
                </c:pt>
                <c:pt idx="37">
                  <c:v>691.72411007205108</c:v>
                </c:pt>
                <c:pt idx="38">
                  <c:v>693.47980424964635</c:v>
                </c:pt>
                <c:pt idx="39">
                  <c:v>690.60371782517507</c:v>
                </c:pt>
                <c:pt idx="40">
                  <c:v>685.93050620662541</c:v>
                </c:pt>
                <c:pt idx="41">
                  <c:v>679.45361706812935</c:v>
                </c:pt>
                <c:pt idx="42">
                  <c:v>679.23037384052736</c:v>
                </c:pt>
                <c:pt idx="43">
                  <c:v>674.77703404353679</c:v>
                </c:pt>
                <c:pt idx="44">
                  <c:v>661.63466748662108</c:v>
                </c:pt>
                <c:pt idx="45">
                  <c:v>657.7649444024496</c:v>
                </c:pt>
                <c:pt idx="46">
                  <c:v>662.57321137176132</c:v>
                </c:pt>
                <c:pt idx="47">
                  <c:v>666.66378184275595</c:v>
                </c:pt>
                <c:pt idx="48">
                  <c:v>667.95036585987748</c:v>
                </c:pt>
                <c:pt idx="49">
                  <c:v>665.84538510399261</c:v>
                </c:pt>
                <c:pt idx="50">
                  <c:v>663.35771429590613</c:v>
                </c:pt>
                <c:pt idx="51">
                  <c:v>662.57106553655865</c:v>
                </c:pt>
                <c:pt idx="52">
                  <c:v>663.30205790686864</c:v>
                </c:pt>
                <c:pt idx="53">
                  <c:v>664.23999071805883</c:v>
                </c:pt>
                <c:pt idx="54">
                  <c:v>665.59734835168149</c:v>
                </c:pt>
                <c:pt idx="55">
                  <c:v>655.30439633964079</c:v>
                </c:pt>
                <c:pt idx="56">
                  <c:v>654.68496661982954</c:v>
                </c:pt>
                <c:pt idx="57">
                  <c:v>665.72206320149712</c:v>
                </c:pt>
                <c:pt idx="58">
                  <c:v>675.7373486837015</c:v>
                </c:pt>
                <c:pt idx="59">
                  <c:v>685.29724835154991</c:v>
                </c:pt>
                <c:pt idx="60">
                  <c:v>692.55923091198633</c:v>
                </c:pt>
                <c:pt idx="61">
                  <c:v>707.18502882178507</c:v>
                </c:pt>
                <c:pt idx="62">
                  <c:v>722.88950770268548</c:v>
                </c:pt>
                <c:pt idx="63">
                  <c:v>733.75343596028665</c:v>
                </c:pt>
                <c:pt idx="64">
                  <c:v>744.29849662443269</c:v>
                </c:pt>
                <c:pt idx="65">
                  <c:v>755.87188062460791</c:v>
                </c:pt>
                <c:pt idx="66">
                  <c:v>765.61750929186826</c:v>
                </c:pt>
                <c:pt idx="67">
                  <c:v>773.75570798946626</c:v>
                </c:pt>
                <c:pt idx="68">
                  <c:v>786.31515606477842</c:v>
                </c:pt>
                <c:pt idx="69">
                  <c:v>801.99170195664203</c:v>
                </c:pt>
                <c:pt idx="70">
                  <c:v>816.63183459027209</c:v>
                </c:pt>
                <c:pt idx="71">
                  <c:v>830.37436559558319</c:v>
                </c:pt>
                <c:pt idx="72">
                  <c:v>848.38989935107588</c:v>
                </c:pt>
                <c:pt idx="73">
                  <c:v>871.2199894201691</c:v>
                </c:pt>
                <c:pt idx="74">
                  <c:v>897.79116975541524</c:v>
                </c:pt>
                <c:pt idx="75">
                  <c:v>923.10010265781375</c:v>
                </c:pt>
                <c:pt idx="76">
                  <c:v>949.76336836678195</c:v>
                </c:pt>
                <c:pt idx="77">
                  <c:v>971.40049058206614</c:v>
                </c:pt>
                <c:pt idx="78">
                  <c:v>986.86293830759496</c:v>
                </c:pt>
                <c:pt idx="79">
                  <c:v>1001.8224619114131</c:v>
                </c:pt>
                <c:pt idx="80">
                  <c:v>1020.0027629049282</c:v>
                </c:pt>
                <c:pt idx="81">
                  <c:v>1043.5880498822703</c:v>
                </c:pt>
                <c:pt idx="82">
                  <c:v>1073.5011740760676</c:v>
                </c:pt>
                <c:pt idx="83">
                  <c:v>1106.3775109775409</c:v>
                </c:pt>
                <c:pt idx="84">
                  <c:v>1143.6631661734334</c:v>
                </c:pt>
                <c:pt idx="85">
                  <c:v>1180.9148873006704</c:v>
                </c:pt>
                <c:pt idx="86">
                  <c:v>1221.5878739421016</c:v>
                </c:pt>
                <c:pt idx="87">
                  <c:v>1262.5608552581223</c:v>
                </c:pt>
                <c:pt idx="88">
                  <c:v>1305.8660528441535</c:v>
                </c:pt>
                <c:pt idx="89">
                  <c:v>1349.0572730895069</c:v>
                </c:pt>
                <c:pt idx="90">
                  <c:v>1399.8522297005425</c:v>
                </c:pt>
                <c:pt idx="91">
                  <c:v>1452.1076931885057</c:v>
                </c:pt>
                <c:pt idx="92">
                  <c:v>1508.1416079283117</c:v>
                </c:pt>
                <c:pt idx="93">
                  <c:v>1563.5268947954614</c:v>
                </c:pt>
                <c:pt idx="94">
                  <c:v>1620.3164283870883</c:v>
                </c:pt>
                <c:pt idx="95">
                  <c:v>1675.4942749891113</c:v>
                </c:pt>
                <c:pt idx="96">
                  <c:v>1734.0359326271671</c:v>
                </c:pt>
                <c:pt idx="97">
                  <c:v>1790.7529834663339</c:v>
                </c:pt>
                <c:pt idx="98">
                  <c:v>1850.1700557366687</c:v>
                </c:pt>
                <c:pt idx="99">
                  <c:v>1904.5899045649742</c:v>
                </c:pt>
                <c:pt idx="100">
                  <c:v>1961.6701671094443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-33167.391232369235</c:v>
                </c:pt>
                <c:pt idx="1">
                  <c:v>-33053.347884072238</c:v>
                </c:pt>
                <c:pt idx="2">
                  <c:v>-32928.953110440147</c:v>
                </c:pt>
                <c:pt idx="3">
                  <c:v>-32802.575986459779</c:v>
                </c:pt>
                <c:pt idx="4">
                  <c:v>-32645.858839867171</c:v>
                </c:pt>
                <c:pt idx="5">
                  <c:v>-32533.403244103403</c:v>
                </c:pt>
                <c:pt idx="6">
                  <c:v>-32401.949404511317</c:v>
                </c:pt>
                <c:pt idx="7">
                  <c:v>-32310.940760053902</c:v>
                </c:pt>
                <c:pt idx="8">
                  <c:v>-32196.275957282647</c:v>
                </c:pt>
                <c:pt idx="9">
                  <c:v>-32250.315570215153</c:v>
                </c:pt>
                <c:pt idx="10">
                  <c:v>-32271.957455238815</c:v>
                </c:pt>
                <c:pt idx="11">
                  <c:v>-32313.747303522759</c:v>
                </c:pt>
                <c:pt idx="12">
                  <c:v>-32378.241548764789</c:v>
                </c:pt>
                <c:pt idx="13">
                  <c:v>-32507.021998693799</c:v>
                </c:pt>
                <c:pt idx="14">
                  <c:v>-1078.386278276211</c:v>
                </c:pt>
                <c:pt idx="15">
                  <c:v>55226.229090381203</c:v>
                </c:pt>
                <c:pt idx="16">
                  <c:v>79.912851563047226</c:v>
                </c:pt>
                <c:pt idx="17">
                  <c:v>444.19745516184821</c:v>
                </c:pt>
                <c:pt idx="18">
                  <c:v>501.67498919571517</c:v>
                </c:pt>
                <c:pt idx="19">
                  <c:v>712.93695472457352</c:v>
                </c:pt>
                <c:pt idx="20">
                  <c:v>642.28990663768229</c:v>
                </c:pt>
                <c:pt idx="21">
                  <c:v>657.25927212228328</c:v>
                </c:pt>
                <c:pt idx="22">
                  <c:v>649.449945823333</c:v>
                </c:pt>
                <c:pt idx="23">
                  <c:v>631.55689198597975</c:v>
                </c:pt>
                <c:pt idx="24">
                  <c:v>626.07001120169207</c:v>
                </c:pt>
                <c:pt idx="25">
                  <c:v>635.75990191028063</c:v>
                </c:pt>
                <c:pt idx="26">
                  <c:v>640.50087178583181</c:v>
                </c:pt>
                <c:pt idx="27">
                  <c:v>641.6963027776028</c:v>
                </c:pt>
                <c:pt idx="28">
                  <c:v>637.26414181798248</c:v>
                </c:pt>
                <c:pt idx="29">
                  <c:v>626.12261171507328</c:v>
                </c:pt>
                <c:pt idx="30">
                  <c:v>633.71363757082179</c:v>
                </c:pt>
                <c:pt idx="31">
                  <c:v>654.19635265732109</c:v>
                </c:pt>
                <c:pt idx="32">
                  <c:v>658.84543230267809</c:v>
                </c:pt>
                <c:pt idx="33">
                  <c:v>656.04357244354208</c:v>
                </c:pt>
                <c:pt idx="34">
                  <c:v>660.11269410124009</c:v>
                </c:pt>
                <c:pt idx="35">
                  <c:v>665.3905441087644</c:v>
                </c:pt>
                <c:pt idx="36">
                  <c:v>672.63414180467623</c:v>
                </c:pt>
                <c:pt idx="37">
                  <c:v>679.91527066277092</c:v>
                </c:pt>
                <c:pt idx="38">
                  <c:v>682.38670327337911</c:v>
                </c:pt>
                <c:pt idx="39">
                  <c:v>679.18620763880824</c:v>
                </c:pt>
                <c:pt idx="40">
                  <c:v>673.44350642581549</c:v>
                </c:pt>
                <c:pt idx="41">
                  <c:v>663.07046595255497</c:v>
                </c:pt>
                <c:pt idx="42">
                  <c:v>661.3522209284107</c:v>
                </c:pt>
                <c:pt idx="43">
                  <c:v>659.35318555894344</c:v>
                </c:pt>
                <c:pt idx="44">
                  <c:v>644.36128504966075</c:v>
                </c:pt>
                <c:pt idx="45">
                  <c:v>635.76966195803504</c:v>
                </c:pt>
                <c:pt idx="46">
                  <c:v>640.64183924006011</c:v>
                </c:pt>
                <c:pt idx="47">
                  <c:v>647.04292590359978</c:v>
                </c:pt>
                <c:pt idx="48">
                  <c:v>648.59030797226092</c:v>
                </c:pt>
                <c:pt idx="49">
                  <c:v>646.2131639583049</c:v>
                </c:pt>
                <c:pt idx="50">
                  <c:v>643.07543672939312</c:v>
                </c:pt>
                <c:pt idx="51">
                  <c:v>641.44843652897055</c:v>
                </c:pt>
                <c:pt idx="52">
                  <c:v>642.00327893219537</c:v>
                </c:pt>
                <c:pt idx="53">
                  <c:v>642.94164367214057</c:v>
                </c:pt>
                <c:pt idx="54">
                  <c:v>644.2463100241356</c:v>
                </c:pt>
                <c:pt idx="55">
                  <c:v>626.78684762534647</c:v>
                </c:pt>
                <c:pt idx="56">
                  <c:v>625.57185763581936</c:v>
                </c:pt>
                <c:pt idx="57">
                  <c:v>639.66909799191603</c:v>
                </c:pt>
                <c:pt idx="58">
                  <c:v>650.84667705889603</c:v>
                </c:pt>
                <c:pt idx="59">
                  <c:v>663.45710396884942</c:v>
                </c:pt>
                <c:pt idx="60">
                  <c:v>671.52101291931763</c:v>
                </c:pt>
                <c:pt idx="61">
                  <c:v>688.86858301920063</c:v>
                </c:pt>
                <c:pt idx="62">
                  <c:v>706.49170575524397</c:v>
                </c:pt>
                <c:pt idx="63">
                  <c:v>718.9128409522317</c:v>
                </c:pt>
                <c:pt idx="64">
                  <c:v>730.21104416613991</c:v>
                </c:pt>
                <c:pt idx="65">
                  <c:v>743.34692823501541</c:v>
                </c:pt>
                <c:pt idx="66">
                  <c:v>753.51912747667745</c:v>
                </c:pt>
                <c:pt idx="67">
                  <c:v>760.10592649227794</c:v>
                </c:pt>
                <c:pt idx="68">
                  <c:v>772.04445543399856</c:v>
                </c:pt>
                <c:pt idx="69">
                  <c:v>789.0385644889094</c:v>
                </c:pt>
                <c:pt idx="70">
                  <c:v>804.08897014747367</c:v>
                </c:pt>
                <c:pt idx="71">
                  <c:v>816.56767617341552</c:v>
                </c:pt>
                <c:pt idx="72">
                  <c:v>834.03285524826026</c:v>
                </c:pt>
                <c:pt idx="73">
                  <c:v>857.41932930249152</c:v>
                </c:pt>
                <c:pt idx="74">
                  <c:v>884.85850246627206</c:v>
                </c:pt>
                <c:pt idx="75">
                  <c:v>911.06452247230231</c:v>
                </c:pt>
                <c:pt idx="76">
                  <c:v>938.34847531286459</c:v>
                </c:pt>
                <c:pt idx="77">
                  <c:v>960.67942443539857</c:v>
                </c:pt>
                <c:pt idx="78">
                  <c:v>975.14121421971106</c:v>
                </c:pt>
                <c:pt idx="79">
                  <c:v>986.64695720848965</c:v>
                </c:pt>
                <c:pt idx="80">
                  <c:v>1001.1259844046771</c:v>
                </c:pt>
                <c:pt idx="81">
                  <c:v>1021.1259649234856</c:v>
                </c:pt>
                <c:pt idx="82">
                  <c:v>1048.7113248141566</c:v>
                </c:pt>
                <c:pt idx="83">
                  <c:v>1079.8353497916753</c:v>
                </c:pt>
                <c:pt idx="84">
                  <c:v>1115.9880664036739</c:v>
                </c:pt>
                <c:pt idx="85">
                  <c:v>1151.7077334246815</c:v>
                </c:pt>
                <c:pt idx="86">
                  <c:v>1191.0634691478217</c:v>
                </c:pt>
                <c:pt idx="87">
                  <c:v>1230.4786790363421</c:v>
                </c:pt>
                <c:pt idx="88">
                  <c:v>1272.0651149178077</c:v>
                </c:pt>
                <c:pt idx="89">
                  <c:v>1310.5388829054705</c:v>
                </c:pt>
                <c:pt idx="90">
                  <c:v>1358.6983145325155</c:v>
                </c:pt>
                <c:pt idx="91">
                  <c:v>1408.8782273174515</c:v>
                </c:pt>
                <c:pt idx="92">
                  <c:v>1463.6059970883143</c:v>
                </c:pt>
                <c:pt idx="93">
                  <c:v>1517.758603576377</c:v>
                </c:pt>
                <c:pt idx="94">
                  <c:v>1573.5403052922813</c:v>
                </c:pt>
                <c:pt idx="95">
                  <c:v>1625.8576818744168</c:v>
                </c:pt>
                <c:pt idx="96">
                  <c:v>1683.2858207575277</c:v>
                </c:pt>
                <c:pt idx="97">
                  <c:v>1738.7141851005827</c:v>
                </c:pt>
                <c:pt idx="98">
                  <c:v>1799.1692126064372</c:v>
                </c:pt>
                <c:pt idx="99">
                  <c:v>1854.6591929190463</c:v>
                </c:pt>
                <c:pt idx="100">
                  <c:v>1915.8429760842869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75668.725878809608</c:v>
                </c:pt>
                <c:pt idx="1">
                  <c:v>75409.109276630508</c:v>
                </c:pt>
                <c:pt idx="2">
                  <c:v>75179.738076382448</c:v>
                </c:pt>
                <c:pt idx="3">
                  <c:v>74994.949559143162</c:v>
                </c:pt>
                <c:pt idx="4">
                  <c:v>74839.130405787088</c:v>
                </c:pt>
                <c:pt idx="5">
                  <c:v>74622.083801099652</c:v>
                </c:pt>
                <c:pt idx="6">
                  <c:v>74433.672187203818</c:v>
                </c:pt>
                <c:pt idx="7">
                  <c:v>74294.07291342727</c:v>
                </c:pt>
                <c:pt idx="8">
                  <c:v>74190.243421491483</c:v>
                </c:pt>
                <c:pt idx="9">
                  <c:v>74389.549740318413</c:v>
                </c:pt>
                <c:pt idx="10">
                  <c:v>74607.531838123876</c:v>
                </c:pt>
                <c:pt idx="11">
                  <c:v>74672.324714375398</c:v>
                </c:pt>
                <c:pt idx="12">
                  <c:v>74732.157067805354</c:v>
                </c:pt>
                <c:pt idx="13">
                  <c:v>74791.4571534727</c:v>
                </c:pt>
                <c:pt idx="14">
                  <c:v>7682.42964780069</c:v>
                </c:pt>
                <c:pt idx="15">
                  <c:v>-15932.440704263834</c:v>
                </c:pt>
                <c:pt idx="16">
                  <c:v>445.33414306339989</c:v>
                </c:pt>
                <c:pt idx="17">
                  <c:v>101.78518424757458</c:v>
                </c:pt>
                <c:pt idx="18">
                  <c:v>114.95581664032825</c:v>
                </c:pt>
                <c:pt idx="19">
                  <c:v>2.9442337889451378</c:v>
                </c:pt>
                <c:pt idx="20">
                  <c:v>20.544675520364052</c:v>
                </c:pt>
                <c:pt idx="21">
                  <c:v>12.655993391232116</c:v>
                </c:pt>
                <c:pt idx="22">
                  <c:v>12.453830588462722</c:v>
                </c:pt>
                <c:pt idx="23">
                  <c:v>18.472125430666445</c:v>
                </c:pt>
                <c:pt idx="24">
                  <c:v>20.64640669243018</c:v>
                </c:pt>
                <c:pt idx="25">
                  <c:v>17.736646022257915</c:v>
                </c:pt>
                <c:pt idx="26">
                  <c:v>16.842711408527215</c:v>
                </c:pt>
                <c:pt idx="27">
                  <c:v>15.4749335106592</c:v>
                </c:pt>
                <c:pt idx="28">
                  <c:v>15.988258717569963</c:v>
                </c:pt>
                <c:pt idx="29">
                  <c:v>22.622484335843531</c:v>
                </c:pt>
                <c:pt idx="30">
                  <c:v>22.412606883976213</c:v>
                </c:pt>
                <c:pt idx="31">
                  <c:v>14.919455182427908</c:v>
                </c:pt>
                <c:pt idx="32">
                  <c:v>13.496201205855103</c:v>
                </c:pt>
                <c:pt idx="33">
                  <c:v>15.591021311706317</c:v>
                </c:pt>
                <c:pt idx="34">
                  <c:v>15.631655055403055</c:v>
                </c:pt>
                <c:pt idx="35">
                  <c:v>15.065073103238863</c:v>
                </c:pt>
                <c:pt idx="36">
                  <c:v>14.079181030079786</c:v>
                </c:pt>
                <c:pt idx="37">
                  <c:v>11.808839409280269</c:v>
                </c:pt>
                <c:pt idx="38">
                  <c:v>11.093100976267097</c:v>
                </c:pt>
                <c:pt idx="39">
                  <c:v>11.417510186366616</c:v>
                </c:pt>
                <c:pt idx="40">
                  <c:v>12.486999780809912</c:v>
                </c:pt>
                <c:pt idx="41">
                  <c:v>16.383151115574304</c:v>
                </c:pt>
                <c:pt idx="42">
                  <c:v>17.878152912116565</c:v>
                </c:pt>
                <c:pt idx="43">
                  <c:v>15.423848484593332</c:v>
                </c:pt>
                <c:pt idx="44">
                  <c:v>17.273382436960322</c:v>
                </c:pt>
                <c:pt idx="45">
                  <c:v>21.99528244441457</c:v>
                </c:pt>
                <c:pt idx="46">
                  <c:v>21.931372131701217</c:v>
                </c:pt>
                <c:pt idx="47">
                  <c:v>19.620855939156179</c:v>
                </c:pt>
                <c:pt idx="48">
                  <c:v>19.36005788761657</c:v>
                </c:pt>
                <c:pt idx="49">
                  <c:v>19.632221145687719</c:v>
                </c:pt>
                <c:pt idx="50">
                  <c:v>20.282277566512985</c:v>
                </c:pt>
                <c:pt idx="51">
                  <c:v>21.122629007588312</c:v>
                </c:pt>
                <c:pt idx="52">
                  <c:v>21.298778974673333</c:v>
                </c:pt>
                <c:pt idx="53">
                  <c:v>21.298347045918323</c:v>
                </c:pt>
                <c:pt idx="54">
                  <c:v>21.351038327545783</c:v>
                </c:pt>
                <c:pt idx="55">
                  <c:v>28.517548714294328</c:v>
                </c:pt>
                <c:pt idx="56">
                  <c:v>29.113108984010061</c:v>
                </c:pt>
                <c:pt idx="57">
                  <c:v>26.052965209581185</c:v>
                </c:pt>
                <c:pt idx="58">
                  <c:v>24.890671624805524</c:v>
                </c:pt>
                <c:pt idx="59">
                  <c:v>21.840144382700547</c:v>
                </c:pt>
                <c:pt idx="60">
                  <c:v>21.038217992668784</c:v>
                </c:pt>
                <c:pt idx="61">
                  <c:v>18.316445802584457</c:v>
                </c:pt>
                <c:pt idx="62">
                  <c:v>16.397801947441504</c:v>
                </c:pt>
                <c:pt idx="63">
                  <c:v>14.840595008055223</c:v>
                </c:pt>
                <c:pt idx="64">
                  <c:v>14.087452458292852</c:v>
                </c:pt>
                <c:pt idx="65">
                  <c:v>12.524952389592555</c:v>
                </c:pt>
                <c:pt idx="66">
                  <c:v>12.098381815190795</c:v>
                </c:pt>
                <c:pt idx="67">
                  <c:v>13.649781497188259</c:v>
                </c:pt>
                <c:pt idx="68">
                  <c:v>14.270700630779851</c:v>
                </c:pt>
                <c:pt idx="69">
                  <c:v>12.953137467732679</c:v>
                </c:pt>
                <c:pt idx="70">
                  <c:v>12.542864442798386</c:v>
                </c:pt>
                <c:pt idx="71">
                  <c:v>13.80668942216767</c:v>
                </c:pt>
                <c:pt idx="72">
                  <c:v>14.357044102815669</c:v>
                </c:pt>
                <c:pt idx="73">
                  <c:v>13.800660117677403</c:v>
                </c:pt>
                <c:pt idx="74">
                  <c:v>12.932667289143119</c:v>
                </c:pt>
                <c:pt idx="75">
                  <c:v>12.035580185511536</c:v>
                </c:pt>
                <c:pt idx="76">
                  <c:v>11.414893053917249</c:v>
                </c:pt>
                <c:pt idx="77">
                  <c:v>10.72106614666756</c:v>
                </c:pt>
                <c:pt idx="78">
                  <c:v>11.721724087883953</c:v>
                </c:pt>
                <c:pt idx="79">
                  <c:v>15.175504702923536</c:v>
                </c:pt>
                <c:pt idx="80">
                  <c:v>18.876778500251127</c:v>
                </c:pt>
                <c:pt idx="81">
                  <c:v>22.462084958784576</c:v>
                </c:pt>
                <c:pt idx="82">
                  <c:v>24.789849261910664</c:v>
                </c:pt>
                <c:pt idx="83">
                  <c:v>26.542161185865506</c:v>
                </c:pt>
                <c:pt idx="84">
                  <c:v>27.675099769759459</c:v>
                </c:pt>
                <c:pt idx="85">
                  <c:v>29.207153875989111</c:v>
                </c:pt>
                <c:pt idx="86">
                  <c:v>30.524404794280017</c:v>
                </c:pt>
                <c:pt idx="87">
                  <c:v>32.082176221780159</c:v>
                </c:pt>
                <c:pt idx="88">
                  <c:v>33.800937926345895</c:v>
                </c:pt>
                <c:pt idx="89">
                  <c:v>38.518390184036328</c:v>
                </c:pt>
                <c:pt idx="90">
                  <c:v>41.153915168026757</c:v>
                </c:pt>
                <c:pt idx="91">
                  <c:v>43.229465871054153</c:v>
                </c:pt>
                <c:pt idx="92">
                  <c:v>44.535610839997197</c:v>
                </c:pt>
                <c:pt idx="93">
                  <c:v>45.768291219084247</c:v>
                </c:pt>
                <c:pt idx="94">
                  <c:v>46.776123094806906</c:v>
                </c:pt>
                <c:pt idx="95">
                  <c:v>49.636593114694662</c:v>
                </c:pt>
                <c:pt idx="96">
                  <c:v>50.750111869639596</c:v>
                </c:pt>
                <c:pt idx="97">
                  <c:v>52.038798365750964</c:v>
                </c:pt>
                <c:pt idx="98">
                  <c:v>51.00084313023131</c:v>
                </c:pt>
                <c:pt idx="99">
                  <c:v>49.930711645927857</c:v>
                </c:pt>
                <c:pt idx="100">
                  <c:v>45.827191025157482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322.35935002826966</c:v>
                </c:pt>
                <c:pt idx="1">
                  <c:v>327.37889508662175</c:v>
                </c:pt>
                <c:pt idx="2">
                  <c:v>329.37918469390297</c:v>
                </c:pt>
                <c:pt idx="3">
                  <c:v>328.48842927710507</c:v>
                </c:pt>
                <c:pt idx="4">
                  <c:v>322.73208425191473</c:v>
                </c:pt>
                <c:pt idx="5">
                  <c:v>325.32302945566266</c:v>
                </c:pt>
                <c:pt idx="6">
                  <c:v>324.18043313454535</c:v>
                </c:pt>
                <c:pt idx="7">
                  <c:v>323.99819855673536</c:v>
                </c:pt>
                <c:pt idx="8">
                  <c:v>319.07701621788885</c:v>
                </c:pt>
                <c:pt idx="9">
                  <c:v>311.28987011377433</c:v>
                </c:pt>
                <c:pt idx="10">
                  <c:v>297.60905070452247</c:v>
                </c:pt>
                <c:pt idx="11">
                  <c:v>297.70550171968546</c:v>
                </c:pt>
                <c:pt idx="12">
                  <c:v>300.95629700156303</c:v>
                </c:pt>
                <c:pt idx="13">
                  <c:v>311.45408641871063</c:v>
                </c:pt>
                <c:pt idx="14">
                  <c:v>333.06286730666568</c:v>
                </c:pt>
                <c:pt idx="15">
                  <c:v>965.31984768544339</c:v>
                </c:pt>
                <c:pt idx="16">
                  <c:v>480.7782540472939</c:v>
                </c:pt>
                <c:pt idx="17">
                  <c:v>-53.089588875359105</c:v>
                </c:pt>
                <c:pt idx="18">
                  <c:v>400.56351560704576</c:v>
                </c:pt>
                <c:pt idx="19">
                  <c:v>314.27026645637261</c:v>
                </c:pt>
                <c:pt idx="20">
                  <c:v>356.11183899547785</c:v>
                </c:pt>
                <c:pt idx="21">
                  <c:v>345.10537578442268</c:v>
                </c:pt>
                <c:pt idx="22">
                  <c:v>344.64395337909588</c:v>
                </c:pt>
                <c:pt idx="23">
                  <c:v>353.46977943472683</c:v>
                </c:pt>
                <c:pt idx="24">
                  <c:v>355.99613093233313</c:v>
                </c:pt>
                <c:pt idx="25">
                  <c:v>352.52162733755415</c:v>
                </c:pt>
                <c:pt idx="26">
                  <c:v>351.33803221168841</c:v>
                </c:pt>
                <c:pt idx="27">
                  <c:v>349.36583706433009</c:v>
                </c:pt>
                <c:pt idx="28">
                  <c:v>350.02901088675202</c:v>
                </c:pt>
                <c:pt idx="29">
                  <c:v>357.97840775649041</c:v>
                </c:pt>
                <c:pt idx="30">
                  <c:v>357.78792495571582</c:v>
                </c:pt>
                <c:pt idx="31">
                  <c:v>348.49183500062014</c:v>
                </c:pt>
                <c:pt idx="32">
                  <c:v>346.20092950353103</c:v>
                </c:pt>
                <c:pt idx="33">
                  <c:v>349.4185773087882</c:v>
                </c:pt>
                <c:pt idx="34">
                  <c:v>349.46228192944545</c:v>
                </c:pt>
                <c:pt idx="35">
                  <c:v>348.62263451571414</c:v>
                </c:pt>
                <c:pt idx="36">
                  <c:v>347.08566986378275</c:v>
                </c:pt>
                <c:pt idx="37">
                  <c:v>343.13221623503784</c:v>
                </c:pt>
                <c:pt idx="38">
                  <c:v>341.68463789185654</c:v>
                </c:pt>
                <c:pt idx="39">
                  <c:v>342.24462361863027</c:v>
                </c:pt>
                <c:pt idx="40">
                  <c:v>344.13002854633521</c:v>
                </c:pt>
                <c:pt idx="41">
                  <c:v>350.15795346834369</c:v>
                </c:pt>
                <c:pt idx="42">
                  <c:v>352.08385135155135</c:v>
                </c:pt>
                <c:pt idx="43">
                  <c:v>348.62007425928238</c:v>
                </c:pt>
                <c:pt idx="44">
                  <c:v>351.03091650696484</c:v>
                </c:pt>
                <c:pt idx="45">
                  <c:v>356.5670399208384</c:v>
                </c:pt>
                <c:pt idx="46">
                  <c:v>356.49663210093559</c:v>
                </c:pt>
                <c:pt idx="47">
                  <c:v>353.9135666653363</c:v>
                </c:pt>
                <c:pt idx="48">
                  <c:v>353.5577887431819</c:v>
                </c:pt>
                <c:pt idx="49">
                  <c:v>353.82685054415037</c:v>
                </c:pt>
                <c:pt idx="50">
                  <c:v>354.5066010282178</c:v>
                </c:pt>
                <c:pt idx="51">
                  <c:v>355.4072796830751</c:v>
                </c:pt>
                <c:pt idx="52">
                  <c:v>355.54716881486615</c:v>
                </c:pt>
                <c:pt idx="53">
                  <c:v>355.50407387340579</c:v>
                </c:pt>
                <c:pt idx="54">
                  <c:v>355.49618079343583</c:v>
                </c:pt>
                <c:pt idx="55">
                  <c:v>362.2047728613602</c:v>
                </c:pt>
                <c:pt idx="56">
                  <c:v>362.650256153979</c:v>
                </c:pt>
                <c:pt idx="57">
                  <c:v>360.00740897696352</c:v>
                </c:pt>
                <c:pt idx="58">
                  <c:v>358.86764204197738</c:v>
                </c:pt>
                <c:pt idx="59">
                  <c:v>355.73385198803754</c:v>
                </c:pt>
                <c:pt idx="60">
                  <c:v>354.72779525380469</c:v>
                </c:pt>
                <c:pt idx="61">
                  <c:v>351.40163890851937</c:v>
                </c:pt>
                <c:pt idx="62">
                  <c:v>348.67933333978891</c:v>
                </c:pt>
                <c:pt idx="63">
                  <c:v>346.17099994814447</c:v>
                </c:pt>
                <c:pt idx="64">
                  <c:v>344.69147551367746</c:v>
                </c:pt>
                <c:pt idx="65">
                  <c:v>341.73048091268123</c:v>
                </c:pt>
                <c:pt idx="66">
                  <c:v>340.56882862947043</c:v>
                </c:pt>
                <c:pt idx="67">
                  <c:v>342.82498396018002</c:v>
                </c:pt>
                <c:pt idx="68">
                  <c:v>343.34765519842199</c:v>
                </c:pt>
                <c:pt idx="69">
                  <c:v>340.69814571426741</c:v>
                </c:pt>
                <c:pt idx="70">
                  <c:v>339.43657382590141</c:v>
                </c:pt>
                <c:pt idx="71">
                  <c:v>340.96840913102255</c:v>
                </c:pt>
                <c:pt idx="72">
                  <c:v>341.18476382877128</c:v>
                </c:pt>
                <c:pt idx="73">
                  <c:v>339.61864860956189</c:v>
                </c:pt>
                <c:pt idx="74">
                  <c:v>337.43256763383152</c:v>
                </c:pt>
                <c:pt idx="75">
                  <c:v>335.06675038650991</c:v>
                </c:pt>
                <c:pt idx="76">
                  <c:v>333.06766867604335</c:v>
                </c:pt>
                <c:pt idx="77">
                  <c:v>330.84361183906907</c:v>
                </c:pt>
                <c:pt idx="78">
                  <c:v>331.86465041048882</c:v>
                </c:pt>
                <c:pt idx="79">
                  <c:v>336.55787782406719</c:v>
                </c:pt>
                <c:pt idx="80">
                  <c:v>340.36595391447872</c:v>
                </c:pt>
                <c:pt idx="81">
                  <c:v>343.19386951265034</c:v>
                </c:pt>
                <c:pt idx="82">
                  <c:v>344.27493920763766</c:v>
                </c:pt>
                <c:pt idx="83">
                  <c:v>344.62827719613682</c:v>
                </c:pt>
                <c:pt idx="84">
                  <c:v>344.30148530712751</c:v>
                </c:pt>
                <c:pt idx="85">
                  <c:v>344.20420779498124</c:v>
                </c:pt>
                <c:pt idx="86">
                  <c:v>343.80473147126679</c:v>
                </c:pt>
                <c:pt idx="87">
                  <c:v>343.48460079381152</c:v>
                </c:pt>
                <c:pt idx="88">
                  <c:v>343.14280687177722</c:v>
                </c:pt>
                <c:pt idx="89">
                  <c:v>344.52705011670389</c:v>
                </c:pt>
                <c:pt idx="90">
                  <c:v>344.34610628019959</c:v>
                </c:pt>
                <c:pt idx="91">
                  <c:v>343.71629639362948</c:v>
                </c:pt>
                <c:pt idx="92">
                  <c:v>342.56392687427228</c:v>
                </c:pt>
                <c:pt idx="93">
                  <c:v>341.32112043985956</c:v>
                </c:pt>
                <c:pt idx="94">
                  <c:v>339.90487795574023</c:v>
                </c:pt>
                <c:pt idx="95">
                  <c:v>339.32388267495941</c:v>
                </c:pt>
                <c:pt idx="96">
                  <c:v>337.85447558543382</c:v>
                </c:pt>
                <c:pt idx="97">
                  <c:v>336.46387792560375</c:v>
                </c:pt>
                <c:pt idx="98">
                  <c:v>334.0485697418099</c:v>
                </c:pt>
                <c:pt idx="99">
                  <c:v>331.72101386179793</c:v>
                </c:pt>
                <c:pt idx="100">
                  <c:v>328.01981285014369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330.55158856337198</c:v>
                </c:pt>
                <c:pt idx="1">
                  <c:v>331.80919201895097</c:v>
                </c:pt>
                <c:pt idx="2">
                  <c:v>330.07529463392603</c:v>
                </c:pt>
                <c:pt idx="3">
                  <c:v>326.45506736097775</c:v>
                </c:pt>
                <c:pt idx="4">
                  <c:v>322.14293470095987</c:v>
                </c:pt>
                <c:pt idx="5">
                  <c:v>321.66270370136243</c:v>
                </c:pt>
                <c:pt idx="6">
                  <c:v>319.01619576579702</c:v>
                </c:pt>
                <c:pt idx="7">
                  <c:v>315.10860814345534</c:v>
                </c:pt>
                <c:pt idx="8">
                  <c:v>308.26493205099132</c:v>
                </c:pt>
                <c:pt idx="9">
                  <c:v>299.79023388214659</c:v>
                </c:pt>
                <c:pt idx="10">
                  <c:v>295.75918240217015</c:v>
                </c:pt>
                <c:pt idx="11">
                  <c:v>303.00285527107354</c:v>
                </c:pt>
                <c:pt idx="12">
                  <c:v>320.03667761765161</c:v>
                </c:pt>
                <c:pt idx="13">
                  <c:v>348.52781936882212</c:v>
                </c:pt>
                <c:pt idx="14">
                  <c:v>394.4438574469159</c:v>
                </c:pt>
                <c:pt idx="15">
                  <c:v>462.77097399432728</c:v>
                </c:pt>
                <c:pt idx="16">
                  <c:v>445.65636707458248</c:v>
                </c:pt>
                <c:pt idx="17">
                  <c:v>384.80970132766987</c:v>
                </c:pt>
                <c:pt idx="18">
                  <c:v>368.72461532532924</c:v>
                </c:pt>
                <c:pt idx="19">
                  <c:v>352.27007939631966</c:v>
                </c:pt>
                <c:pt idx="20">
                  <c:v>346.74848061259456</c:v>
                </c:pt>
                <c:pt idx="21">
                  <c:v>344.69687514659057</c:v>
                </c:pt>
                <c:pt idx="22">
                  <c:v>347.30176749456757</c:v>
                </c:pt>
                <c:pt idx="23">
                  <c:v>351.14980189614454</c:v>
                </c:pt>
                <c:pt idx="24">
                  <c:v>352.73775689227574</c:v>
                </c:pt>
                <c:pt idx="25">
                  <c:v>350.76471268073107</c:v>
                </c:pt>
                <c:pt idx="26">
                  <c:v>349.26376231874104</c:v>
                </c:pt>
                <c:pt idx="27">
                  <c:v>350.01050119673295</c:v>
                </c:pt>
                <c:pt idx="28">
                  <c:v>352.36138182420342</c:v>
                </c:pt>
                <c:pt idx="29">
                  <c:v>353.21016408527635</c:v>
                </c:pt>
                <c:pt idx="30">
                  <c:v>350.42711882879632</c:v>
                </c:pt>
                <c:pt idx="31">
                  <c:v>346.85301277829205</c:v>
                </c:pt>
                <c:pt idx="32">
                  <c:v>346.03497662679462</c:v>
                </c:pt>
                <c:pt idx="33">
                  <c:v>346.47943389169166</c:v>
                </c:pt>
                <c:pt idx="34">
                  <c:v>345.42558234177096</c:v>
                </c:pt>
                <c:pt idx="35">
                  <c:v>344.04506138108934</c:v>
                </c:pt>
                <c:pt idx="36">
                  <c:v>342.35846025368579</c:v>
                </c:pt>
                <c:pt idx="37">
                  <c:v>341.15485215912344</c:v>
                </c:pt>
                <c:pt idx="38">
                  <c:v>341.86730731049732</c:v>
                </c:pt>
                <c:pt idx="39">
                  <c:v>343.68945724933894</c:v>
                </c:pt>
                <c:pt idx="40">
                  <c:v>346.2470393830381</c:v>
                </c:pt>
                <c:pt idx="41">
                  <c:v>348.38898498111149</c:v>
                </c:pt>
                <c:pt idx="42">
                  <c:v>348.23350798625796</c:v>
                </c:pt>
                <c:pt idx="43">
                  <c:v>349.90863775032727</c:v>
                </c:pt>
                <c:pt idx="44">
                  <c:v>354.17684832576953</c:v>
                </c:pt>
                <c:pt idx="45">
                  <c:v>354.6340297929483</c:v>
                </c:pt>
                <c:pt idx="46">
                  <c:v>352.49297294089098</c:v>
                </c:pt>
                <c:pt idx="47">
                  <c:v>351.53229523044809</c:v>
                </c:pt>
                <c:pt idx="48">
                  <c:v>351.19447076899644</c:v>
                </c:pt>
                <c:pt idx="49">
                  <c:v>351.96500441001223</c:v>
                </c:pt>
                <c:pt idx="50">
                  <c:v>353.06092067123791</c:v>
                </c:pt>
                <c:pt idx="51">
                  <c:v>353.60363951809762</c:v>
                </c:pt>
                <c:pt idx="52">
                  <c:v>354.14102106477151</c:v>
                </c:pt>
                <c:pt idx="53">
                  <c:v>354.0695237179184</c:v>
                </c:pt>
                <c:pt idx="54">
                  <c:v>353.95147168532714</c:v>
                </c:pt>
                <c:pt idx="55">
                  <c:v>356.88414080266102</c:v>
                </c:pt>
                <c:pt idx="56">
                  <c:v>358.92500881191273</c:v>
                </c:pt>
                <c:pt idx="57">
                  <c:v>356.22598281110095</c:v>
                </c:pt>
                <c:pt idx="58">
                  <c:v>352.68528493332025</c:v>
                </c:pt>
                <c:pt idx="59">
                  <c:v>350.98562966315347</c:v>
                </c:pt>
                <c:pt idx="60">
                  <c:v>349.73006992331324</c:v>
                </c:pt>
                <c:pt idx="61">
                  <c:v>346.42009611428961</c:v>
                </c:pt>
                <c:pt idx="62">
                  <c:v>342.71132172659253</c:v>
                </c:pt>
                <c:pt idx="63">
                  <c:v>341.12719219270889</c:v>
                </c:pt>
                <c:pt idx="64">
                  <c:v>340.03762039348169</c:v>
                </c:pt>
                <c:pt idx="65">
                  <c:v>338.97742101886689</c:v>
                </c:pt>
                <c:pt idx="66">
                  <c:v>339.18887422088551</c:v>
                </c:pt>
                <c:pt idx="67">
                  <c:v>339.68241001028093</c:v>
                </c:pt>
                <c:pt idx="68">
                  <c:v>339.01893438723459</c:v>
                </c:pt>
                <c:pt idx="69">
                  <c:v>338.08711929183767</c:v>
                </c:pt>
                <c:pt idx="70">
                  <c:v>338.44716243845016</c:v>
                </c:pt>
                <c:pt idx="71">
                  <c:v>338.43526683979553</c:v>
                </c:pt>
                <c:pt idx="72">
                  <c:v>337.27899886314214</c:v>
                </c:pt>
                <c:pt idx="73">
                  <c:v>335.29364678363385</c:v>
                </c:pt>
                <c:pt idx="74">
                  <c:v>333.08498855814821</c:v>
                </c:pt>
                <c:pt idx="75">
                  <c:v>331.45350878330407</c:v>
                </c:pt>
                <c:pt idx="76">
                  <c:v>330.50433568072481</c:v>
                </c:pt>
                <c:pt idx="77">
                  <c:v>331.70746120460166</c:v>
                </c:pt>
                <c:pt idx="78">
                  <c:v>335.30268120455173</c:v>
                </c:pt>
                <c:pt idx="79">
                  <c:v>338.62242079642294</c:v>
                </c:pt>
                <c:pt idx="80">
                  <c:v>340.76443901075197</c:v>
                </c:pt>
                <c:pt idx="81">
                  <c:v>341.90188195002145</c:v>
                </c:pt>
                <c:pt idx="82">
                  <c:v>342.00833604861054</c:v>
                </c:pt>
                <c:pt idx="83">
                  <c:v>341.8113655105924</c:v>
                </c:pt>
                <c:pt idx="84">
                  <c:v>341.33085394227288</c:v>
                </c:pt>
                <c:pt idx="85">
                  <c:v>340.97187924154127</c:v>
                </c:pt>
                <c:pt idx="86">
                  <c:v>340.46046436565496</c:v>
                </c:pt>
                <c:pt idx="87">
                  <c:v>340.3205413047645</c:v>
                </c:pt>
                <c:pt idx="88">
                  <c:v>340.39948680069625</c:v>
                </c:pt>
                <c:pt idx="89">
                  <c:v>340.32591652621807</c:v>
                </c:pt>
                <c:pt idx="90">
                  <c:v>339.37450705562765</c:v>
                </c:pt>
                <c:pt idx="91">
                  <c:v>338.2397532283988</c:v>
                </c:pt>
                <c:pt idx="92">
                  <c:v>336.75942145971226</c:v>
                </c:pt>
                <c:pt idx="93">
                  <c:v>335.53150412261175</c:v>
                </c:pt>
                <c:pt idx="94">
                  <c:v>334.38733177462876</c:v>
                </c:pt>
                <c:pt idx="95">
                  <c:v>333.03654755330979</c:v>
                </c:pt>
                <c:pt idx="96">
                  <c:v>331.21517510848957</c:v>
                </c:pt>
                <c:pt idx="97">
                  <c:v>328.77635034520807</c:v>
                </c:pt>
                <c:pt idx="98">
                  <c:v>325.57075446469639</c:v>
                </c:pt>
                <c:pt idx="99">
                  <c:v>321.68434036350288</c:v>
                </c:pt>
                <c:pt idx="100">
                  <c:v>316.55000000000331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Hl!$L$1</c:f>
              <c:strCache>
                <c:ptCount val="1"/>
                <c:pt idx="0">
                  <c:v>dHlf_dz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Hl!$L$2:$L$202</c:f>
              <c:numCache>
                <c:formatCode>General</c:formatCode>
                <c:ptCount val="201"/>
                <c:pt idx="0">
                  <c:v>-1088391380.8678651</c:v>
                </c:pt>
                <c:pt idx="1">
                  <c:v>-1159611727.6227868</c:v>
                </c:pt>
                <c:pt idx="2">
                  <c:v>-1180544277.9083018</c:v>
                </c:pt>
                <c:pt idx="3">
                  <c:v>-1152956451.4021361</c:v>
                </c:pt>
                <c:pt idx="4">
                  <c:v>-1043716178.3461101</c:v>
                </c:pt>
                <c:pt idx="5">
                  <c:v>-1073392551.9978374</c:v>
                </c:pt>
                <c:pt idx="6">
                  <c:v>-1040778261.3202307</c:v>
                </c:pt>
                <c:pt idx="7">
                  <c:v>-1027447742.4824275</c:v>
                </c:pt>
                <c:pt idx="8">
                  <c:v>-936728052.69482911</c:v>
                </c:pt>
                <c:pt idx="9">
                  <c:v>-825913531.65995181</c:v>
                </c:pt>
                <c:pt idx="10">
                  <c:v>-639458408.093606</c:v>
                </c:pt>
                <c:pt idx="11">
                  <c:v>-646153130.19537556</c:v>
                </c:pt>
                <c:pt idx="12">
                  <c:v>-697601479.92424107</c:v>
                </c:pt>
                <c:pt idx="13">
                  <c:v>-859940814.15347385</c:v>
                </c:pt>
                <c:pt idx="14">
                  <c:v>-173537064.38197312</c:v>
                </c:pt>
                <c:pt idx="16">
                  <c:v>139899454.53791556</c:v>
                </c:pt>
                <c:pt idx="18">
                  <c:v>13754962.139607418</c:v>
                </c:pt>
                <c:pt idx="19">
                  <c:v>-638536.29480656772</c:v>
                </c:pt>
                <c:pt idx="20">
                  <c:v>-40187.250126752762</c:v>
                </c:pt>
                <c:pt idx="21">
                  <c:v>-1200712.9006207837</c:v>
                </c:pt>
                <c:pt idx="22">
                  <c:v>-1666062.7026249515</c:v>
                </c:pt>
                <c:pt idx="23">
                  <c:v>-988229.59755758196</c:v>
                </c:pt>
                <c:pt idx="24">
                  <c:v>-715355.58616917185</c:v>
                </c:pt>
                <c:pt idx="25">
                  <c:v>-1022611.1099083427</c:v>
                </c:pt>
                <c:pt idx="26">
                  <c:v>-1063838.0668770582</c:v>
                </c:pt>
                <c:pt idx="27">
                  <c:v>-1378619.1104686318</c:v>
                </c:pt>
                <c:pt idx="28">
                  <c:v>-1483733.1219088547</c:v>
                </c:pt>
                <c:pt idx="29">
                  <c:v>-402096.7378210118</c:v>
                </c:pt>
                <c:pt idx="30">
                  <c:v>-203358.54394939091</c:v>
                </c:pt>
                <c:pt idx="31">
                  <c:v>-1086626.3631717213</c:v>
                </c:pt>
                <c:pt idx="32">
                  <c:v>-1272248.5325365332</c:v>
                </c:pt>
                <c:pt idx="33">
                  <c:v>-930455.18836275546</c:v>
                </c:pt>
                <c:pt idx="34">
                  <c:v>-785813.92799489934</c:v>
                </c:pt>
                <c:pt idx="35">
                  <c:v>-717965.77176376677</c:v>
                </c:pt>
                <c:pt idx="36">
                  <c:v>-668032.04969052726</c:v>
                </c:pt>
                <c:pt idx="37">
                  <c:v>-907933.6462900372</c:v>
                </c:pt>
                <c:pt idx="38">
                  <c:v>-1031130.1306760828</c:v>
                </c:pt>
                <c:pt idx="39">
                  <c:v>-1165532.566303632</c:v>
                </c:pt>
                <c:pt idx="40">
                  <c:v>-1248679.2772797949</c:v>
                </c:pt>
                <c:pt idx="41">
                  <c:v>-840690.26161125395</c:v>
                </c:pt>
                <c:pt idx="42">
                  <c:v>-641459.55657128827</c:v>
                </c:pt>
                <c:pt idx="43">
                  <c:v>-1347858.0873248724</c:v>
                </c:pt>
                <c:pt idx="44">
                  <c:v>-1595750.6674500185</c:v>
                </c:pt>
                <c:pt idx="45">
                  <c:v>-835129.19842074905</c:v>
                </c:pt>
                <c:pt idx="46">
                  <c:v>-709012.1135002696</c:v>
                </c:pt>
                <c:pt idx="47">
                  <c:v>-1011308.5300269346</c:v>
                </c:pt>
                <c:pt idx="48">
                  <c:v>-1059157.2993726172</c:v>
                </c:pt>
                <c:pt idx="49">
                  <c:v>-1120123.0161647983</c:v>
                </c:pt>
                <c:pt idx="50">
                  <c:v>-1134974.8522522941</c:v>
                </c:pt>
                <c:pt idx="51">
                  <c:v>-1030604.552574472</c:v>
                </c:pt>
                <c:pt idx="52">
                  <c:v>-1014239.4664291093</c:v>
                </c:pt>
                <c:pt idx="53">
                  <c:v>-1019658.0660477517</c:v>
                </c:pt>
                <c:pt idx="54">
                  <c:v>-1020635.4402983504</c:v>
                </c:pt>
                <c:pt idx="55">
                  <c:v>-69961.079431178528</c:v>
                </c:pt>
                <c:pt idx="56">
                  <c:v>-928.26593390530797</c:v>
                </c:pt>
                <c:pt idx="57">
                  <c:v>-267310.20327251113</c:v>
                </c:pt>
                <c:pt idx="58">
                  <c:v>-253405.36326152514</c:v>
                </c:pt>
                <c:pt idx="59">
                  <c:v>-558349.07063187892</c:v>
                </c:pt>
                <c:pt idx="60">
                  <c:v>-585696.39273424156</c:v>
                </c:pt>
                <c:pt idx="61">
                  <c:v>-695400.35792089894</c:v>
                </c:pt>
                <c:pt idx="62">
                  <c:v>-662694.79335252859</c:v>
                </c:pt>
                <c:pt idx="63">
                  <c:v>-772437.83885802189</c:v>
                </c:pt>
                <c:pt idx="64">
                  <c:v>-808646.16180211992</c:v>
                </c:pt>
                <c:pt idx="65">
                  <c:v>-974053.6763914224</c:v>
                </c:pt>
                <c:pt idx="66">
                  <c:v>-1068345.4338036526</c:v>
                </c:pt>
                <c:pt idx="67">
                  <c:v>-917661.1536278493</c:v>
                </c:pt>
                <c:pt idx="68">
                  <c:v>-815429.86355528166</c:v>
                </c:pt>
                <c:pt idx="69">
                  <c:v>-939358.99368681014</c:v>
                </c:pt>
                <c:pt idx="70">
                  <c:v>-1011238.6244639456</c:v>
                </c:pt>
                <c:pt idx="71">
                  <c:v>-902231.73271085159</c:v>
                </c:pt>
                <c:pt idx="72">
                  <c:v>-821068.44552285504</c:v>
                </c:pt>
                <c:pt idx="73">
                  <c:v>-779394.06325454323</c:v>
                </c:pt>
                <c:pt idx="74">
                  <c:v>-718849.86317720229</c:v>
                </c:pt>
                <c:pt idx="75">
                  <c:v>-752081.85403125198</c:v>
                </c:pt>
                <c:pt idx="76">
                  <c:v>-762245.26197141223</c:v>
                </c:pt>
                <c:pt idx="77">
                  <c:v>-989079.17937574629</c:v>
                </c:pt>
                <c:pt idx="78">
                  <c:v>-1238417.8536274908</c:v>
                </c:pt>
                <c:pt idx="79">
                  <c:v>-1208412.9370098214</c:v>
                </c:pt>
                <c:pt idx="80">
                  <c:v>-1141144.970163886</c:v>
                </c:pt>
                <c:pt idx="81">
                  <c:v>-991007.10248511762</c:v>
                </c:pt>
                <c:pt idx="82">
                  <c:v>-890567.97142345738</c:v>
                </c:pt>
                <c:pt idx="83">
                  <c:v>-827714.563413247</c:v>
                </c:pt>
                <c:pt idx="84">
                  <c:v>-787656.3818248146</c:v>
                </c:pt>
                <c:pt idx="85">
                  <c:v>-761334.09946851782</c:v>
                </c:pt>
                <c:pt idx="86">
                  <c:v>-741764.82431519544</c:v>
                </c:pt>
                <c:pt idx="87">
                  <c:v>-741132.58864658768</c:v>
                </c:pt>
                <c:pt idx="88">
                  <c:v>-736699.8050116105</c:v>
                </c:pt>
                <c:pt idx="89">
                  <c:v>-595238.48209138936</c:v>
                </c:pt>
                <c:pt idx="90">
                  <c:v>-505670.83765821095</c:v>
                </c:pt>
                <c:pt idx="91">
                  <c:v>-462341.76405372575</c:v>
                </c:pt>
                <c:pt idx="92">
                  <c:v>-425948.38534685702</c:v>
                </c:pt>
                <c:pt idx="93">
                  <c:v>-414699.57143835758</c:v>
                </c:pt>
                <c:pt idx="94">
                  <c:v>-395693.31869598891</c:v>
                </c:pt>
                <c:pt idx="95">
                  <c:v>-328063.63722852338</c:v>
                </c:pt>
                <c:pt idx="96">
                  <c:v>-263598.08309697406</c:v>
                </c:pt>
                <c:pt idx="97">
                  <c:v>-195427.29097079945</c:v>
                </c:pt>
                <c:pt idx="98">
                  <c:v>-114115.10830851374</c:v>
                </c:pt>
                <c:pt idx="99">
                  <c:v>-38527.980807062915</c:v>
                </c:pt>
                <c:pt idx="100">
                  <c:v>79644.947778567162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dTl_dz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-201365.30799661836</c:v>
                </c:pt>
                <c:pt idx="1">
                  <c:v>-212426.55480560102</c:v>
                </c:pt>
                <c:pt idx="2">
                  <c:v>-216267.23302700921</c:v>
                </c:pt>
                <c:pt idx="3">
                  <c:v>-213240.58009883109</c:v>
                </c:pt>
                <c:pt idx="4">
                  <c:v>-198189.76321261865</c:v>
                </c:pt>
                <c:pt idx="5">
                  <c:v>-203384.70485997526</c:v>
                </c:pt>
                <c:pt idx="6">
                  <c:v>-199268.0193491416</c:v>
                </c:pt>
                <c:pt idx="7">
                  <c:v>-197762.90523670521</c:v>
                </c:pt>
                <c:pt idx="8">
                  <c:v>-184094.22118255659</c:v>
                </c:pt>
                <c:pt idx="9">
                  <c:v>-165538.89615136283</c:v>
                </c:pt>
                <c:pt idx="10">
                  <c:v>-132724.09115769662</c:v>
                </c:pt>
                <c:pt idx="11">
                  <c:v>-133807.34863448382</c:v>
                </c:pt>
                <c:pt idx="12">
                  <c:v>-142827.24567054349</c:v>
                </c:pt>
                <c:pt idx="13">
                  <c:v>-170066.11954618883</c:v>
                </c:pt>
                <c:pt idx="14">
                  <c:v>-31931.377709268847</c:v>
                </c:pt>
                <c:pt idx="16">
                  <c:v>37185.35694624851</c:v>
                </c:pt>
                <c:pt idx="18">
                  <c:v>4267.9920327466434</c:v>
                </c:pt>
                <c:pt idx="19">
                  <c:v>-167.57156773093769</c:v>
                </c:pt>
                <c:pt idx="20">
                  <c:v>-3.1686902459649051</c:v>
                </c:pt>
                <c:pt idx="21">
                  <c:v>-257.68176071457134</c:v>
                </c:pt>
                <c:pt idx="22">
                  <c:v>-354.67005043690904</c:v>
                </c:pt>
                <c:pt idx="23">
                  <c:v>-202.82160758801902</c:v>
                </c:pt>
                <c:pt idx="24">
                  <c:v>-144.68756516941573</c:v>
                </c:pt>
                <c:pt idx="25">
                  <c:v>-211.3235543379667</c:v>
                </c:pt>
                <c:pt idx="26">
                  <c:v>-221.05118079985991</c:v>
                </c:pt>
                <c:pt idx="27">
                  <c:v>-288.38911787589512</c:v>
                </c:pt>
                <c:pt idx="28">
                  <c:v>-308.89681312586663</c:v>
                </c:pt>
                <c:pt idx="29">
                  <c:v>-79.224739673183123</c:v>
                </c:pt>
                <c:pt idx="30">
                  <c:v>-37.567490775428986</c:v>
                </c:pt>
                <c:pt idx="31">
                  <c:v>-229.53023274738027</c:v>
                </c:pt>
                <c:pt idx="32">
                  <c:v>-271.07363937564872</c:v>
                </c:pt>
                <c:pt idx="33">
                  <c:v>-195.77068099617844</c:v>
                </c:pt>
                <c:pt idx="34">
                  <c:v>-165.27553322232077</c:v>
                </c:pt>
                <c:pt idx="35">
                  <c:v>-151.53658169014901</c:v>
                </c:pt>
                <c:pt idx="36">
                  <c:v>-142.03162528231675</c:v>
                </c:pt>
                <c:pt idx="37">
                  <c:v>-197.1786659714231</c:v>
                </c:pt>
                <c:pt idx="38">
                  <c:v>-225.5608014677739</c:v>
                </c:pt>
                <c:pt idx="39">
                  <c:v>-254.05535713849829</c:v>
                </c:pt>
                <c:pt idx="40">
                  <c:v>-269.74144149881369</c:v>
                </c:pt>
                <c:pt idx="41">
                  <c:v>-176.9771115046272</c:v>
                </c:pt>
                <c:pt idx="42">
                  <c:v>-133.00720687212529</c:v>
                </c:pt>
                <c:pt idx="43">
                  <c:v>-283.48455460605339</c:v>
                </c:pt>
                <c:pt idx="44">
                  <c:v>-328.82785153717413</c:v>
                </c:pt>
                <c:pt idx="45">
                  <c:v>-167.89645041329706</c:v>
                </c:pt>
                <c:pt idx="46">
                  <c:v>-141.9434770779657</c:v>
                </c:pt>
                <c:pt idx="47">
                  <c:v>-206.21610955597052</c:v>
                </c:pt>
                <c:pt idx="48">
                  <c:v>-216.18639419279566</c:v>
                </c:pt>
                <c:pt idx="49">
                  <c:v>-227.97631431932197</c:v>
                </c:pt>
                <c:pt idx="50">
                  <c:v>-229.87601696275911</c:v>
                </c:pt>
                <c:pt idx="51">
                  <c:v>-207.7503577765076</c:v>
                </c:pt>
                <c:pt idx="52">
                  <c:v>-204.51636619388154</c:v>
                </c:pt>
                <c:pt idx="53">
                  <c:v>-205.59164555020453</c:v>
                </c:pt>
                <c:pt idx="54">
                  <c:v>-205.68976157689565</c:v>
                </c:pt>
                <c:pt idx="55">
                  <c:v>-9.6663581088859463</c:v>
                </c:pt>
                <c:pt idx="56">
                  <c:v>3.080530933286584</c:v>
                </c:pt>
                <c:pt idx="57">
                  <c:v>-50.660956624709208</c:v>
                </c:pt>
                <c:pt idx="58">
                  <c:v>-47.022143801026431</c:v>
                </c:pt>
                <c:pt idx="59">
                  <c:v>-111.69124217693381</c:v>
                </c:pt>
                <c:pt idx="60">
                  <c:v>-117.94658779125614</c:v>
                </c:pt>
                <c:pt idx="61">
                  <c:v>-143.32829323812442</c:v>
                </c:pt>
                <c:pt idx="62">
                  <c:v>-138.0749470097513</c:v>
                </c:pt>
                <c:pt idx="63">
                  <c:v>-163.48140528967926</c:v>
                </c:pt>
                <c:pt idx="64">
                  <c:v>-172.36857891566356</c:v>
                </c:pt>
                <c:pt idx="65">
                  <c:v>-210.71672194513496</c:v>
                </c:pt>
                <c:pt idx="66">
                  <c:v>-232.34665617517908</c:v>
                </c:pt>
                <c:pt idx="67">
                  <c:v>-197.47084545873702</c:v>
                </c:pt>
                <c:pt idx="68">
                  <c:v>-174.56385309292449</c:v>
                </c:pt>
                <c:pt idx="69">
                  <c:v>-203.76575808121345</c:v>
                </c:pt>
                <c:pt idx="70">
                  <c:v>-220.82843961920972</c:v>
                </c:pt>
                <c:pt idx="71">
                  <c:v>-195.4187285233472</c:v>
                </c:pt>
                <c:pt idx="72">
                  <c:v>-176.97908604012753</c:v>
                </c:pt>
                <c:pt idx="73">
                  <c:v>-168.56204318239986</c:v>
                </c:pt>
                <c:pt idx="74">
                  <c:v>-156.31356082276307</c:v>
                </c:pt>
                <c:pt idx="75">
                  <c:v>-165.00241548894553</c:v>
                </c:pt>
                <c:pt idx="76">
                  <c:v>-168.53807871793225</c:v>
                </c:pt>
                <c:pt idx="77">
                  <c:v>-221.49891870806024</c:v>
                </c:pt>
                <c:pt idx="78">
                  <c:v>-276.70792566440059</c:v>
                </c:pt>
                <c:pt idx="79">
                  <c:v>-265.81157363220939</c:v>
                </c:pt>
                <c:pt idx="80">
                  <c:v>-247.20288155883938</c:v>
                </c:pt>
                <c:pt idx="81">
                  <c:v>-211.84824911362242</c:v>
                </c:pt>
                <c:pt idx="82">
                  <c:v>-188.97468478603369</c:v>
                </c:pt>
                <c:pt idx="83">
                  <c:v>-174.87488440266989</c:v>
                </c:pt>
                <c:pt idx="84">
                  <c:v>-166.30368886908798</c:v>
                </c:pt>
                <c:pt idx="85">
                  <c:v>-160.41029693266816</c:v>
                </c:pt>
                <c:pt idx="86">
                  <c:v>-156.23039515014815</c:v>
                </c:pt>
                <c:pt idx="87">
                  <c:v>-156.20165483580971</c:v>
                </c:pt>
                <c:pt idx="88">
                  <c:v>-155.50828699751099</c:v>
                </c:pt>
                <c:pt idx="89">
                  <c:v>-123.22721964298229</c:v>
                </c:pt>
                <c:pt idx="90">
                  <c:v>-103.33538428314429</c:v>
                </c:pt>
                <c:pt idx="91">
                  <c:v>-93.736858523788484</c:v>
                </c:pt>
                <c:pt idx="92">
                  <c:v>-85.916729856909186</c:v>
                </c:pt>
                <c:pt idx="93">
                  <c:v>-83.783868725178806</c:v>
                </c:pt>
                <c:pt idx="94">
                  <c:v>-80.135528200020872</c:v>
                </c:pt>
                <c:pt idx="95">
                  <c:v>-64.788135376029828</c:v>
                </c:pt>
                <c:pt idx="96">
                  <c:v>-50.521801241858668</c:v>
                </c:pt>
                <c:pt idx="97">
                  <c:v>-34.868214005515902</c:v>
                </c:pt>
                <c:pt idx="98">
                  <c:v>-16.364783776402803</c:v>
                </c:pt>
                <c:pt idx="99">
                  <c:v>1.5203761109631129</c:v>
                </c:pt>
                <c:pt idx="100">
                  <c:v>29.423387278339916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60.388036552535326</c:v>
                </c:pt>
                <c:pt idx="1">
                  <c:v>60.403577965805049</c:v>
                </c:pt>
                <c:pt idx="2">
                  <c:v>60.102549060005181</c:v>
                </c:pt>
                <c:pt idx="3">
                  <c:v>59.518754913451161</c:v>
                </c:pt>
                <c:pt idx="4">
                  <c:v>58.39592239970446</c:v>
                </c:pt>
                <c:pt idx="5">
                  <c:v>58.188443440923692</c:v>
                </c:pt>
                <c:pt idx="6">
                  <c:v>57.589646029010176</c:v>
                </c:pt>
                <c:pt idx="7">
                  <c:v>57.229636592053971</c:v>
                </c:pt>
                <c:pt idx="8">
                  <c:v>56.402027023586932</c:v>
                </c:pt>
                <c:pt idx="9">
                  <c:v>56.005760336176323</c:v>
                </c:pt>
                <c:pt idx="10">
                  <c:v>55.151028354724069</c:v>
                </c:pt>
                <c:pt idx="11">
                  <c:v>55.302199242914739</c:v>
                </c:pt>
                <c:pt idx="12">
                  <c:v>55.7401349478478</c:v>
                </c:pt>
                <c:pt idx="13">
                  <c:v>56.949204065851355</c:v>
                </c:pt>
                <c:pt idx="14">
                  <c:v>59.27921773014782</c:v>
                </c:pt>
                <c:pt idx="15">
                  <c:v>135.79355823960304</c:v>
                </c:pt>
                <c:pt idx="16">
                  <c:v>71.40547998703893</c:v>
                </c:pt>
                <c:pt idx="17">
                  <c:v>4.2542140985525094</c:v>
                </c:pt>
                <c:pt idx="18">
                  <c:v>66.223963417610264</c:v>
                </c:pt>
                <c:pt idx="19">
                  <c:v>58.981286987460422</c:v>
                </c:pt>
                <c:pt idx="20">
                  <c:v>63.283441733527489</c:v>
                </c:pt>
                <c:pt idx="21">
                  <c:v>63.062042278562636</c:v>
                </c:pt>
                <c:pt idx="22">
                  <c:v>64.156305686681293</c:v>
                </c:pt>
                <c:pt idx="23">
                  <c:v>65.236190866349048</c:v>
                </c:pt>
                <c:pt idx="24">
                  <c:v>65.569239759706051</c:v>
                </c:pt>
                <c:pt idx="25">
                  <c:v>64.938605511717569</c:v>
                </c:pt>
                <c:pt idx="26">
                  <c:v>64.582472099628205</c:v>
                </c:pt>
                <c:pt idx="27">
                  <c:v>64.806967555424166</c:v>
                </c:pt>
                <c:pt idx="28">
                  <c:v>65.380219656284453</c:v>
                </c:pt>
                <c:pt idx="29">
                  <c:v>65.563310164154885</c:v>
                </c:pt>
                <c:pt idx="30">
                  <c:v>64.691292398415726</c:v>
                </c:pt>
                <c:pt idx="31">
                  <c:v>63.678313387034819</c:v>
                </c:pt>
                <c:pt idx="32">
                  <c:v>63.528423064973772</c:v>
                </c:pt>
                <c:pt idx="33">
                  <c:v>63.523811674593389</c:v>
                </c:pt>
                <c:pt idx="34">
                  <c:v>63.128328864172481</c:v>
                </c:pt>
                <c:pt idx="35">
                  <c:v>62.695388475826114</c:v>
                </c:pt>
                <c:pt idx="36">
                  <c:v>62.162787362913214</c:v>
                </c:pt>
                <c:pt idx="37">
                  <c:v>61.901454139773378</c:v>
                </c:pt>
                <c:pt idx="38">
                  <c:v>61.929585859021977</c:v>
                </c:pt>
                <c:pt idx="39">
                  <c:v>62.361587602133994</c:v>
                </c:pt>
                <c:pt idx="40">
                  <c:v>62.975840998425944</c:v>
                </c:pt>
                <c:pt idx="41">
                  <c:v>63.530400407289406</c:v>
                </c:pt>
                <c:pt idx="42">
                  <c:v>63.599366677277708</c:v>
                </c:pt>
                <c:pt idx="43">
                  <c:v>64.477226169074129</c:v>
                </c:pt>
                <c:pt idx="44">
                  <c:v>66.14340265786484</c:v>
                </c:pt>
                <c:pt idx="45">
                  <c:v>66.347883437505658</c:v>
                </c:pt>
                <c:pt idx="46">
                  <c:v>65.821696571349406</c:v>
                </c:pt>
                <c:pt idx="47">
                  <c:v>65.5261812730201</c:v>
                </c:pt>
                <c:pt idx="48">
                  <c:v>65.512912472549914</c:v>
                </c:pt>
                <c:pt idx="49">
                  <c:v>65.847729004017069</c:v>
                </c:pt>
                <c:pt idx="50">
                  <c:v>66.249243306937444</c:v>
                </c:pt>
                <c:pt idx="51">
                  <c:v>66.37581289914003</c:v>
                </c:pt>
                <c:pt idx="52">
                  <c:v>66.406901946714214</c:v>
                </c:pt>
                <c:pt idx="53">
                  <c:v>66.40216431871734</c:v>
                </c:pt>
                <c:pt idx="54">
                  <c:v>66.400472318381091</c:v>
                </c:pt>
                <c:pt idx="55">
                  <c:v>67.390219859805839</c:v>
                </c:pt>
                <c:pt idx="56">
                  <c:v>67.543847877145396</c:v>
                </c:pt>
                <c:pt idx="57">
                  <c:v>66.458695426001498</c:v>
                </c:pt>
                <c:pt idx="58">
                  <c:v>65.567155477588472</c:v>
                </c:pt>
                <c:pt idx="59">
                  <c:v>64.900778652973457</c:v>
                </c:pt>
                <c:pt idx="60">
                  <c:v>64.50418110419362</c:v>
                </c:pt>
                <c:pt idx="61">
                  <c:v>63.503589322994181</c:v>
                </c:pt>
                <c:pt idx="62">
                  <c:v>62.550049104142843</c:v>
                </c:pt>
                <c:pt idx="63">
                  <c:v>62.19681320795943</c:v>
                </c:pt>
                <c:pt idx="64">
                  <c:v>61.954252919235174</c:v>
                </c:pt>
                <c:pt idx="65">
                  <c:v>61.769693708674581</c:v>
                </c:pt>
                <c:pt idx="66">
                  <c:v>61.787406735114629</c:v>
                </c:pt>
                <c:pt idx="67">
                  <c:v>61.843665199406651</c:v>
                </c:pt>
                <c:pt idx="68">
                  <c:v>61.695376513549562</c:v>
                </c:pt>
                <c:pt idx="69">
                  <c:v>61.506958941907243</c:v>
                </c:pt>
                <c:pt idx="70">
                  <c:v>61.471030547584498</c:v>
                </c:pt>
                <c:pt idx="71">
                  <c:v>61.470807018970525</c:v>
                </c:pt>
                <c:pt idx="72">
                  <c:v>61.312545635878749</c:v>
                </c:pt>
                <c:pt idx="73">
                  <c:v>60.960775264922631</c:v>
                </c:pt>
                <c:pt idx="74">
                  <c:v>60.518215578129592</c:v>
                </c:pt>
                <c:pt idx="75">
                  <c:v>60.297599044935815</c:v>
                </c:pt>
                <c:pt idx="76">
                  <c:v>60.105159266898056</c:v>
                </c:pt>
                <c:pt idx="77">
                  <c:v>60.348206494430912</c:v>
                </c:pt>
                <c:pt idx="78">
                  <c:v>60.96566453602663</c:v>
                </c:pt>
                <c:pt idx="79">
                  <c:v>61.489817247733711</c:v>
                </c:pt>
                <c:pt idx="80">
                  <c:v>61.946273128701108</c:v>
                </c:pt>
                <c:pt idx="81">
                  <c:v>62.135333585570969</c:v>
                </c:pt>
                <c:pt idx="82">
                  <c:v>62.122170459559925</c:v>
                </c:pt>
                <c:pt idx="83">
                  <c:v>62.049067708247591</c:v>
                </c:pt>
                <c:pt idx="84">
                  <c:v>61.886641143808077</c:v>
                </c:pt>
                <c:pt idx="85">
                  <c:v>61.809194373289351</c:v>
                </c:pt>
                <c:pt idx="86">
                  <c:v>61.687750799290797</c:v>
                </c:pt>
                <c:pt idx="87">
                  <c:v>61.635054841930121</c:v>
                </c:pt>
                <c:pt idx="88">
                  <c:v>61.574480682090339</c:v>
                </c:pt>
                <c:pt idx="89">
                  <c:v>61.528213111980939</c:v>
                </c:pt>
                <c:pt idx="90">
                  <c:v>61.288325057542991</c:v>
                </c:pt>
                <c:pt idx="91">
                  <c:v>61.076670314671247</c:v>
                </c:pt>
                <c:pt idx="92">
                  <c:v>60.794960751917145</c:v>
                </c:pt>
                <c:pt idx="93">
                  <c:v>60.578386133551916</c:v>
                </c:pt>
                <c:pt idx="94">
                  <c:v>60.337377683080867</c:v>
                </c:pt>
                <c:pt idx="95">
                  <c:v>60.126646381582397</c:v>
                </c:pt>
                <c:pt idx="96">
                  <c:v>59.810866814769597</c:v>
                </c:pt>
                <c:pt idx="97">
                  <c:v>59.515492470199369</c:v>
                </c:pt>
                <c:pt idx="98">
                  <c:v>59.104624444005424</c:v>
                </c:pt>
                <c:pt idx="99">
                  <c:v>58.750358820196261</c:v>
                </c:pt>
                <c:pt idx="100">
                  <c:v>58.251476842969375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1.058886300473193</c:v>
                </c:pt>
                <c:pt idx="1">
                  <c:v>1.0650525619164264</c:v>
                </c:pt>
                <c:pt idx="2">
                  <c:v>1.071277857414181</c:v>
                </c:pt>
                <c:pt idx="3">
                  <c:v>1.0743596265098938</c:v>
                </c:pt>
                <c:pt idx="4">
                  <c:v>1.0775229803961968</c:v>
                </c:pt>
                <c:pt idx="5">
                  <c:v>1.0784266969458853</c:v>
                </c:pt>
                <c:pt idx="6">
                  <c:v>1.0794312908238555</c:v>
                </c:pt>
                <c:pt idx="7">
                  <c:v>1.0790114742802626</c:v>
                </c:pt>
                <c:pt idx="8">
                  <c:v>1.0787244541725327</c:v>
                </c:pt>
                <c:pt idx="9">
                  <c:v>1.0775834312343355</c:v>
                </c:pt>
                <c:pt idx="10">
                  <c:v>1.0765298482305521</c:v>
                </c:pt>
                <c:pt idx="11">
                  <c:v>1.074876170822856</c:v>
                </c:pt>
                <c:pt idx="12">
                  <c:v>1.0732487254417848</c:v>
                </c:pt>
                <c:pt idx="13">
                  <c:v>1.0715113351264172</c:v>
                </c:pt>
                <c:pt idx="14">
                  <c:v>1.0697637297241664</c:v>
                </c:pt>
                <c:pt idx="15">
                  <c:v>1.0683194650674015</c:v>
                </c:pt>
                <c:pt idx="16">
                  <c:v>1.0668061316898472</c:v>
                </c:pt>
                <c:pt idx="17">
                  <c:v>1.0666905292885875</c:v>
                </c:pt>
                <c:pt idx="18">
                  <c:v>1.0674627751864776</c:v>
                </c:pt>
                <c:pt idx="19">
                  <c:v>1.0677364979074295</c:v>
                </c:pt>
                <c:pt idx="20">
                  <c:v>1.0677880425009172</c:v>
                </c:pt>
                <c:pt idx="21">
                  <c:v>1.0680797604100889</c:v>
                </c:pt>
                <c:pt idx="22">
                  <c:v>1.0683048871483398</c:v>
                </c:pt>
                <c:pt idx="23">
                  <c:v>1.0686181912647643</c:v>
                </c:pt>
                <c:pt idx="24">
                  <c:v>1.0691224705370199</c:v>
                </c:pt>
                <c:pt idx="25">
                  <c:v>1.0699699459542664</c:v>
                </c:pt>
                <c:pt idx="26">
                  <c:v>1.0710180334197716</c:v>
                </c:pt>
                <c:pt idx="27">
                  <c:v>1.0719579798392727</c:v>
                </c:pt>
                <c:pt idx="28">
                  <c:v>1.0729632271836997</c:v>
                </c:pt>
                <c:pt idx="29">
                  <c:v>1.0739215315565893</c:v>
                </c:pt>
                <c:pt idx="30">
                  <c:v>1.0753457262828525</c:v>
                </c:pt>
                <c:pt idx="31">
                  <c:v>1.0767782004603665</c:v>
                </c:pt>
                <c:pt idx="32">
                  <c:v>1.0783828373041966</c:v>
                </c:pt>
                <c:pt idx="33">
                  <c:v>1.0795774897105792</c:v>
                </c:pt>
                <c:pt idx="34">
                  <c:v>1.0812599536652647</c:v>
                </c:pt>
                <c:pt idx="35">
                  <c:v>1.082703373032279</c:v>
                </c:pt>
                <c:pt idx="36">
                  <c:v>1.0847263075506559</c:v>
                </c:pt>
                <c:pt idx="37">
                  <c:v>1.0863680926077102</c:v>
                </c:pt>
                <c:pt idx="38">
                  <c:v>1.0884096863435451</c:v>
                </c:pt>
                <c:pt idx="39">
                  <c:v>1.089761496581938</c:v>
                </c:pt>
                <c:pt idx="40">
                  <c:v>1.0914785344771083</c:v>
                </c:pt>
                <c:pt idx="41">
                  <c:v>1.0926148180573696</c:v>
                </c:pt>
                <c:pt idx="42">
                  <c:v>1.0945909957488962</c:v>
                </c:pt>
                <c:pt idx="43">
                  <c:v>1.0956700764803049</c:v>
                </c:pt>
                <c:pt idx="44">
                  <c:v>1.0965095005578498</c:v>
                </c:pt>
                <c:pt idx="45">
                  <c:v>1.0969659836966714</c:v>
                </c:pt>
                <c:pt idx="46">
                  <c:v>1.0984420006089479</c:v>
                </c:pt>
                <c:pt idx="47">
                  <c:v>1.0994723488804916</c:v>
                </c:pt>
                <c:pt idx="48">
                  <c:v>1.101123518742376</c:v>
                </c:pt>
                <c:pt idx="49">
                  <c:v>1.101982192055815</c:v>
                </c:pt>
                <c:pt idx="50">
                  <c:v>1.1033216125499332</c:v>
                </c:pt>
                <c:pt idx="51">
                  <c:v>1.1042799693633625</c:v>
                </c:pt>
                <c:pt idx="52">
                  <c:v>1.1059707899183582</c:v>
                </c:pt>
                <c:pt idx="53">
                  <c:v>1.1074214139031211</c:v>
                </c:pt>
                <c:pt idx="54">
                  <c:v>1.1096267940470854</c:v>
                </c:pt>
                <c:pt idx="55">
                  <c:v>1.1100731722315622</c:v>
                </c:pt>
                <c:pt idx="56">
                  <c:v>1.1112632018080482</c:v>
                </c:pt>
                <c:pt idx="57">
                  <c:v>1.1142386990027788</c:v>
                </c:pt>
                <c:pt idx="58">
                  <c:v>1.118772950899197</c:v>
                </c:pt>
                <c:pt idx="59">
                  <c:v>1.1234251438966432</c:v>
                </c:pt>
                <c:pt idx="60">
                  <c:v>1.1293209240396496</c:v>
                </c:pt>
                <c:pt idx="61">
                  <c:v>1.1372146063664741</c:v>
                </c:pt>
                <c:pt idx="62">
                  <c:v>1.1473720058356129</c:v>
                </c:pt>
                <c:pt idx="63">
                  <c:v>1.1576699489216669</c:v>
                </c:pt>
                <c:pt idx="64">
                  <c:v>1.1696223331493494</c:v>
                </c:pt>
                <c:pt idx="65">
                  <c:v>1.1826989861596973</c:v>
                </c:pt>
                <c:pt idx="66">
                  <c:v>1.1970604373743297</c:v>
                </c:pt>
                <c:pt idx="67">
                  <c:v>1.2121490514556812</c:v>
                </c:pt>
                <c:pt idx="68">
                  <c:v>1.229827022900535</c:v>
                </c:pt>
                <c:pt idx="69">
                  <c:v>1.2490623271130707</c:v>
                </c:pt>
                <c:pt idx="70">
                  <c:v>1.2699365175127255</c:v>
                </c:pt>
                <c:pt idx="71">
                  <c:v>1.2922183473904076</c:v>
                </c:pt>
                <c:pt idx="72">
                  <c:v>1.3175401883580253</c:v>
                </c:pt>
                <c:pt idx="73">
                  <c:v>1.3454966303248903</c:v>
                </c:pt>
                <c:pt idx="74">
                  <c:v>1.3767382695640404</c:v>
                </c:pt>
                <c:pt idx="75">
                  <c:v>1.4091099590389158</c:v>
                </c:pt>
                <c:pt idx="76">
                  <c:v>1.4440116459860248</c:v>
                </c:pt>
                <c:pt idx="77">
                  <c:v>1.478554672614468</c:v>
                </c:pt>
                <c:pt idx="78">
                  <c:v>1.5134606067725465</c:v>
                </c:pt>
                <c:pt idx="79">
                  <c:v>1.5497590547123323</c:v>
                </c:pt>
                <c:pt idx="80">
                  <c:v>1.5894725391189644</c:v>
                </c:pt>
                <c:pt idx="81">
                  <c:v>1.6319935656552933</c:v>
                </c:pt>
                <c:pt idx="82">
                  <c:v>1.6787182683307802</c:v>
                </c:pt>
                <c:pt idx="83">
                  <c:v>1.7279566375496729</c:v>
                </c:pt>
                <c:pt idx="84">
                  <c:v>1.7811562488975397</c:v>
                </c:pt>
                <c:pt idx="85">
                  <c:v>1.8360677920573207</c:v>
                </c:pt>
                <c:pt idx="86">
                  <c:v>1.8946337707068601</c:v>
                </c:pt>
                <c:pt idx="87">
                  <c:v>1.9550122704542057</c:v>
                </c:pt>
                <c:pt idx="88">
                  <c:v>2.0184959890551397</c:v>
                </c:pt>
                <c:pt idx="89">
                  <c:v>2.0842735993908921</c:v>
                </c:pt>
                <c:pt idx="90">
                  <c:v>2.1543559100716041</c:v>
                </c:pt>
                <c:pt idx="91">
                  <c:v>2.2261083199144043</c:v>
                </c:pt>
                <c:pt idx="92">
                  <c:v>2.3002111268756291</c:v>
                </c:pt>
                <c:pt idx="93">
                  <c:v>2.3742220789585886</c:v>
                </c:pt>
                <c:pt idx="94">
                  <c:v>2.4486403004920354</c:v>
                </c:pt>
                <c:pt idx="95">
                  <c:v>2.5221740671148472</c:v>
                </c:pt>
                <c:pt idx="96">
                  <c:v>2.5953157016114741</c:v>
                </c:pt>
                <c:pt idx="97">
                  <c:v>2.6656901629066478</c:v>
                </c:pt>
                <c:pt idx="98">
                  <c:v>2.7336369443758262</c:v>
                </c:pt>
                <c:pt idx="99">
                  <c:v>2.7954280834406515</c:v>
                </c:pt>
                <c:pt idx="100">
                  <c:v>2.8528422577422421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3.1432700786901426</c:v>
                </c:pt>
                <c:pt idx="1">
                  <c:v>3.1588114919598249</c:v>
                </c:pt>
                <c:pt idx="2">
                  <c:v>2.8577825861599329</c:v>
                </c:pt>
                <c:pt idx="3">
                  <c:v>2.2739884396058909</c:v>
                </c:pt>
                <c:pt idx="4">
                  <c:v>1.1511559258591779</c:v>
                </c:pt>
                <c:pt idx="5">
                  <c:v>0.94367696707841708</c:v>
                </c:pt>
                <c:pt idx="6">
                  <c:v>0.34487955516491337</c:v>
                </c:pt>
                <c:pt idx="7">
                  <c:v>-1.5129881791291544E-2</c:v>
                </c:pt>
                <c:pt idx="8">
                  <c:v>-0.84273945025832098</c:v>
                </c:pt>
                <c:pt idx="9">
                  <c:v>-1.2390061376689205</c:v>
                </c:pt>
                <c:pt idx="10">
                  <c:v>-2.0937381191211695</c:v>
                </c:pt>
                <c:pt idx="11">
                  <c:v>-1.9425672309304729</c:v>
                </c:pt>
                <c:pt idx="12">
                  <c:v>-1.5046315259973895</c:v>
                </c:pt>
                <c:pt idx="13">
                  <c:v>-0.29556240799387656</c:v>
                </c:pt>
                <c:pt idx="14">
                  <c:v>2.0344512563025421</c:v>
                </c:pt>
                <c:pt idx="15">
                  <c:v>78.548791765757798</c:v>
                </c:pt>
                <c:pt idx="16">
                  <c:v>14.160713513193613</c:v>
                </c:pt>
                <c:pt idx="17">
                  <c:v>-52.990552375292765</c:v>
                </c:pt>
                <c:pt idx="18">
                  <c:v>8.9791969437649968</c:v>
                </c:pt>
                <c:pt idx="19">
                  <c:v>1.7365205136151127</c:v>
                </c:pt>
                <c:pt idx="20">
                  <c:v>6.0386752596821491</c:v>
                </c:pt>
                <c:pt idx="21">
                  <c:v>5.8172758047173287</c:v>
                </c:pt>
                <c:pt idx="22">
                  <c:v>6.9115392128360238</c:v>
                </c:pt>
                <c:pt idx="23">
                  <c:v>7.9914243925037693</c:v>
                </c:pt>
                <c:pt idx="24">
                  <c:v>8.3244732858607744</c:v>
                </c:pt>
                <c:pt idx="25">
                  <c:v>7.6938390378722739</c:v>
                </c:pt>
                <c:pt idx="26">
                  <c:v>7.3377056257828901</c:v>
                </c:pt>
                <c:pt idx="27">
                  <c:v>7.5622010815788556</c:v>
                </c:pt>
                <c:pt idx="28">
                  <c:v>8.1354531824391429</c:v>
                </c:pt>
                <c:pt idx="29">
                  <c:v>8.3185436903095837</c:v>
                </c:pt>
                <c:pt idx="30">
                  <c:v>7.4465259245704445</c:v>
                </c:pt>
                <c:pt idx="31">
                  <c:v>6.4335469131895371</c:v>
                </c:pt>
                <c:pt idx="32">
                  <c:v>6.283656591128481</c:v>
                </c:pt>
                <c:pt idx="33">
                  <c:v>6.2790452007480768</c:v>
                </c:pt>
                <c:pt idx="34">
                  <c:v>5.8835623903271683</c:v>
                </c:pt>
                <c:pt idx="35">
                  <c:v>5.4506220019807889</c:v>
                </c:pt>
                <c:pt idx="36">
                  <c:v>4.9180208890678836</c:v>
                </c:pt>
                <c:pt idx="37">
                  <c:v>4.6566876659280512</c:v>
                </c:pt>
                <c:pt idx="38">
                  <c:v>4.6848193851766622</c:v>
                </c:pt>
                <c:pt idx="39">
                  <c:v>5.1168211282886764</c:v>
                </c:pt>
                <c:pt idx="40">
                  <c:v>5.7310745245806167</c:v>
                </c:pt>
                <c:pt idx="41">
                  <c:v>6.2856339334440641</c:v>
                </c:pt>
                <c:pt idx="42">
                  <c:v>6.3546002034323603</c:v>
                </c:pt>
                <c:pt idx="43">
                  <c:v>7.2324596952287843</c:v>
                </c:pt>
                <c:pt idx="44">
                  <c:v>8.898636184019491</c:v>
                </c:pt>
                <c:pt idx="45">
                  <c:v>9.1031169636603106</c:v>
                </c:pt>
                <c:pt idx="46">
                  <c:v>8.5769300975040572</c:v>
                </c:pt>
                <c:pt idx="47">
                  <c:v>8.2814147991747546</c:v>
                </c:pt>
                <c:pt idx="48">
                  <c:v>8.2681459987045525</c:v>
                </c:pt>
                <c:pt idx="49">
                  <c:v>8.6029625301716912</c:v>
                </c:pt>
                <c:pt idx="50">
                  <c:v>9.0044768330920721</c:v>
                </c:pt>
                <c:pt idx="51">
                  <c:v>9.1310464252946524</c:v>
                </c:pt>
                <c:pt idx="52">
                  <c:v>9.162135472868826</c:v>
                </c:pt>
                <c:pt idx="53">
                  <c:v>9.1573978448719551</c:v>
                </c:pt>
                <c:pt idx="54">
                  <c:v>9.1557058445357189</c:v>
                </c:pt>
                <c:pt idx="55">
                  <c:v>10.145453385960458</c:v>
                </c:pt>
                <c:pt idx="56">
                  <c:v>10.299081403300002</c:v>
                </c:pt>
                <c:pt idx="57">
                  <c:v>9.213928952156115</c:v>
                </c:pt>
                <c:pt idx="58">
                  <c:v>8.3223890037430763</c:v>
                </c:pt>
                <c:pt idx="59">
                  <c:v>7.6560121791280524</c:v>
                </c:pt>
                <c:pt idx="60">
                  <c:v>7.2594146303482061</c:v>
                </c:pt>
                <c:pt idx="61">
                  <c:v>6.2588228491487712</c:v>
                </c:pt>
                <c:pt idx="62">
                  <c:v>5.3052826302974427</c:v>
                </c:pt>
                <c:pt idx="63">
                  <c:v>4.9520467341140266</c:v>
                </c:pt>
                <c:pt idx="64">
                  <c:v>4.7094864453897651</c:v>
                </c:pt>
                <c:pt idx="65">
                  <c:v>4.5249272348291658</c:v>
                </c:pt>
                <c:pt idx="66">
                  <c:v>4.5426402612692138</c:v>
                </c:pt>
                <c:pt idx="67">
                  <c:v>4.5988987255612317</c:v>
                </c:pt>
                <c:pt idx="68">
                  <c:v>4.4506100397041459</c:v>
                </c:pt>
                <c:pt idx="69">
                  <c:v>4.2621924680618273</c:v>
                </c:pt>
                <c:pt idx="70">
                  <c:v>4.2262640737390811</c:v>
                </c:pt>
                <c:pt idx="71">
                  <c:v>4.2260405451251062</c:v>
                </c:pt>
                <c:pt idx="72">
                  <c:v>4.0677791620333306</c:v>
                </c:pt>
                <c:pt idx="73">
                  <c:v>3.7160087910772122</c:v>
                </c:pt>
                <c:pt idx="74">
                  <c:v>3.2734491042841714</c:v>
                </c:pt>
                <c:pt idx="75">
                  <c:v>3.0528325710904007</c:v>
                </c:pt>
                <c:pt idx="76">
                  <c:v>2.8603927930526361</c:v>
                </c:pt>
                <c:pt idx="77">
                  <c:v>3.1034400205854924</c:v>
                </c:pt>
                <c:pt idx="78">
                  <c:v>3.7208980621812113</c:v>
                </c:pt>
                <c:pt idx="79">
                  <c:v>4.2450507738882965</c:v>
                </c:pt>
                <c:pt idx="80">
                  <c:v>4.7015066548556934</c:v>
                </c:pt>
                <c:pt idx="81">
                  <c:v>4.8905671117255487</c:v>
                </c:pt>
                <c:pt idx="82">
                  <c:v>4.8774039857144995</c:v>
                </c:pt>
                <c:pt idx="83">
                  <c:v>4.8043012344021614</c:v>
                </c:pt>
                <c:pt idx="84">
                  <c:v>4.6418746699626556</c:v>
                </c:pt>
                <c:pt idx="85">
                  <c:v>4.5644278994439382</c:v>
                </c:pt>
                <c:pt idx="86">
                  <c:v>4.4429843254453809</c:v>
                </c:pt>
                <c:pt idx="87">
                  <c:v>4.3902883680846978</c:v>
                </c:pt>
                <c:pt idx="88">
                  <c:v>4.3297142082449174</c:v>
                </c:pt>
                <c:pt idx="89">
                  <c:v>4.2834466381355272</c:v>
                </c:pt>
                <c:pt idx="90">
                  <c:v>4.0435585836975818</c:v>
                </c:pt>
                <c:pt idx="91">
                  <c:v>3.831903840825833</c:v>
                </c:pt>
                <c:pt idx="92">
                  <c:v>3.5501942780717246</c:v>
                </c:pt>
                <c:pt idx="93">
                  <c:v>3.3336196597065024</c:v>
                </c:pt>
                <c:pt idx="94">
                  <c:v>3.0926112092354483</c:v>
                </c:pt>
                <c:pt idx="95">
                  <c:v>2.8818799077369786</c:v>
                </c:pt>
                <c:pt idx="96">
                  <c:v>2.5661003409241721</c:v>
                </c:pt>
                <c:pt idx="97">
                  <c:v>2.2707259963539421</c:v>
                </c:pt>
                <c:pt idx="98">
                  <c:v>1.8598579701600029</c:v>
                </c:pt>
                <c:pt idx="99">
                  <c:v>1.5055923463508338</c:v>
                </c:pt>
                <c:pt idx="100">
                  <c:v>1.0067103691239392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60.388036552535326</c:v>
                </c:pt>
                <c:pt idx="1">
                  <c:v>60.403577965805049</c:v>
                </c:pt>
                <c:pt idx="2">
                  <c:v>60.102549060005181</c:v>
                </c:pt>
                <c:pt idx="3">
                  <c:v>59.518754913451161</c:v>
                </c:pt>
                <c:pt idx="4">
                  <c:v>58.39592239970446</c:v>
                </c:pt>
                <c:pt idx="5">
                  <c:v>58.188443440923692</c:v>
                </c:pt>
                <c:pt idx="6">
                  <c:v>57.589646029010176</c:v>
                </c:pt>
                <c:pt idx="7">
                  <c:v>57.229636592053971</c:v>
                </c:pt>
                <c:pt idx="8">
                  <c:v>56.402027023586932</c:v>
                </c:pt>
                <c:pt idx="9">
                  <c:v>56.005760336176323</c:v>
                </c:pt>
                <c:pt idx="10">
                  <c:v>55.151028354724069</c:v>
                </c:pt>
                <c:pt idx="11">
                  <c:v>55.302199242914739</c:v>
                </c:pt>
                <c:pt idx="12">
                  <c:v>55.7401349478478</c:v>
                </c:pt>
                <c:pt idx="13">
                  <c:v>56.949204065851355</c:v>
                </c:pt>
                <c:pt idx="14">
                  <c:v>59.27921773014782</c:v>
                </c:pt>
                <c:pt idx="15">
                  <c:v>135.79355823960304</c:v>
                </c:pt>
                <c:pt idx="16">
                  <c:v>71.40547998703893</c:v>
                </c:pt>
                <c:pt idx="17">
                  <c:v>4.2542140985525094</c:v>
                </c:pt>
                <c:pt idx="18">
                  <c:v>66.223963417610264</c:v>
                </c:pt>
                <c:pt idx="19">
                  <c:v>58.981286987460422</c:v>
                </c:pt>
                <c:pt idx="20">
                  <c:v>63.283441733527489</c:v>
                </c:pt>
                <c:pt idx="21">
                  <c:v>63.062042278562636</c:v>
                </c:pt>
                <c:pt idx="22">
                  <c:v>64.156305686681293</c:v>
                </c:pt>
                <c:pt idx="23">
                  <c:v>65.236190866349048</c:v>
                </c:pt>
                <c:pt idx="24">
                  <c:v>65.569239759706051</c:v>
                </c:pt>
                <c:pt idx="25">
                  <c:v>64.938605511717569</c:v>
                </c:pt>
                <c:pt idx="26">
                  <c:v>64.582472099628205</c:v>
                </c:pt>
                <c:pt idx="27">
                  <c:v>64.806967555424166</c:v>
                </c:pt>
                <c:pt idx="28">
                  <c:v>65.380219656284453</c:v>
                </c:pt>
                <c:pt idx="29">
                  <c:v>65.563310164154885</c:v>
                </c:pt>
                <c:pt idx="30">
                  <c:v>64.691292398415726</c:v>
                </c:pt>
                <c:pt idx="31">
                  <c:v>63.678313387034819</c:v>
                </c:pt>
                <c:pt idx="32">
                  <c:v>63.528423064973772</c:v>
                </c:pt>
                <c:pt idx="33">
                  <c:v>63.523811674593389</c:v>
                </c:pt>
                <c:pt idx="34">
                  <c:v>63.128328864172481</c:v>
                </c:pt>
                <c:pt idx="35">
                  <c:v>62.695388475826114</c:v>
                </c:pt>
                <c:pt idx="36">
                  <c:v>62.162787362913214</c:v>
                </c:pt>
                <c:pt idx="37">
                  <c:v>61.901454139773378</c:v>
                </c:pt>
                <c:pt idx="38">
                  <c:v>61.929585859021977</c:v>
                </c:pt>
                <c:pt idx="39">
                  <c:v>62.361587602133994</c:v>
                </c:pt>
                <c:pt idx="40">
                  <c:v>62.975840998425944</c:v>
                </c:pt>
                <c:pt idx="41">
                  <c:v>63.530400407289406</c:v>
                </c:pt>
                <c:pt idx="42">
                  <c:v>63.599366677277708</c:v>
                </c:pt>
                <c:pt idx="43">
                  <c:v>64.477226169074129</c:v>
                </c:pt>
                <c:pt idx="44">
                  <c:v>66.14340265786484</c:v>
                </c:pt>
                <c:pt idx="45">
                  <c:v>66.347883437505658</c:v>
                </c:pt>
                <c:pt idx="46">
                  <c:v>65.821696571349406</c:v>
                </c:pt>
                <c:pt idx="47">
                  <c:v>65.5261812730201</c:v>
                </c:pt>
                <c:pt idx="48">
                  <c:v>65.512912472549914</c:v>
                </c:pt>
                <c:pt idx="49">
                  <c:v>65.847729004017069</c:v>
                </c:pt>
                <c:pt idx="50">
                  <c:v>66.249243306937444</c:v>
                </c:pt>
                <c:pt idx="51">
                  <c:v>66.37581289914003</c:v>
                </c:pt>
                <c:pt idx="52">
                  <c:v>66.406901946714214</c:v>
                </c:pt>
                <c:pt idx="53">
                  <c:v>66.40216431871734</c:v>
                </c:pt>
                <c:pt idx="54">
                  <c:v>66.400472318381091</c:v>
                </c:pt>
                <c:pt idx="55">
                  <c:v>67.390219859805839</c:v>
                </c:pt>
                <c:pt idx="56">
                  <c:v>67.543847877145396</c:v>
                </c:pt>
                <c:pt idx="57">
                  <c:v>66.458695426001498</c:v>
                </c:pt>
                <c:pt idx="58">
                  <c:v>65.567155477588472</c:v>
                </c:pt>
                <c:pt idx="59">
                  <c:v>64.900778652973457</c:v>
                </c:pt>
                <c:pt idx="60">
                  <c:v>64.50418110419362</c:v>
                </c:pt>
                <c:pt idx="61">
                  <c:v>63.503589322994181</c:v>
                </c:pt>
                <c:pt idx="62">
                  <c:v>62.550049104142843</c:v>
                </c:pt>
                <c:pt idx="63">
                  <c:v>62.19681320795943</c:v>
                </c:pt>
                <c:pt idx="64">
                  <c:v>61.954252919235174</c:v>
                </c:pt>
                <c:pt idx="65">
                  <c:v>61.769693708674581</c:v>
                </c:pt>
                <c:pt idx="66">
                  <c:v>61.787406735114629</c:v>
                </c:pt>
                <c:pt idx="67">
                  <c:v>61.843665199406651</c:v>
                </c:pt>
                <c:pt idx="68">
                  <c:v>61.695376513549562</c:v>
                </c:pt>
                <c:pt idx="69">
                  <c:v>61.506958941907243</c:v>
                </c:pt>
                <c:pt idx="70">
                  <c:v>61.471030547584498</c:v>
                </c:pt>
                <c:pt idx="71">
                  <c:v>61.470807018970525</c:v>
                </c:pt>
                <c:pt idx="72">
                  <c:v>61.312545635878749</c:v>
                </c:pt>
                <c:pt idx="73">
                  <c:v>60.960775264922631</c:v>
                </c:pt>
                <c:pt idx="74">
                  <c:v>60.518215578129592</c:v>
                </c:pt>
                <c:pt idx="75">
                  <c:v>60.297599044935815</c:v>
                </c:pt>
                <c:pt idx="76">
                  <c:v>60.105159266898056</c:v>
                </c:pt>
                <c:pt idx="77">
                  <c:v>60.348206494430912</c:v>
                </c:pt>
                <c:pt idx="78">
                  <c:v>60.96566453602663</c:v>
                </c:pt>
                <c:pt idx="79">
                  <c:v>61.489817247733711</c:v>
                </c:pt>
                <c:pt idx="80">
                  <c:v>61.946273128701108</c:v>
                </c:pt>
                <c:pt idx="81">
                  <c:v>62.135333585570969</c:v>
                </c:pt>
                <c:pt idx="82">
                  <c:v>62.122170459559925</c:v>
                </c:pt>
                <c:pt idx="83">
                  <c:v>62.049067708247591</c:v>
                </c:pt>
                <c:pt idx="84">
                  <c:v>61.886641143808077</c:v>
                </c:pt>
                <c:pt idx="85">
                  <c:v>61.809194373289351</c:v>
                </c:pt>
                <c:pt idx="86">
                  <c:v>61.687750799290797</c:v>
                </c:pt>
                <c:pt idx="87">
                  <c:v>61.635054841930121</c:v>
                </c:pt>
                <c:pt idx="88">
                  <c:v>61.574480682090339</c:v>
                </c:pt>
                <c:pt idx="89">
                  <c:v>61.528213111980939</c:v>
                </c:pt>
                <c:pt idx="90">
                  <c:v>61.288325057542991</c:v>
                </c:pt>
                <c:pt idx="91">
                  <c:v>61.076670314671247</c:v>
                </c:pt>
                <c:pt idx="92">
                  <c:v>60.794960751917145</c:v>
                </c:pt>
                <c:pt idx="93">
                  <c:v>60.578386133551916</c:v>
                </c:pt>
                <c:pt idx="94">
                  <c:v>60.337377683080867</c:v>
                </c:pt>
                <c:pt idx="95">
                  <c:v>60.126646381582397</c:v>
                </c:pt>
                <c:pt idx="96">
                  <c:v>59.810866814769597</c:v>
                </c:pt>
                <c:pt idx="97">
                  <c:v>59.515492470199369</c:v>
                </c:pt>
                <c:pt idx="98">
                  <c:v>59.104624444005424</c:v>
                </c:pt>
                <c:pt idx="99">
                  <c:v>58.750358820196261</c:v>
                </c:pt>
                <c:pt idx="100">
                  <c:v>58.251476842969375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dTl_dz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-201365.30799661836</c:v>
                </c:pt>
                <c:pt idx="1">
                  <c:v>-212426.55480560102</c:v>
                </c:pt>
                <c:pt idx="2">
                  <c:v>-216267.23302700921</c:v>
                </c:pt>
                <c:pt idx="3">
                  <c:v>-213240.58009883109</c:v>
                </c:pt>
                <c:pt idx="4">
                  <c:v>-198189.76321261865</c:v>
                </c:pt>
                <c:pt idx="5">
                  <c:v>-203384.70485997526</c:v>
                </c:pt>
                <c:pt idx="6">
                  <c:v>-199268.0193491416</c:v>
                </c:pt>
                <c:pt idx="7">
                  <c:v>-197762.90523670521</c:v>
                </c:pt>
                <c:pt idx="8">
                  <c:v>-184094.22118255659</c:v>
                </c:pt>
                <c:pt idx="9">
                  <c:v>-165538.89615136283</c:v>
                </c:pt>
                <c:pt idx="10">
                  <c:v>-132724.09115769662</c:v>
                </c:pt>
                <c:pt idx="11">
                  <c:v>-133807.34863448382</c:v>
                </c:pt>
                <c:pt idx="12">
                  <c:v>-142827.24567054349</c:v>
                </c:pt>
                <c:pt idx="13">
                  <c:v>-170066.11954618883</c:v>
                </c:pt>
                <c:pt idx="14">
                  <c:v>-31931.377709268847</c:v>
                </c:pt>
                <c:pt idx="16">
                  <c:v>37185.35694624851</c:v>
                </c:pt>
                <c:pt idx="18">
                  <c:v>4267.9920327466434</c:v>
                </c:pt>
                <c:pt idx="19">
                  <c:v>-167.57156773093769</c:v>
                </c:pt>
                <c:pt idx="20">
                  <c:v>-3.1686902459649051</c:v>
                </c:pt>
                <c:pt idx="21">
                  <c:v>-257.68176071457134</c:v>
                </c:pt>
                <c:pt idx="22">
                  <c:v>-354.67005043690904</c:v>
                </c:pt>
                <c:pt idx="23">
                  <c:v>-202.82160758801902</c:v>
                </c:pt>
                <c:pt idx="24">
                  <c:v>-144.68756516941573</c:v>
                </c:pt>
                <c:pt idx="25">
                  <c:v>-211.3235543379667</c:v>
                </c:pt>
                <c:pt idx="26">
                  <c:v>-221.05118079985991</c:v>
                </c:pt>
                <c:pt idx="27">
                  <c:v>-288.38911787589512</c:v>
                </c:pt>
                <c:pt idx="28">
                  <c:v>-308.89681312586663</c:v>
                </c:pt>
                <c:pt idx="29">
                  <c:v>-79.224739673183123</c:v>
                </c:pt>
                <c:pt idx="30">
                  <c:v>-37.567490775428986</c:v>
                </c:pt>
                <c:pt idx="31">
                  <c:v>-229.53023274738027</c:v>
                </c:pt>
                <c:pt idx="32">
                  <c:v>-271.07363937564872</c:v>
                </c:pt>
                <c:pt idx="33">
                  <c:v>-195.77068099617844</c:v>
                </c:pt>
                <c:pt idx="34">
                  <c:v>-165.27553322232077</c:v>
                </c:pt>
                <c:pt idx="35">
                  <c:v>-151.53658169014901</c:v>
                </c:pt>
                <c:pt idx="36">
                  <c:v>-142.03162528231675</c:v>
                </c:pt>
                <c:pt idx="37">
                  <c:v>-197.1786659714231</c:v>
                </c:pt>
                <c:pt idx="38">
                  <c:v>-225.5608014677739</c:v>
                </c:pt>
                <c:pt idx="39">
                  <c:v>-254.05535713849829</c:v>
                </c:pt>
                <c:pt idx="40">
                  <c:v>-269.74144149881369</c:v>
                </c:pt>
                <c:pt idx="41">
                  <c:v>-176.9771115046272</c:v>
                </c:pt>
                <c:pt idx="42">
                  <c:v>-133.00720687212529</c:v>
                </c:pt>
                <c:pt idx="43">
                  <c:v>-283.48455460605339</c:v>
                </c:pt>
                <c:pt idx="44">
                  <c:v>-328.82785153717413</c:v>
                </c:pt>
                <c:pt idx="45">
                  <c:v>-167.89645041329706</c:v>
                </c:pt>
                <c:pt idx="46">
                  <c:v>-141.9434770779657</c:v>
                </c:pt>
                <c:pt idx="47">
                  <c:v>-206.21610955597052</c:v>
                </c:pt>
                <c:pt idx="48">
                  <c:v>-216.18639419279566</c:v>
                </c:pt>
                <c:pt idx="49">
                  <c:v>-227.97631431932197</c:v>
                </c:pt>
                <c:pt idx="50">
                  <c:v>-229.87601696275911</c:v>
                </c:pt>
                <c:pt idx="51">
                  <c:v>-207.7503577765076</c:v>
                </c:pt>
                <c:pt idx="52">
                  <c:v>-204.51636619388154</c:v>
                </c:pt>
                <c:pt idx="53">
                  <c:v>-205.59164555020453</c:v>
                </c:pt>
                <c:pt idx="54">
                  <c:v>-205.68976157689565</c:v>
                </c:pt>
                <c:pt idx="55">
                  <c:v>-9.6663581088859463</c:v>
                </c:pt>
                <c:pt idx="56">
                  <c:v>3.080530933286584</c:v>
                </c:pt>
                <c:pt idx="57">
                  <c:v>-50.660956624709208</c:v>
                </c:pt>
                <c:pt idx="58">
                  <c:v>-47.022143801026431</c:v>
                </c:pt>
                <c:pt idx="59">
                  <c:v>-111.69124217693381</c:v>
                </c:pt>
                <c:pt idx="60">
                  <c:v>-117.94658779125614</c:v>
                </c:pt>
                <c:pt idx="61">
                  <c:v>-143.32829323812442</c:v>
                </c:pt>
                <c:pt idx="62">
                  <c:v>-138.0749470097513</c:v>
                </c:pt>
                <c:pt idx="63">
                  <c:v>-163.48140528967926</c:v>
                </c:pt>
                <c:pt idx="64">
                  <c:v>-172.36857891566356</c:v>
                </c:pt>
                <c:pt idx="65">
                  <c:v>-210.71672194513496</c:v>
                </c:pt>
                <c:pt idx="66">
                  <c:v>-232.34665617517908</c:v>
                </c:pt>
                <c:pt idx="67">
                  <c:v>-197.47084545873702</c:v>
                </c:pt>
                <c:pt idx="68">
                  <c:v>-174.56385309292449</c:v>
                </c:pt>
                <c:pt idx="69">
                  <c:v>-203.76575808121345</c:v>
                </c:pt>
                <c:pt idx="70">
                  <c:v>-220.82843961920972</c:v>
                </c:pt>
                <c:pt idx="71">
                  <c:v>-195.4187285233472</c:v>
                </c:pt>
                <c:pt idx="72">
                  <c:v>-176.97908604012753</c:v>
                </c:pt>
                <c:pt idx="73">
                  <c:v>-168.56204318239986</c:v>
                </c:pt>
                <c:pt idx="74">
                  <c:v>-156.31356082276307</c:v>
                </c:pt>
                <c:pt idx="75">
                  <c:v>-165.00241548894553</c:v>
                </c:pt>
                <c:pt idx="76">
                  <c:v>-168.53807871793225</c:v>
                </c:pt>
                <c:pt idx="77">
                  <c:v>-221.49891870806024</c:v>
                </c:pt>
                <c:pt idx="78">
                  <c:v>-276.70792566440059</c:v>
                </c:pt>
                <c:pt idx="79">
                  <c:v>-265.81157363220939</c:v>
                </c:pt>
                <c:pt idx="80">
                  <c:v>-247.20288155883938</c:v>
                </c:pt>
                <c:pt idx="81">
                  <c:v>-211.84824911362242</c:v>
                </c:pt>
                <c:pt idx="82">
                  <c:v>-188.97468478603369</c:v>
                </c:pt>
                <c:pt idx="83">
                  <c:v>-174.87488440266989</c:v>
                </c:pt>
                <c:pt idx="84">
                  <c:v>-166.30368886908798</c:v>
                </c:pt>
                <c:pt idx="85">
                  <c:v>-160.41029693266816</c:v>
                </c:pt>
                <c:pt idx="86">
                  <c:v>-156.23039515014815</c:v>
                </c:pt>
                <c:pt idx="87">
                  <c:v>-156.20165483580971</c:v>
                </c:pt>
                <c:pt idx="88">
                  <c:v>-155.50828699751099</c:v>
                </c:pt>
                <c:pt idx="89">
                  <c:v>-123.22721964298229</c:v>
                </c:pt>
                <c:pt idx="90">
                  <c:v>-103.33538428314429</c:v>
                </c:pt>
                <c:pt idx="91">
                  <c:v>-93.736858523788484</c:v>
                </c:pt>
                <c:pt idx="92">
                  <c:v>-85.916729856909186</c:v>
                </c:pt>
                <c:pt idx="93">
                  <c:v>-83.783868725178806</c:v>
                </c:pt>
                <c:pt idx="94">
                  <c:v>-80.135528200020872</c:v>
                </c:pt>
                <c:pt idx="95">
                  <c:v>-64.788135376029828</c:v>
                </c:pt>
                <c:pt idx="96">
                  <c:v>-50.521801241858668</c:v>
                </c:pt>
                <c:pt idx="97">
                  <c:v>-34.868214005515902</c:v>
                </c:pt>
                <c:pt idx="98">
                  <c:v>-16.364783776402803</c:v>
                </c:pt>
                <c:pt idx="99">
                  <c:v>1.5203761109631129</c:v>
                </c:pt>
                <c:pt idx="100">
                  <c:v>29.423387278339916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</xdr:colOff>
      <xdr:row>8</xdr:row>
      <xdr:rowOff>139065</xdr:rowOff>
    </xdr:from>
    <xdr:to>
      <xdr:col>23</xdr:col>
      <xdr:colOff>339090</xdr:colOff>
      <xdr:row>23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N102"/>
  <sheetViews>
    <sheetView workbookViewId="0">
      <pane ySplit="1" topLeftCell="A50" activePane="bottomLeft" state="frozen"/>
      <selection pane="bottomLeft" activeCell="T102" sqref="T102"/>
    </sheetView>
  </sheetViews>
  <sheetFormatPr defaultRowHeight="14.4" x14ac:dyDescent="0.3"/>
  <sheetData>
    <row r="1" spans="1:14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129</v>
      </c>
      <c r="N1" t="s">
        <v>43</v>
      </c>
    </row>
    <row r="2" spans="1:14" x14ac:dyDescent="0.3">
      <c r="A2">
        <v>1</v>
      </c>
      <c r="B2">
        <v>330.55158856337198</v>
      </c>
      <c r="C2">
        <v>1242.3518737272229</v>
      </c>
      <c r="D2">
        <v>1090.6958145383344</v>
      </c>
      <c r="E2">
        <v>944.79127334845577</v>
      </c>
      <c r="F2">
        <v>961.15309345210119</v>
      </c>
      <c r="G2">
        <v>988.69145807685641</v>
      </c>
      <c r="H2">
        <v>-20602534.94709795</v>
      </c>
      <c r="I2">
        <v>-54102.700105649572</v>
      </c>
      <c r="J2">
        <v>-20656637.647203598</v>
      </c>
      <c r="K2">
        <v>-34599.817832266141</v>
      </c>
      <c r="L2">
        <v>-20691237.465035863</v>
      </c>
      <c r="M2">
        <v>-20691237.465035863</v>
      </c>
      <c r="N2">
        <v>-12988.191157310557</v>
      </c>
    </row>
    <row r="3" spans="1:14" x14ac:dyDescent="0.3">
      <c r="A3">
        <v>0.99</v>
      </c>
      <c r="B3">
        <v>331.80919201895097</v>
      </c>
      <c r="C3">
        <v>1292.0004324172603</v>
      </c>
      <c r="D3">
        <v>1133.1539474216631</v>
      </c>
      <c r="E3">
        <v>981.52277723217264</v>
      </c>
      <c r="F3">
        <v>998.79170180436552</v>
      </c>
      <c r="G3">
        <v>1027.3184154723806</v>
      </c>
      <c r="H3">
        <v>-22899154.244695388</v>
      </c>
      <c r="I3">
        <v>-56468.760542799682</v>
      </c>
      <c r="J3">
        <v>-22955623.005238187</v>
      </c>
      <c r="K3">
        <v>-18775.35580063588</v>
      </c>
      <c r="L3">
        <v>-22974398.361038823</v>
      </c>
      <c r="M3">
        <v>-22974398.361038823</v>
      </c>
      <c r="N3">
        <v>-14396.527696087684</v>
      </c>
    </row>
    <row r="4" spans="1:14" x14ac:dyDescent="0.3">
      <c r="A4">
        <v>0.98</v>
      </c>
      <c r="B4">
        <v>330.07529463392603</v>
      </c>
      <c r="C4">
        <v>1223.573937313502</v>
      </c>
      <c r="D4">
        <v>1074.618269231366</v>
      </c>
      <c r="E4">
        <v>930.8811763417707</v>
      </c>
      <c r="F4">
        <v>946.90421291141263</v>
      </c>
      <c r="G4">
        <v>971.37433088828777</v>
      </c>
      <c r="H4">
        <v>-22108507.448746793</v>
      </c>
      <c r="I4">
        <v>-48645.01447771817</v>
      </c>
      <c r="J4">
        <v>-22157152.463224512</v>
      </c>
      <c r="K4">
        <v>-2888.6360107225619</v>
      </c>
      <c r="L4">
        <v>-22160041.099235233</v>
      </c>
      <c r="M4">
        <v>-22160041.099235233</v>
      </c>
      <c r="N4">
        <v>-14386.201876582347</v>
      </c>
    </row>
    <row r="5" spans="1:14" x14ac:dyDescent="0.3">
      <c r="A5">
        <v>0.97</v>
      </c>
      <c r="B5">
        <v>326.45506736097775</v>
      </c>
      <c r="C5">
        <v>1081.3110751524541</v>
      </c>
      <c r="D5">
        <v>952.46315372022559</v>
      </c>
      <c r="E5">
        <v>825.17566250527489</v>
      </c>
      <c r="F5">
        <v>838.71073223605276</v>
      </c>
      <c r="G5">
        <v>855.5636392244146</v>
      </c>
      <c r="H5">
        <v>-19076186.222457457</v>
      </c>
      <c r="I5">
        <v>-34603.685038091782</v>
      </c>
      <c r="J5">
        <v>-19110789.907495551</v>
      </c>
      <c r="K5">
        <v>8077.5118694930243</v>
      </c>
      <c r="L5">
        <v>-19102712.395626057</v>
      </c>
      <c r="M5">
        <v>-19102712.395626057</v>
      </c>
      <c r="N5">
        <v>-13374.864778793837</v>
      </c>
    </row>
    <row r="6" spans="1:14" x14ac:dyDescent="0.3">
      <c r="A6">
        <v>0.96</v>
      </c>
      <c r="B6">
        <v>322.14293470095987</v>
      </c>
      <c r="C6">
        <v>912.95516840935602</v>
      </c>
      <c r="D6">
        <v>807.06855187432029</v>
      </c>
      <c r="E6">
        <v>699.31904277082606</v>
      </c>
      <c r="F6">
        <v>710.09702233458108</v>
      </c>
      <c r="G6">
        <v>714.41199522059947</v>
      </c>
      <c r="H6">
        <v>-14537816.276628461</v>
      </c>
      <c r="I6">
        <v>-15113.766186139694</v>
      </c>
      <c r="J6">
        <v>-14552930.042814601</v>
      </c>
      <c r="K6">
        <v>2142.6390223936419</v>
      </c>
      <c r="L6">
        <v>-14550787.403792208</v>
      </c>
      <c r="M6">
        <v>-14550787.403792208</v>
      </c>
      <c r="N6">
        <v>-12186.390013029813</v>
      </c>
    </row>
    <row r="7" spans="1:14" x14ac:dyDescent="0.3">
      <c r="A7">
        <v>0.95000000000000007</v>
      </c>
      <c r="B7">
        <v>321.66270370136243</v>
      </c>
      <c r="C7">
        <v>894.28125485113071</v>
      </c>
      <c r="D7">
        <v>790.88336167742011</v>
      </c>
      <c r="E7">
        <v>685.30612928242056</v>
      </c>
      <c r="F7">
        <v>695.79132982995134</v>
      </c>
      <c r="G7">
        <v>697.87581068501561</v>
      </c>
      <c r="H7">
        <v>-14670111.916814506</v>
      </c>
      <c r="I7">
        <v>-12145.803223192144</v>
      </c>
      <c r="J7">
        <v>-14682257.720037699</v>
      </c>
      <c r="K7">
        <v>13098.681697204323</v>
      </c>
      <c r="L7">
        <v>-14669159.038340494</v>
      </c>
      <c r="M7">
        <v>-14669159.038340494</v>
      </c>
      <c r="N7">
        <v>-12718.799705841315</v>
      </c>
    </row>
    <row r="8" spans="1:14" x14ac:dyDescent="0.3">
      <c r="A8">
        <v>0.94000000000000006</v>
      </c>
      <c r="B8">
        <v>319.01619576579702</v>
      </c>
      <c r="C8">
        <v>791.64782762748121</v>
      </c>
      <c r="D8">
        <v>701.71299596481629</v>
      </c>
      <c r="E8">
        <v>608.09435359121721</v>
      </c>
      <c r="F8">
        <v>617.01865460603119</v>
      </c>
      <c r="G8">
        <v>612.96070012224823</v>
      </c>
      <c r="H8">
        <v>-12587845.132230397</v>
      </c>
      <c r="I8">
        <v>-3892.8449833752061</v>
      </c>
      <c r="J8">
        <v>-12591737.977213772</v>
      </c>
      <c r="K8">
        <v>17550.464253321083</v>
      </c>
      <c r="L8">
        <v>-12574187.512960451</v>
      </c>
      <c r="M8">
        <v>-12574187.512960451</v>
      </c>
      <c r="N8">
        <v>-12165.529995233674</v>
      </c>
    </row>
    <row r="9" spans="1:14" x14ac:dyDescent="0.3">
      <c r="A9">
        <v>0.93</v>
      </c>
      <c r="B9">
        <v>315.10860814345534</v>
      </c>
      <c r="C9">
        <v>640.98204005848004</v>
      </c>
      <c r="D9">
        <v>570.12702005612164</v>
      </c>
      <c r="E9">
        <v>494.12741740326356</v>
      </c>
      <c r="F9">
        <v>500.91360650279375</v>
      </c>
      <c r="G9">
        <v>494.60281308733283</v>
      </c>
      <c r="H9">
        <v>-10062771.774135467</v>
      </c>
      <c r="I9">
        <v>273.17875602123996</v>
      </c>
      <c r="J9">
        <v>-10062498.595379446</v>
      </c>
      <c r="K9">
        <v>29193.56768072963</v>
      </c>
      <c r="L9">
        <v>-10033305.027698716</v>
      </c>
      <c r="M9">
        <v>-10033305.027698716</v>
      </c>
      <c r="N9">
        <v>-10316.449484124378</v>
      </c>
    </row>
    <row r="10" spans="1:14" x14ac:dyDescent="0.3">
      <c r="A10">
        <v>0.92</v>
      </c>
      <c r="B10">
        <v>308.26493205099132</v>
      </c>
      <c r="C10">
        <v>379.71255792706592</v>
      </c>
      <c r="D10">
        <v>339.87444841639666</v>
      </c>
      <c r="E10">
        <v>294.6302712726137</v>
      </c>
      <c r="F10">
        <v>298.17230453069828</v>
      </c>
      <c r="G10">
        <v>289.32357742413382</v>
      </c>
      <c r="H10">
        <v>-5422303.0137920016</v>
      </c>
      <c r="I10">
        <v>4970.6380927049286</v>
      </c>
      <c r="J10">
        <v>-5417332.3756992966</v>
      </c>
      <c r="K10">
        <v>32694.487316965293</v>
      </c>
      <c r="L10">
        <v>-5384637.8883823315</v>
      </c>
      <c r="M10">
        <v>-5384637.8883823315</v>
      </c>
      <c r="N10">
        <v>-6551.7482710521181</v>
      </c>
    </row>
    <row r="11" spans="1:14" x14ac:dyDescent="0.3">
      <c r="A11">
        <v>0.91</v>
      </c>
      <c r="B11">
        <v>299.79023388214659</v>
      </c>
      <c r="C11">
        <v>61.028356924499576</v>
      </c>
      <c r="D11">
        <v>55.08088537984294</v>
      </c>
      <c r="E11">
        <v>47.759653144620891</v>
      </c>
      <c r="F11">
        <v>48.227060441756798</v>
      </c>
      <c r="G11">
        <v>46.377736336201153</v>
      </c>
      <c r="H11">
        <v>-765246.0902946248</v>
      </c>
      <c r="I11">
        <v>1181.9737393428436</v>
      </c>
      <c r="J11">
        <v>-764064.11655528191</v>
      </c>
      <c r="K11">
        <v>33190.786877654311</v>
      </c>
      <c r="L11">
        <v>-730873.32967762765</v>
      </c>
      <c r="M11">
        <v>-730873.32967762754</v>
      </c>
      <c r="N11">
        <v>-842.63011255384038</v>
      </c>
    </row>
    <row r="12" spans="1:14" x14ac:dyDescent="0.3">
      <c r="A12">
        <v>0.9</v>
      </c>
      <c r="B12">
        <v>295.75918240217015</v>
      </c>
      <c r="C12">
        <v>-88.562832088906674</v>
      </c>
      <c r="D12">
        <v>-80.264906952918281</v>
      </c>
      <c r="E12">
        <v>-69.603205834826738</v>
      </c>
      <c r="F12">
        <v>-70.207056119583697</v>
      </c>
      <c r="G12">
        <v>-65.597940607330329</v>
      </c>
      <c r="H12">
        <v>854396.18288571248</v>
      </c>
      <c r="I12">
        <v>-2963.9508810314064</v>
      </c>
      <c r="J12">
        <v>851432.23200468102</v>
      </c>
      <c r="K12">
        <v>4851.4514045177266</v>
      </c>
      <c r="L12">
        <v>856283.68340919877</v>
      </c>
      <c r="M12">
        <v>856283.68340919889</v>
      </c>
      <c r="N12">
        <v>1509.348949612508</v>
      </c>
    </row>
    <row r="13" spans="1:14" x14ac:dyDescent="0.3">
      <c r="A13">
        <v>0.89</v>
      </c>
      <c r="B13">
        <v>303.00285527107354</v>
      </c>
      <c r="C13">
        <v>181.18219775976391</v>
      </c>
      <c r="D13">
        <v>163.00036453329119</v>
      </c>
      <c r="E13">
        <v>141.32272584345594</v>
      </c>
      <c r="F13">
        <v>142.82776715270464</v>
      </c>
      <c r="G13">
        <v>134.01593281639387</v>
      </c>
      <c r="H13">
        <v>-1766009.0160792426</v>
      </c>
      <c r="I13">
        <v>5588.1809315109676</v>
      </c>
      <c r="J13">
        <v>-1760420.8351477317</v>
      </c>
      <c r="K13">
        <v>-14192.800016901694</v>
      </c>
      <c r="L13">
        <v>-1774613.6351646334</v>
      </c>
      <c r="M13">
        <v>-1774613.6351646334</v>
      </c>
      <c r="N13">
        <v>-3053.8555494958669</v>
      </c>
    </row>
    <row r="14" spans="1:14" x14ac:dyDescent="0.3">
      <c r="A14">
        <v>0.88</v>
      </c>
      <c r="B14">
        <v>320.03667761765161</v>
      </c>
      <c r="C14">
        <v>831.16701266220321</v>
      </c>
      <c r="D14">
        <v>736.09177867025369</v>
      </c>
      <c r="E14">
        <v>637.86446539221026</v>
      </c>
      <c r="F14">
        <v>647.38002586697462</v>
      </c>
      <c r="G14">
        <v>614.55789325367118</v>
      </c>
      <c r="H14">
        <v>-8757105.7492160853</v>
      </c>
      <c r="I14">
        <v>19526.792129693618</v>
      </c>
      <c r="J14">
        <v>-8737578.9570863917</v>
      </c>
      <c r="K14">
        <v>-54218.664812020543</v>
      </c>
      <c r="L14">
        <v>-8791797.6218984127</v>
      </c>
      <c r="M14">
        <v>-8791797.6218984127</v>
      </c>
      <c r="N14">
        <v>-13728.516368840897</v>
      </c>
    </row>
    <row r="15" spans="1:14" x14ac:dyDescent="0.3">
      <c r="A15">
        <v>0.87</v>
      </c>
      <c r="B15">
        <v>348.52781936882212</v>
      </c>
      <c r="C15">
        <v>1960.8989885373885</v>
      </c>
      <c r="D15">
        <v>1698.6146327275926</v>
      </c>
      <c r="E15">
        <v>1470.3121865765847</v>
      </c>
      <c r="F15">
        <v>1501.2768317562147</v>
      </c>
      <c r="G15">
        <v>1463.9982755684323</v>
      </c>
      <c r="H15">
        <v>-25586547.494866006</v>
      </c>
      <c r="I15">
        <v>8861.928203148831</v>
      </c>
      <c r="J15">
        <v>-25577685.566662855</v>
      </c>
      <c r="K15">
        <v>-121447.86961810991</v>
      </c>
      <c r="L15">
        <v>-25699133.436280966</v>
      </c>
      <c r="M15">
        <v>-25699133.436280966</v>
      </c>
      <c r="N15">
        <v>-31222.529808639196</v>
      </c>
    </row>
    <row r="16" spans="1:14" x14ac:dyDescent="0.3">
      <c r="A16">
        <v>0.86</v>
      </c>
      <c r="B16">
        <v>394.4438574469159</v>
      </c>
      <c r="C16">
        <v>3871.1066038865692</v>
      </c>
      <c r="D16">
        <v>3262.5890575062303</v>
      </c>
      <c r="E16">
        <v>2817.7164591144565</v>
      </c>
      <c r="F16">
        <v>2899.251175519144</v>
      </c>
      <c r="G16">
        <v>2917.9565112361893</v>
      </c>
      <c r="H16">
        <v>-10313924.583333861</v>
      </c>
      <c r="I16">
        <v>-30313.850710630297</v>
      </c>
      <c r="J16">
        <v>-10344238.434044491</v>
      </c>
      <c r="K16">
        <v>-254530.90178858268</v>
      </c>
      <c r="L16">
        <v>-10598769.335833075</v>
      </c>
      <c r="M16">
        <v>-10598769.335833075</v>
      </c>
      <c r="N16">
        <v>-9556.4628894214238</v>
      </c>
    </row>
    <row r="17" spans="1:14" x14ac:dyDescent="0.3">
      <c r="A17">
        <v>0.85</v>
      </c>
      <c r="B17">
        <v>462.77097399432728</v>
      </c>
      <c r="C17">
        <v>6865.6079752043988</v>
      </c>
      <c r="D17">
        <v>5624.6309509646626</v>
      </c>
      <c r="E17">
        <v>4837.9356909677344</v>
      </c>
      <c r="F17">
        <v>5019.1382010808475</v>
      </c>
      <c r="G17">
        <v>5557.0651171248046</v>
      </c>
    </row>
    <row r="18" spans="1:14" x14ac:dyDescent="0.3">
      <c r="A18">
        <v>0.84</v>
      </c>
      <c r="B18">
        <v>445.65636707458248</v>
      </c>
      <c r="C18">
        <v>6101.3714602200143</v>
      </c>
      <c r="D18">
        <v>5028.7861680277247</v>
      </c>
      <c r="E18">
        <v>4330.107863402679</v>
      </c>
      <c r="F18">
        <v>4484.2706779950549</v>
      </c>
      <c r="G18">
        <v>4790.6321540386898</v>
      </c>
      <c r="H18">
        <v>-141.07544230927653</v>
      </c>
      <c r="I18">
        <v>23580752.853022989</v>
      </c>
      <c r="J18">
        <v>23580611.777580678</v>
      </c>
      <c r="K18">
        <v>294564.48866117507</v>
      </c>
      <c r="L18">
        <v>23875176.266241852</v>
      </c>
      <c r="M18">
        <v>23875176.266241852</v>
      </c>
      <c r="N18">
        <v>1969.4587896924356</v>
      </c>
    </row>
    <row r="19" spans="1:14" x14ac:dyDescent="0.3">
      <c r="A19">
        <v>0.83000000000000007</v>
      </c>
      <c r="B19">
        <v>384.80970132766987</v>
      </c>
      <c r="C19">
        <v>3462.429834153399</v>
      </c>
      <c r="D19">
        <v>2932.9918279809012</v>
      </c>
      <c r="E19">
        <v>2534.3605766919827</v>
      </c>
      <c r="F19">
        <v>2603.9442139588286</v>
      </c>
      <c r="G19">
        <v>2998.1506650497054</v>
      </c>
    </row>
    <row r="20" spans="1:14" x14ac:dyDescent="0.3">
      <c r="A20">
        <v>0.82000000000000006</v>
      </c>
      <c r="B20">
        <v>368.72461532532924</v>
      </c>
      <c r="C20">
        <v>2789.0153650503562</v>
      </c>
      <c r="D20">
        <v>2384.4498569437355</v>
      </c>
      <c r="E20">
        <v>2062.0465930330652</v>
      </c>
      <c r="F20">
        <v>2113.168152261534</v>
      </c>
      <c r="G20">
        <v>2239.4633897296694</v>
      </c>
      <c r="H20">
        <v>-147.02815067580477</v>
      </c>
      <c r="I20">
        <v>918299.74683675647</v>
      </c>
      <c r="J20">
        <v>918152.71868608065</v>
      </c>
      <c r="K20">
        <v>196244.49885216641</v>
      </c>
      <c r="L20">
        <v>1114397.2175382471</v>
      </c>
      <c r="M20">
        <v>1114397.2175382471</v>
      </c>
      <c r="N20">
        <v>477.40613154002119</v>
      </c>
    </row>
    <row r="21" spans="1:14" x14ac:dyDescent="0.3">
      <c r="A21">
        <v>0.81</v>
      </c>
      <c r="B21">
        <v>352.27007939631966</v>
      </c>
      <c r="C21">
        <v>2112.7644915784235</v>
      </c>
      <c r="D21">
        <v>1825.4585527790382</v>
      </c>
      <c r="E21">
        <v>1579.8479640418886</v>
      </c>
      <c r="F21">
        <v>1614.2677905067426</v>
      </c>
      <c r="G21">
        <v>1628.6490250357613</v>
      </c>
      <c r="H21">
        <v>-79.832775407258168</v>
      </c>
      <c r="I21">
        <v>-34003.155151600266</v>
      </c>
      <c r="J21">
        <v>-34082.987927007525</v>
      </c>
      <c r="K21">
        <v>-148235.43905904362</v>
      </c>
      <c r="L21">
        <v>-182318.42698605114</v>
      </c>
      <c r="M21">
        <v>-182318.42698605105</v>
      </c>
      <c r="N21">
        <v>-541.12191476790497</v>
      </c>
    </row>
    <row r="22" spans="1:14" x14ac:dyDescent="0.3">
      <c r="A22">
        <v>0.8</v>
      </c>
      <c r="B22">
        <v>346.74848061259456</v>
      </c>
      <c r="C22">
        <v>1888.9559260367148</v>
      </c>
      <c r="D22">
        <v>1638.3399440073695</v>
      </c>
      <c r="E22">
        <v>1418.2475689505482</v>
      </c>
      <c r="F22">
        <v>1447.6170517519315</v>
      </c>
      <c r="G22">
        <v>1517.754920063164</v>
      </c>
      <c r="H22">
        <v>-85.590347700376142</v>
      </c>
      <c r="I22">
        <v>479.16429957205088</v>
      </c>
      <c r="J22">
        <v>393.57395187167475</v>
      </c>
      <c r="K22">
        <v>48137.571113123922</v>
      </c>
      <c r="L22">
        <v>48531.145064995595</v>
      </c>
      <c r="M22">
        <v>48531.145064995697</v>
      </c>
      <c r="N22">
        <v>112.97489336387609</v>
      </c>
    </row>
    <row r="23" spans="1:14" x14ac:dyDescent="0.3">
      <c r="A23">
        <v>0.79</v>
      </c>
      <c r="B23">
        <v>344.69687514659057</v>
      </c>
      <c r="C23">
        <v>1806.2200926794187</v>
      </c>
      <c r="D23">
        <v>1568.870679481028</v>
      </c>
      <c r="E23">
        <v>1358.2293499236496</v>
      </c>
      <c r="F23">
        <v>1385.7986275943347</v>
      </c>
      <c r="G23">
        <v>1451.5524344172663</v>
      </c>
      <c r="H23">
        <v>-78.95885920478419</v>
      </c>
      <c r="I23">
        <v>-48789.519205697492</v>
      </c>
      <c r="J23">
        <v>-48868.47806490228</v>
      </c>
      <c r="K23">
        <v>2064.1480947646019</v>
      </c>
      <c r="L23">
        <v>-46804.329970137675</v>
      </c>
      <c r="M23">
        <v>-46804.329970137573</v>
      </c>
      <c r="N23">
        <v>-3.8213317591122968</v>
      </c>
    </row>
    <row r="24" spans="1:14" x14ac:dyDescent="0.3">
      <c r="A24">
        <v>0.78</v>
      </c>
      <c r="B24">
        <v>347.30176749456757</v>
      </c>
      <c r="C24">
        <v>1911.3081870427445</v>
      </c>
      <c r="D24">
        <v>1657.0799459946811</v>
      </c>
      <c r="E24">
        <v>1434.4359707718661</v>
      </c>
      <c r="F24">
        <v>1464.2981280597469</v>
      </c>
      <c r="G24">
        <v>1542.5111714254469</v>
      </c>
      <c r="H24">
        <v>-82.360607737871391</v>
      </c>
      <c r="I24">
        <v>-72187.306360155097</v>
      </c>
      <c r="J24">
        <v>-72269.666967892961</v>
      </c>
      <c r="K24">
        <v>-14252.723695693616</v>
      </c>
      <c r="L24">
        <v>-86522.390663586571</v>
      </c>
      <c r="M24">
        <v>-86522.39066358647</v>
      </c>
      <c r="N24">
        <v>-42.241700435488688</v>
      </c>
    </row>
    <row r="25" spans="1:14" x14ac:dyDescent="0.3">
      <c r="A25">
        <v>0.77</v>
      </c>
      <c r="B25">
        <v>351.14980189614454</v>
      </c>
      <c r="C25">
        <v>2067.2239538460944</v>
      </c>
      <c r="D25">
        <v>1787.4758901024281</v>
      </c>
      <c r="E25">
        <v>1547.052518216582</v>
      </c>
      <c r="F25">
        <v>1580.4239440377464</v>
      </c>
      <c r="G25">
        <v>1672.4155983598584</v>
      </c>
      <c r="H25">
        <v>-96.080801152815084</v>
      </c>
      <c r="I25">
        <v>-46402.382195064834</v>
      </c>
      <c r="J25">
        <v>-46498.462996217648</v>
      </c>
      <c r="K25">
        <v>13200.584387925786</v>
      </c>
      <c r="L25">
        <v>-33297.87860829186</v>
      </c>
      <c r="M25">
        <v>-33297.878608291758</v>
      </c>
      <c r="N25">
        <v>20.684662211808266</v>
      </c>
    </row>
    <row r="26" spans="1:14" x14ac:dyDescent="0.3">
      <c r="A26">
        <v>0.76</v>
      </c>
      <c r="B26">
        <v>352.73775689227574</v>
      </c>
      <c r="C26">
        <v>2131.7957061363059</v>
      </c>
      <c r="D26">
        <v>1841.3177782217335</v>
      </c>
      <c r="E26">
        <v>1593.5402044534646</v>
      </c>
      <c r="F26">
        <v>1628.4012121043629</v>
      </c>
      <c r="G26">
        <v>1725.2664816109509</v>
      </c>
      <c r="H26">
        <v>-105.43235188056964</v>
      </c>
      <c r="I26">
        <v>-34374.487179704323</v>
      </c>
      <c r="J26">
        <v>-34479.919531584892</v>
      </c>
      <c r="K26">
        <v>18878.272059072493</v>
      </c>
      <c r="L26">
        <v>-15601.647472512399</v>
      </c>
      <c r="M26">
        <v>-15601.647472512299</v>
      </c>
      <c r="N26">
        <v>33.094279746037707</v>
      </c>
    </row>
    <row r="27" spans="1:14" x14ac:dyDescent="0.3">
      <c r="A27">
        <v>0.75</v>
      </c>
      <c r="B27">
        <v>350.76471268073107</v>
      </c>
      <c r="C27">
        <v>2051.585015914719</v>
      </c>
      <c r="D27">
        <v>1774.4217094807047</v>
      </c>
      <c r="E27">
        <v>1535.7802492529299</v>
      </c>
      <c r="F27">
        <v>1568.7940494245595</v>
      </c>
      <c r="G27">
        <v>1658.0293705640413</v>
      </c>
      <c r="H27">
        <v>-107.14968188655148</v>
      </c>
      <c r="I27">
        <v>-47687.728695814694</v>
      </c>
      <c r="J27">
        <v>-47794.878377701243</v>
      </c>
      <c r="K27">
        <v>9850.9053734946519</v>
      </c>
      <c r="L27">
        <v>-37943.973004206593</v>
      </c>
      <c r="M27">
        <v>-37943.973004206491</v>
      </c>
      <c r="N27">
        <v>13.880839337578569</v>
      </c>
    </row>
    <row r="28" spans="1:14" x14ac:dyDescent="0.3">
      <c r="A28">
        <v>0.74</v>
      </c>
      <c r="B28">
        <v>349.26376231874104</v>
      </c>
      <c r="C28">
        <v>1990.7052105878845</v>
      </c>
      <c r="D28">
        <v>1723.5512762294898</v>
      </c>
      <c r="E28">
        <v>1491.8494642649239</v>
      </c>
      <c r="F28">
        <v>1523.4829424437667</v>
      </c>
      <c r="G28">
        <v>1607.8539500974628</v>
      </c>
      <c r="H28">
        <v>-111.76641218882924</v>
      </c>
      <c r="I28">
        <v>-47946.515272928969</v>
      </c>
      <c r="J28">
        <v>-48058.281685117799</v>
      </c>
      <c r="K28">
        <v>11410.206855747627</v>
      </c>
      <c r="L28">
        <v>-36648.074829370176</v>
      </c>
      <c r="M28">
        <v>-36648.074829370074</v>
      </c>
      <c r="N28">
        <v>17.357818094214384</v>
      </c>
    </row>
    <row r="29" spans="1:14" x14ac:dyDescent="0.3">
      <c r="A29">
        <v>0.73</v>
      </c>
      <c r="B29">
        <v>350.01050119673295</v>
      </c>
      <c r="C29">
        <v>2020.9784838512774</v>
      </c>
      <c r="D29">
        <v>1748.8577879514112</v>
      </c>
      <c r="E29">
        <v>1513.7045486318568</v>
      </c>
      <c r="F29">
        <v>1546.0220396865095</v>
      </c>
      <c r="G29">
        <v>1633.2146367579405</v>
      </c>
      <c r="H29">
        <v>-115.09488642773701</v>
      </c>
      <c r="I29">
        <v>-63543.745980882813</v>
      </c>
      <c r="J29">
        <v>-63658.840867310551</v>
      </c>
      <c r="K29">
        <v>-3585.9397309364008</v>
      </c>
      <c r="L29">
        <v>-67244.780598246958</v>
      </c>
      <c r="M29">
        <v>-67244.780598246856</v>
      </c>
      <c r="N29">
        <v>-16.324772169917679</v>
      </c>
    </row>
    <row r="30" spans="1:14" x14ac:dyDescent="0.3">
      <c r="A30">
        <v>0.72</v>
      </c>
      <c r="B30">
        <v>352.36138182420342</v>
      </c>
      <c r="C30">
        <v>2116.4789597503586</v>
      </c>
      <c r="D30">
        <v>1828.5545448896598</v>
      </c>
      <c r="E30">
        <v>1582.520975661278</v>
      </c>
      <c r="F30">
        <v>1617.0267700017314</v>
      </c>
      <c r="G30">
        <v>1712.0361650342124</v>
      </c>
      <c r="H30">
        <v>-123.43480437108984</v>
      </c>
      <c r="I30">
        <v>-72124.894472470784</v>
      </c>
      <c r="J30">
        <v>-72248.329276841876</v>
      </c>
      <c r="K30">
        <v>-13368.442802367515</v>
      </c>
      <c r="L30">
        <v>-85616.77207920939</v>
      </c>
      <c r="M30">
        <v>-85616.772079209288</v>
      </c>
      <c r="N30">
        <v>-36.113573555070602</v>
      </c>
    </row>
    <row r="31" spans="1:14" x14ac:dyDescent="0.3">
      <c r="A31">
        <v>0.71</v>
      </c>
      <c r="B31">
        <v>353.21016408527635</v>
      </c>
      <c r="C31">
        <v>2151.0310496911816</v>
      </c>
      <c r="D31">
        <v>1857.3390495968449</v>
      </c>
      <c r="E31">
        <v>1607.3716749688256</v>
      </c>
      <c r="F31">
        <v>1642.6804112201139</v>
      </c>
      <c r="G31">
        <v>1740.359059621471</v>
      </c>
      <c r="H31">
        <v>-142.08792345424411</v>
      </c>
      <c r="I31">
        <v>-18635.639713696055</v>
      </c>
      <c r="J31">
        <v>-18777.727637150299</v>
      </c>
      <c r="K31">
        <v>27659.546547946375</v>
      </c>
      <c r="L31">
        <v>8881.8189107960752</v>
      </c>
      <c r="M31">
        <v>8881.8189107961753</v>
      </c>
      <c r="N31">
        <v>52.453389756756614</v>
      </c>
    </row>
    <row r="32" spans="1:14" x14ac:dyDescent="0.3">
      <c r="A32">
        <v>0.70000000000000007</v>
      </c>
      <c r="B32">
        <v>350.42711882879632</v>
      </c>
      <c r="C32">
        <v>2037.8814194856409</v>
      </c>
      <c r="D32">
        <v>1762.9784812839603</v>
      </c>
      <c r="E32">
        <v>1525.8986703186247</v>
      </c>
      <c r="F32">
        <v>1558.6001195388928</v>
      </c>
      <c r="G32">
        <v>1645.5862414714277</v>
      </c>
      <c r="H32">
        <v>-150.49857393672525</v>
      </c>
      <c r="I32">
        <v>-7533.8947380189702</v>
      </c>
      <c r="J32">
        <v>-7684.393311955695</v>
      </c>
      <c r="K32">
        <v>40851.977694363319</v>
      </c>
      <c r="L32">
        <v>33167.584382407622</v>
      </c>
      <c r="M32">
        <v>33167.584382407724</v>
      </c>
      <c r="N32">
        <v>84.947343696694645</v>
      </c>
    </row>
    <row r="33" spans="1:14" x14ac:dyDescent="0.3">
      <c r="A33">
        <v>0.69000000000000006</v>
      </c>
      <c r="B33">
        <v>346.85301277829205</v>
      </c>
      <c r="C33">
        <v>1893.1776414563974</v>
      </c>
      <c r="D33">
        <v>1641.8803117918962</v>
      </c>
      <c r="E33">
        <v>1421.3059559071412</v>
      </c>
      <c r="F33">
        <v>1450.7682870673802</v>
      </c>
      <c r="G33">
        <v>1524.751569931741</v>
      </c>
      <c r="H33">
        <v>-143.11375462406207</v>
      </c>
      <c r="I33">
        <v>-46313.082413719079</v>
      </c>
      <c r="J33">
        <v>-46456.196168343144</v>
      </c>
      <c r="K33">
        <v>8588.976720643368</v>
      </c>
      <c r="L33">
        <v>-37867.219447699776</v>
      </c>
      <c r="M33">
        <v>-37867.219447699674</v>
      </c>
      <c r="N33">
        <v>11.945326581010843</v>
      </c>
    </row>
    <row r="34" spans="1:14" x14ac:dyDescent="0.3">
      <c r="A34">
        <v>0.68</v>
      </c>
      <c r="B34">
        <v>346.03497662679462</v>
      </c>
      <c r="C34">
        <v>1860.1558393030155</v>
      </c>
      <c r="D34">
        <v>1614.1766042861266</v>
      </c>
      <c r="E34">
        <v>1397.372945189654</v>
      </c>
      <c r="F34">
        <v>1426.1115763231269</v>
      </c>
      <c r="G34">
        <v>1497.8391228789201</v>
      </c>
      <c r="H34">
        <v>-148.04842955159867</v>
      </c>
      <c r="I34">
        <v>-53337.258598386034</v>
      </c>
      <c r="J34">
        <v>-53485.307027937633</v>
      </c>
      <c r="K34">
        <v>861.78950493609466</v>
      </c>
      <c r="L34">
        <v>-52623.517523001537</v>
      </c>
      <c r="M34">
        <v>-52623.517523001436</v>
      </c>
      <c r="N34">
        <v>-6.9216529368649846</v>
      </c>
    </row>
    <row r="35" spans="1:14" x14ac:dyDescent="0.3">
      <c r="A35">
        <v>0.67</v>
      </c>
      <c r="B35">
        <v>346.47943389169166</v>
      </c>
      <c r="C35">
        <v>1878.0927577927343</v>
      </c>
      <c r="D35">
        <v>1629.2280465452527</v>
      </c>
      <c r="E35">
        <v>1410.3760065414394</v>
      </c>
      <c r="F35">
        <v>1439.5070137052278</v>
      </c>
      <c r="G35">
        <v>1511.8001535640431</v>
      </c>
      <c r="H35">
        <v>-163.76278216017911</v>
      </c>
      <c r="I35">
        <v>-39064.609576503579</v>
      </c>
      <c r="J35">
        <v>-39228.372358663757</v>
      </c>
      <c r="K35">
        <v>15282.921988670954</v>
      </c>
      <c r="L35">
        <v>-23945.450369992803</v>
      </c>
      <c r="M35">
        <v>-23945.450369992705</v>
      </c>
      <c r="N35">
        <v>28.588319923361787</v>
      </c>
    </row>
    <row r="36" spans="1:14" x14ac:dyDescent="0.3">
      <c r="A36">
        <v>0.66</v>
      </c>
      <c r="B36">
        <v>345.42558234177096</v>
      </c>
      <c r="C36">
        <v>1835.5802809502152</v>
      </c>
      <c r="D36">
        <v>1593.5419192340669</v>
      </c>
      <c r="E36">
        <v>1379.5455465759842</v>
      </c>
      <c r="F36">
        <v>1407.7494020843637</v>
      </c>
      <c r="G36">
        <v>1475.3843361764029</v>
      </c>
      <c r="H36">
        <v>-175.93972097382022</v>
      </c>
      <c r="I36">
        <v>-31893.093335451314</v>
      </c>
      <c r="J36">
        <v>-32069.033056425134</v>
      </c>
      <c r="K36">
        <v>20537.020456591974</v>
      </c>
      <c r="L36">
        <v>-11532.01259983316</v>
      </c>
      <c r="M36">
        <v>-11532.01259983306</v>
      </c>
      <c r="N36">
        <v>43.021974223728101</v>
      </c>
    </row>
    <row r="37" spans="1:14" x14ac:dyDescent="0.3">
      <c r="A37">
        <v>0.65</v>
      </c>
      <c r="B37">
        <v>344.04506138108934</v>
      </c>
      <c r="C37">
        <v>1779.9830419299678</v>
      </c>
      <c r="D37">
        <v>1546.8059715961936</v>
      </c>
      <c r="E37">
        <v>1339.1639333212552</v>
      </c>
      <c r="F37">
        <v>1366.1701450295936</v>
      </c>
      <c r="G37">
        <v>1428.3830273599658</v>
      </c>
      <c r="H37">
        <v>-185.89701635477735</v>
      </c>
      <c r="I37">
        <v>-28004.530756013915</v>
      </c>
      <c r="J37">
        <v>-28190.427772368694</v>
      </c>
      <c r="K37">
        <v>22713.448213949006</v>
      </c>
      <c r="L37">
        <v>-5476.9795584196872</v>
      </c>
      <c r="M37">
        <v>-5476.9795584195872</v>
      </c>
      <c r="N37">
        <v>50.458871673203731</v>
      </c>
    </row>
    <row r="38" spans="1:14" x14ac:dyDescent="0.3">
      <c r="A38">
        <v>0.64</v>
      </c>
      <c r="B38">
        <v>342.35846025368579</v>
      </c>
      <c r="C38">
        <v>1712.2039257632193</v>
      </c>
      <c r="D38">
        <v>1489.7264239384197</v>
      </c>
      <c r="E38">
        <v>1289.8376945011582</v>
      </c>
      <c r="F38">
        <v>1315.4070828756467</v>
      </c>
      <c r="G38">
        <v>1370.9139811474154</v>
      </c>
      <c r="H38">
        <v>-197.18907818799977</v>
      </c>
      <c r="I38">
        <v>-24866.426411497032</v>
      </c>
      <c r="J38">
        <v>-25063.615489685031</v>
      </c>
      <c r="K38">
        <v>22720.887366452971</v>
      </c>
      <c r="L38">
        <v>-2342.7281232320602</v>
      </c>
      <c r="M38">
        <v>-2342.7281232319601</v>
      </c>
      <c r="N38">
        <v>53.22464644779415</v>
      </c>
    </row>
    <row r="39" spans="1:14" x14ac:dyDescent="0.3">
      <c r="A39">
        <v>0.63</v>
      </c>
      <c r="B39">
        <v>341.15485215912344</v>
      </c>
      <c r="C39">
        <v>1663.9331491700382</v>
      </c>
      <c r="D39">
        <v>1449.0050425597356</v>
      </c>
      <c r="E39">
        <v>1254.6427385733998</v>
      </c>
      <c r="F39">
        <v>1279.2047276198111</v>
      </c>
      <c r="G39">
        <v>1331.0651068298632</v>
      </c>
      <c r="H39">
        <v>-201.28688085807292</v>
      </c>
      <c r="I39">
        <v>-33361.167428083929</v>
      </c>
      <c r="J39">
        <v>-33562.454308942004</v>
      </c>
      <c r="K39">
        <v>9341.6559865776107</v>
      </c>
      <c r="L39">
        <v>-24220.798322364393</v>
      </c>
      <c r="M39">
        <v>-24220.798322364295</v>
      </c>
      <c r="N39">
        <v>17.328185967623526</v>
      </c>
    </row>
    <row r="40" spans="1:14" x14ac:dyDescent="0.3">
      <c r="A40">
        <v>0.62</v>
      </c>
      <c r="B40">
        <v>341.86730731049732</v>
      </c>
      <c r="C40">
        <v>1692.4962561494813</v>
      </c>
      <c r="D40">
        <v>1473.1081376008794</v>
      </c>
      <c r="E40">
        <v>1275.4752174179823</v>
      </c>
      <c r="F40">
        <v>1300.6317002723745</v>
      </c>
      <c r="G40">
        <v>1353.5561155100704</v>
      </c>
      <c r="H40">
        <v>-217.47523165211274</v>
      </c>
      <c r="I40">
        <v>-38802.807019845874</v>
      </c>
      <c r="J40">
        <v>-39020.282251497985</v>
      </c>
      <c r="K40">
        <v>-864.87462239150364</v>
      </c>
      <c r="L40">
        <v>-39885.156873889486</v>
      </c>
      <c r="M40">
        <v>-39885.156873889384</v>
      </c>
      <c r="N40">
        <v>-10.644128416747302</v>
      </c>
    </row>
    <row r="41" spans="1:14" x14ac:dyDescent="0.3">
      <c r="A41">
        <v>0.61</v>
      </c>
      <c r="B41">
        <v>343.68945724933894</v>
      </c>
      <c r="C41">
        <v>1765.6791433514609</v>
      </c>
      <c r="D41">
        <v>1534.7696040063195</v>
      </c>
      <c r="E41">
        <v>1328.7631775211883</v>
      </c>
      <c r="F41">
        <v>1355.4640240697504</v>
      </c>
      <c r="G41">
        <v>1414.4994879218436</v>
      </c>
      <c r="H41">
        <v>-236.64310079881116</v>
      </c>
      <c r="I41">
        <v>-46043.596333397996</v>
      </c>
      <c r="J41">
        <v>-46280.23943419681</v>
      </c>
      <c r="K41">
        <v>-7027.4779409375578</v>
      </c>
      <c r="L41">
        <v>-53307.717375134365</v>
      </c>
      <c r="M41">
        <v>-53307.717375134263</v>
      </c>
      <c r="N41">
        <v>-26.972744902551447</v>
      </c>
    </row>
    <row r="42" spans="1:14" x14ac:dyDescent="0.3">
      <c r="A42">
        <v>0.6</v>
      </c>
      <c r="B42">
        <v>346.2470393830381</v>
      </c>
      <c r="C42">
        <v>1868.7126791548108</v>
      </c>
      <c r="D42">
        <v>1621.3578827352931</v>
      </c>
      <c r="E42">
        <v>1403.5769805325133</v>
      </c>
      <c r="F42">
        <v>1432.5025793171167</v>
      </c>
      <c r="G42">
        <v>1500.2087881860657</v>
      </c>
      <c r="H42">
        <v>-262.86813000752835</v>
      </c>
      <c r="I42">
        <v>-52557.658384160794</v>
      </c>
      <c r="J42">
        <v>-52820.526514168319</v>
      </c>
      <c r="K42">
        <v>-10687.931748527133</v>
      </c>
      <c r="L42">
        <v>-63508.458262695451</v>
      </c>
      <c r="M42">
        <v>-63508.458262695349</v>
      </c>
      <c r="N42">
        <v>-35.158534911997926</v>
      </c>
    </row>
    <row r="43" spans="1:14" x14ac:dyDescent="0.3">
      <c r="A43">
        <v>0.59</v>
      </c>
      <c r="B43">
        <v>348.38898498111149</v>
      </c>
      <c r="C43">
        <v>1955.2793778831128</v>
      </c>
      <c r="D43">
        <v>1693.9108212624092</v>
      </c>
      <c r="E43">
        <v>1466.2494198737531</v>
      </c>
      <c r="F43">
        <v>1497.0884826657241</v>
      </c>
      <c r="G43">
        <v>1572.4469247712293</v>
      </c>
      <c r="H43">
        <v>-301.36873474896549</v>
      </c>
      <c r="I43">
        <v>-36771.219821547675</v>
      </c>
      <c r="J43">
        <v>-37072.588556296643</v>
      </c>
      <c r="K43">
        <v>9236.4788545201682</v>
      </c>
      <c r="L43">
        <v>-27836.109701776477</v>
      </c>
      <c r="M43">
        <v>-27836.109701776379</v>
      </c>
      <c r="N43">
        <v>14.9934905251425</v>
      </c>
    </row>
    <row r="44" spans="1:14" x14ac:dyDescent="0.3">
      <c r="A44">
        <v>0.57999999999999996</v>
      </c>
      <c r="B44">
        <v>348.23350798625796</v>
      </c>
      <c r="C44">
        <v>1948.9873629155393</v>
      </c>
      <c r="D44">
        <v>1688.6433129504369</v>
      </c>
      <c r="E44">
        <v>1461.6997106582194</v>
      </c>
      <c r="F44">
        <v>1492.398360713687</v>
      </c>
      <c r="G44">
        <v>1568.2653573908947</v>
      </c>
      <c r="H44">
        <v>-328.724978547327</v>
      </c>
      <c r="I44">
        <v>-27405.651096484857</v>
      </c>
      <c r="J44">
        <v>-27734.376075032185</v>
      </c>
      <c r="K44">
        <v>20190.699500490933</v>
      </c>
      <c r="L44">
        <v>-7543.6765745412522</v>
      </c>
      <c r="M44">
        <v>-7543.6765745411521</v>
      </c>
      <c r="N44">
        <v>41.422218185566109</v>
      </c>
    </row>
    <row r="45" spans="1:14" x14ac:dyDescent="0.3">
      <c r="A45">
        <v>0.57000000000000006</v>
      </c>
      <c r="B45">
        <v>349.90863775032727</v>
      </c>
      <c r="C45">
        <v>2016.8471116856529</v>
      </c>
      <c r="D45">
        <v>1745.4054582343263</v>
      </c>
      <c r="E45">
        <v>1510.723162409118</v>
      </c>
      <c r="F45">
        <v>1542.9470293782665</v>
      </c>
      <c r="G45">
        <v>1628.4089581992425</v>
      </c>
      <c r="H45">
        <v>-329.60045779415117</v>
      </c>
      <c r="I45">
        <v>-61701.379822791496</v>
      </c>
      <c r="J45">
        <v>-62030.980280585645</v>
      </c>
      <c r="K45">
        <v>-7069.2700649665594</v>
      </c>
      <c r="L45">
        <v>-69100.250345552209</v>
      </c>
      <c r="M45">
        <v>-69100.250345552107</v>
      </c>
      <c r="N45">
        <v>-24.039932750925235</v>
      </c>
    </row>
    <row r="46" spans="1:14" x14ac:dyDescent="0.3">
      <c r="A46">
        <v>0.56000000000000005</v>
      </c>
      <c r="B46">
        <v>354.17684832576953</v>
      </c>
      <c r="C46">
        <v>2190.4285983756772</v>
      </c>
      <c r="D46">
        <v>1890.1285032335581</v>
      </c>
      <c r="E46">
        <v>1635.6773180269045</v>
      </c>
      <c r="F46">
        <v>1671.9087343336148</v>
      </c>
      <c r="G46">
        <v>1776.2346023186951</v>
      </c>
      <c r="H46">
        <v>-351.9491841267419</v>
      </c>
      <c r="I46">
        <v>-80342.980372722755</v>
      </c>
      <c r="J46">
        <v>-80694.9295568495</v>
      </c>
      <c r="K46">
        <v>-18759.384384191169</v>
      </c>
      <c r="L46">
        <v>-99454.313941040673</v>
      </c>
      <c r="M46">
        <v>-99454.313941040571</v>
      </c>
      <c r="N46">
        <v>-45.0138088601988</v>
      </c>
    </row>
    <row r="47" spans="1:14" x14ac:dyDescent="0.3">
      <c r="A47">
        <v>0.55000000000000004</v>
      </c>
      <c r="B47">
        <v>354.6340297929483</v>
      </c>
      <c r="C47">
        <v>2209.0781296392074</v>
      </c>
      <c r="D47">
        <v>1905.6383213896954</v>
      </c>
      <c r="E47">
        <v>1649.0652418802431</v>
      </c>
      <c r="F47">
        <v>1685.7360503602613</v>
      </c>
      <c r="G47">
        <v>1792.2865367592497</v>
      </c>
      <c r="H47">
        <v>-392.85524774120427</v>
      </c>
      <c r="I47">
        <v>-41747.040298778076</v>
      </c>
      <c r="J47">
        <v>-42139.895546519278</v>
      </c>
      <c r="K47">
        <v>11659.86750894117</v>
      </c>
      <c r="L47">
        <v>-30480.028037578108</v>
      </c>
      <c r="M47">
        <v>-30480.028037578009</v>
      </c>
      <c r="N47">
        <v>17.081482154696388</v>
      </c>
    </row>
    <row r="48" spans="1:14" x14ac:dyDescent="0.3">
      <c r="A48">
        <v>0.54</v>
      </c>
      <c r="B48">
        <v>352.49297294089098</v>
      </c>
      <c r="C48">
        <v>2121.8332700220531</v>
      </c>
      <c r="D48">
        <v>1833.0168034924807</v>
      </c>
      <c r="E48">
        <v>1586.3735473654642</v>
      </c>
      <c r="F48">
        <v>1621.0033825214161</v>
      </c>
      <c r="G48">
        <v>1720.5787840475678</v>
      </c>
      <c r="H48">
        <v>-413.03692096250342</v>
      </c>
      <c r="I48">
        <v>-33271.152445725587</v>
      </c>
      <c r="J48">
        <v>-33684.189366688093</v>
      </c>
      <c r="K48">
        <v>23539.778633503298</v>
      </c>
      <c r="L48">
        <v>-10144.410733184795</v>
      </c>
      <c r="M48">
        <v>-10144.410733184695</v>
      </c>
      <c r="N48">
        <v>41.594135114341128</v>
      </c>
    </row>
    <row r="49" spans="1:14" x14ac:dyDescent="0.3">
      <c r="A49">
        <v>0.53</v>
      </c>
      <c r="B49">
        <v>351.53229523044809</v>
      </c>
      <c r="C49">
        <v>2082.7652683129404</v>
      </c>
      <c r="D49">
        <v>1800.4431602858881</v>
      </c>
      <c r="E49">
        <v>1558.2492992401828</v>
      </c>
      <c r="F49">
        <v>1591.9773390663918</v>
      </c>
      <c r="G49">
        <v>1688.0643198822099</v>
      </c>
      <c r="H49">
        <v>-423.45479650343333</v>
      </c>
      <c r="I49">
        <v>-47403.906680382264</v>
      </c>
      <c r="J49">
        <v>-47827.361476885701</v>
      </c>
      <c r="K49">
        <v>13790.995655805216</v>
      </c>
      <c r="L49">
        <v>-34036.365821080486</v>
      </c>
      <c r="M49">
        <v>-34036.365821080384</v>
      </c>
      <c r="N49">
        <v>21.289030540773638</v>
      </c>
    </row>
    <row r="50" spans="1:14" x14ac:dyDescent="0.3">
      <c r="A50">
        <v>0.52</v>
      </c>
      <c r="B50">
        <v>351.19447076899644</v>
      </c>
      <c r="C50">
        <v>2069.0385210094969</v>
      </c>
      <c r="D50">
        <v>1788.9901960859061</v>
      </c>
      <c r="E50">
        <v>1548.3600907725076</v>
      </c>
      <c r="F50">
        <v>1581.7730913737332</v>
      </c>
      <c r="G50">
        <v>1677.3523388658373</v>
      </c>
      <c r="H50">
        <v>-445.5766666418786</v>
      </c>
      <c r="I50">
        <v>-49303.231198444009</v>
      </c>
      <c r="J50">
        <v>-49748.807865085888</v>
      </c>
      <c r="K50">
        <v>13676.163765891082</v>
      </c>
      <c r="L50">
        <v>-36072.644099194804</v>
      </c>
      <c r="M50">
        <v>-36072.644099194702</v>
      </c>
      <c r="N50">
        <v>20.832360147963662</v>
      </c>
    </row>
    <row r="51" spans="1:14" x14ac:dyDescent="0.3">
      <c r="A51">
        <v>0.51</v>
      </c>
      <c r="B51">
        <v>351.96500441001223</v>
      </c>
      <c r="C51">
        <v>2100.3562755080698</v>
      </c>
      <c r="D51">
        <v>1815.1141551122407</v>
      </c>
      <c r="E51">
        <v>1570.9166553256252</v>
      </c>
      <c r="F51">
        <v>1605.0498022344011</v>
      </c>
      <c r="G51">
        <v>1704.2702516282825</v>
      </c>
      <c r="H51">
        <v>-467.84437296153635</v>
      </c>
      <c r="I51">
        <v>-53134.760551204374</v>
      </c>
      <c r="J51">
        <v>-53602.604924165913</v>
      </c>
      <c r="K51">
        <v>10952.831612890513</v>
      </c>
      <c r="L51">
        <v>-42649.773311275399</v>
      </c>
      <c r="M51">
        <v>-42649.773311275298</v>
      </c>
      <c r="N51">
        <v>14.757342750608645</v>
      </c>
    </row>
    <row r="52" spans="1:14" x14ac:dyDescent="0.3">
      <c r="A52">
        <v>0.5</v>
      </c>
      <c r="B52">
        <v>353.06092067123791</v>
      </c>
      <c r="C52">
        <v>2144.9529339485011</v>
      </c>
      <c r="D52">
        <v>1852.2774110233304</v>
      </c>
      <c r="E52">
        <v>1603.0019387462312</v>
      </c>
      <c r="F52">
        <v>1638.169002111696</v>
      </c>
      <c r="G52">
        <v>1741.988131862063</v>
      </c>
      <c r="H52">
        <v>-496.29784298766896</v>
      </c>
      <c r="I52">
        <v>-55165.472001962531</v>
      </c>
      <c r="J52">
        <v>-55661.769844950199</v>
      </c>
      <c r="K52">
        <v>8673.1456565419376</v>
      </c>
      <c r="L52">
        <v>-46988.624188408263</v>
      </c>
      <c r="M52">
        <v>-46988.624188408161</v>
      </c>
      <c r="N52">
        <v>9.9862728076338012</v>
      </c>
    </row>
    <row r="53" spans="1:14" x14ac:dyDescent="0.3">
      <c r="A53">
        <v>0.49</v>
      </c>
      <c r="B53">
        <v>353.60363951809762</v>
      </c>
      <c r="C53">
        <v>2167.0613915749718</v>
      </c>
      <c r="D53">
        <v>1870.6846959923801</v>
      </c>
      <c r="E53">
        <v>1618.8927085341938</v>
      </c>
      <c r="F53">
        <v>1654.575958604373</v>
      </c>
      <c r="G53">
        <v>1760.2323570867959</v>
      </c>
      <c r="H53">
        <v>-526.68522741829395</v>
      </c>
      <c r="I53">
        <v>-50481.293569681766</v>
      </c>
      <c r="J53">
        <v>-51007.978797100062</v>
      </c>
      <c r="K53">
        <v>10893.422782867536</v>
      </c>
      <c r="L53">
        <v>-40114.556014232527</v>
      </c>
      <c r="M53">
        <v>-40114.556014232425</v>
      </c>
      <c r="N53">
        <v>14.611893846597994</v>
      </c>
    </row>
    <row r="54" spans="1:14" x14ac:dyDescent="0.3">
      <c r="A54">
        <v>0.48</v>
      </c>
      <c r="B54">
        <v>354.14102106477151</v>
      </c>
      <c r="C54">
        <v>2188.9675769891069</v>
      </c>
      <c r="D54">
        <v>1888.9131348742278</v>
      </c>
      <c r="E54">
        <v>1634.6281968204864</v>
      </c>
      <c r="F54">
        <v>1670.825261697926</v>
      </c>
      <c r="G54">
        <v>1777.7016327516799</v>
      </c>
      <c r="H54">
        <v>-559.92656909972436</v>
      </c>
      <c r="I54">
        <v>-50244.760680836735</v>
      </c>
      <c r="J54">
        <v>-50804.687249936462</v>
      </c>
      <c r="K54">
        <v>8512.15590193971</v>
      </c>
      <c r="L54">
        <v>-42292.531347996752</v>
      </c>
      <c r="M54">
        <v>-42292.53134799665</v>
      </c>
      <c r="N54">
        <v>10.164182813830726</v>
      </c>
    </row>
    <row r="55" spans="1:14" x14ac:dyDescent="0.3">
      <c r="A55">
        <v>0.47000000000000003</v>
      </c>
      <c r="B55">
        <v>354.0695237179184</v>
      </c>
      <c r="C55">
        <v>2186.0521433068134</v>
      </c>
      <c r="D55">
        <v>1886.4877588810775</v>
      </c>
      <c r="E55">
        <v>1632.5345701005554</v>
      </c>
      <c r="F55">
        <v>1668.6631184022167</v>
      </c>
      <c r="G55">
        <v>1775.4967272020706</v>
      </c>
      <c r="H55">
        <v>-584.51886229393688</v>
      </c>
      <c r="I55">
        <v>-50401.534800387999</v>
      </c>
      <c r="J55">
        <v>-50986.053662681938</v>
      </c>
      <c r="K55">
        <v>8683.8189125972494</v>
      </c>
      <c r="L55">
        <v>-42302.234750084688</v>
      </c>
      <c r="M55">
        <v>-42302.234750084586</v>
      </c>
      <c r="N55">
        <v>10.462288806952323</v>
      </c>
    </row>
    <row r="56" spans="1:14" x14ac:dyDescent="0.3">
      <c r="A56">
        <v>0.46</v>
      </c>
      <c r="B56">
        <v>353.95147168532714</v>
      </c>
      <c r="C56">
        <v>2181.2389403052885</v>
      </c>
      <c r="D56">
        <v>1882.4832110069131</v>
      </c>
      <c r="E56">
        <v>1629.0777405054528</v>
      </c>
      <c r="F56">
        <v>1665.0932622741252</v>
      </c>
      <c r="G56">
        <v>1771.84430329977</v>
      </c>
      <c r="H56">
        <v>-612.82640802697961</v>
      </c>
      <c r="I56">
        <v>-50264.837256166495</v>
      </c>
      <c r="J56">
        <v>-50877.663664193475</v>
      </c>
      <c r="K56">
        <v>9351.6618664339076</v>
      </c>
      <c r="L56">
        <v>-41526.001797759571</v>
      </c>
      <c r="M56">
        <v>-41526.001797759469</v>
      </c>
      <c r="N56">
        <v>11.716005671765805</v>
      </c>
    </row>
    <row r="57" spans="1:14" x14ac:dyDescent="0.3">
      <c r="A57">
        <v>0.45</v>
      </c>
      <c r="B57">
        <v>356.88414080266102</v>
      </c>
      <c r="C57">
        <v>2301.0227630734348</v>
      </c>
      <c r="D57">
        <v>1981.9960755149591</v>
      </c>
      <c r="E57">
        <v>1714.967113341806</v>
      </c>
      <c r="F57">
        <v>1753.8284446919511</v>
      </c>
      <c r="G57">
        <v>1872.0229928560564</v>
      </c>
      <c r="H57">
        <v>-681.88139944918487</v>
      </c>
      <c r="I57">
        <v>-938.87940168632156</v>
      </c>
      <c r="J57">
        <v>-1620.7608011355064</v>
      </c>
      <c r="K57">
        <v>33787.744979877258</v>
      </c>
      <c r="L57">
        <v>32166.98417874175</v>
      </c>
      <c r="M57">
        <v>32166.984178741848</v>
      </c>
      <c r="N57">
        <v>58.935631090055999</v>
      </c>
    </row>
    <row r="58" spans="1:14" x14ac:dyDescent="0.3">
      <c r="A58">
        <v>0.44</v>
      </c>
      <c r="B58">
        <v>358.92500881191273</v>
      </c>
      <c r="C58">
        <v>2384.6407482384056</v>
      </c>
      <c r="D58">
        <v>2051.2865408471707</v>
      </c>
      <c r="E58">
        <v>1774.755795596895</v>
      </c>
      <c r="F58">
        <v>1815.643576931305</v>
      </c>
      <c r="G58">
        <v>1938.5081452658835</v>
      </c>
      <c r="H58">
        <v>-729.08420967826407</v>
      </c>
      <c r="I58">
        <v>2398.57735190429</v>
      </c>
      <c r="J58">
        <v>1669.4931422260261</v>
      </c>
      <c r="K58">
        <v>23869.925041562296</v>
      </c>
      <c r="L58">
        <v>25539.418183788322</v>
      </c>
      <c r="M58">
        <v>25539.418183788421</v>
      </c>
      <c r="N58">
        <v>41.44270927450993</v>
      </c>
    </row>
    <row r="59" spans="1:14" x14ac:dyDescent="0.3">
      <c r="A59">
        <v>0.43</v>
      </c>
      <c r="B59">
        <v>356.22598281110095</v>
      </c>
      <c r="C59">
        <v>2274.1020286888502</v>
      </c>
      <c r="D59">
        <v>1959.6574368960705</v>
      </c>
      <c r="E59">
        <v>1695.6889906006136</v>
      </c>
      <c r="F59">
        <v>1733.9048133714805</v>
      </c>
      <c r="G59">
        <v>1845.1501066118358</v>
      </c>
      <c r="H59">
        <v>-744.73005870415727</v>
      </c>
      <c r="I59">
        <v>-11939.516053188172</v>
      </c>
      <c r="J59">
        <v>-12684.246111892329</v>
      </c>
      <c r="K59">
        <v>23058.264939916178</v>
      </c>
      <c r="L59">
        <v>10374.018828023849</v>
      </c>
      <c r="M59">
        <v>10374.018828023949</v>
      </c>
      <c r="N59">
        <v>41.230288152694513</v>
      </c>
    </row>
    <row r="60" spans="1:14" x14ac:dyDescent="0.3">
      <c r="A60">
        <v>0.42</v>
      </c>
      <c r="B60">
        <v>352.68528493332025</v>
      </c>
      <c r="C60">
        <v>2129.6598902310634</v>
      </c>
      <c r="D60">
        <v>1839.5383411887667</v>
      </c>
      <c r="E60">
        <v>1592.003940533805</v>
      </c>
      <c r="F60">
        <v>1626.8153465466819</v>
      </c>
      <c r="G60">
        <v>1726.2626138450858</v>
      </c>
      <c r="H60">
        <v>-761.77983092408363</v>
      </c>
      <c r="I60">
        <v>-9720.9413806377015</v>
      </c>
      <c r="J60">
        <v>-10482.721211561786</v>
      </c>
      <c r="K60">
        <v>36088.565296357614</v>
      </c>
      <c r="L60">
        <v>25605.844084795826</v>
      </c>
      <c r="M60">
        <v>25605.844084795925</v>
      </c>
      <c r="N60">
        <v>69.498438506805797</v>
      </c>
    </row>
    <row r="61" spans="1:14" x14ac:dyDescent="0.3">
      <c r="A61">
        <v>0.41000000000000003</v>
      </c>
      <c r="B61">
        <v>350.98562966315347</v>
      </c>
      <c r="C61">
        <v>2060.5557566618013</v>
      </c>
      <c r="D61">
        <v>1781.9104637415628</v>
      </c>
      <c r="E61">
        <v>1542.2468337699449</v>
      </c>
      <c r="F61">
        <v>1575.4656225727247</v>
      </c>
      <c r="G61">
        <v>1667.5803658136269</v>
      </c>
      <c r="H61">
        <v>-772.37828471216301</v>
      </c>
      <c r="I61">
        <v>-24329.029242201213</v>
      </c>
      <c r="J61">
        <v>-25101.407526913375</v>
      </c>
      <c r="K61">
        <v>26802.989992671683</v>
      </c>
      <c r="L61">
        <v>1701.5824657583071</v>
      </c>
      <c r="M61">
        <v>1701.5824657584071</v>
      </c>
      <c r="N61">
        <v>51.628589615782687</v>
      </c>
    </row>
    <row r="62" spans="1:14" x14ac:dyDescent="0.3">
      <c r="A62">
        <v>0.4</v>
      </c>
      <c r="B62">
        <v>349.73006992331324</v>
      </c>
      <c r="C62">
        <v>2009.6061096123997</v>
      </c>
      <c r="D62">
        <v>1739.3536676225685</v>
      </c>
      <c r="E62">
        <v>1505.4968416452459</v>
      </c>
      <c r="F62">
        <v>1537.5568259143504</v>
      </c>
      <c r="G62">
        <v>1624.9856504950487</v>
      </c>
      <c r="H62">
        <v>-802.14057692825418</v>
      </c>
      <c r="I62">
        <v>-24832.906626411834</v>
      </c>
      <c r="J62">
        <v>-25635.047203340087</v>
      </c>
      <c r="K62">
        <v>27645.820599690884</v>
      </c>
      <c r="L62">
        <v>2010.7733963507962</v>
      </c>
      <c r="M62">
        <v>2010.7733963508963</v>
      </c>
      <c r="N62">
        <v>54.695254162582863</v>
      </c>
    </row>
    <row r="63" spans="1:14" x14ac:dyDescent="0.3">
      <c r="A63">
        <v>0.39</v>
      </c>
      <c r="B63">
        <v>346.42009611428961</v>
      </c>
      <c r="C63">
        <v>1875.6974403307879</v>
      </c>
      <c r="D63">
        <v>1627.21850406814</v>
      </c>
      <c r="E63">
        <v>1408.6399798704686</v>
      </c>
      <c r="F63">
        <v>1437.7184885431377</v>
      </c>
      <c r="G63">
        <v>1512.7813936879047</v>
      </c>
      <c r="H63">
        <v>-809.20329721175415</v>
      </c>
      <c r="I63">
        <v>-27694.10990403717</v>
      </c>
      <c r="J63">
        <v>-28503.313201248926</v>
      </c>
      <c r="K63">
        <v>26104.320667450473</v>
      </c>
      <c r="L63">
        <v>-2398.9925337984532</v>
      </c>
      <c r="M63">
        <v>-2398.9925337983532</v>
      </c>
      <c r="N63">
        <v>54.678544559458281</v>
      </c>
    </row>
    <row r="64" spans="1:14" x14ac:dyDescent="0.3">
      <c r="A64">
        <v>0.38</v>
      </c>
      <c r="B64">
        <v>342.71132172659253</v>
      </c>
      <c r="C64">
        <v>1726.3710421029969</v>
      </c>
      <c r="D64">
        <v>1501.6666310394296</v>
      </c>
      <c r="E64">
        <v>1300.156688226713</v>
      </c>
      <c r="F64">
        <v>1326.0242629556649</v>
      </c>
      <c r="G64">
        <v>1388.6009652554599</v>
      </c>
      <c r="H64">
        <v>-819.35360278252551</v>
      </c>
      <c r="I64">
        <v>-23794.619754965825</v>
      </c>
      <c r="J64">
        <v>-24613.973357748349</v>
      </c>
      <c r="K64">
        <v>29607.673049136381</v>
      </c>
      <c r="L64">
        <v>4993.6996913880321</v>
      </c>
      <c r="M64">
        <v>4993.6996913881321</v>
      </c>
      <c r="N64">
        <v>67.988606785028509</v>
      </c>
    </row>
    <row r="65" spans="1:14" x14ac:dyDescent="0.3">
      <c r="A65">
        <v>0.37</v>
      </c>
      <c r="B65">
        <v>341.12719219270889</v>
      </c>
      <c r="C65">
        <v>1662.8248147565419</v>
      </c>
      <c r="D65">
        <v>1448.0693489087726</v>
      </c>
      <c r="E65">
        <v>1253.8339832426846</v>
      </c>
      <c r="F65">
        <v>1278.3729988123366</v>
      </c>
      <c r="G65">
        <v>1336.2416064352872</v>
      </c>
      <c r="H65">
        <v>-829.79664359373487</v>
      </c>
      <c r="I65">
        <v>-27042.95267794418</v>
      </c>
      <c r="J65">
        <v>-27872.749321537915</v>
      </c>
      <c r="K65">
        <v>24495.206337203155</v>
      </c>
      <c r="L65">
        <v>-3377.5429843347592</v>
      </c>
      <c r="M65">
        <v>-3377.5429843346592</v>
      </c>
      <c r="N65">
        <v>56.30303563764776</v>
      </c>
    </row>
    <row r="66" spans="1:14" x14ac:dyDescent="0.3">
      <c r="A66">
        <v>0.36</v>
      </c>
      <c r="B66">
        <v>340.03762039348169</v>
      </c>
      <c r="C66">
        <v>1619.2005702949753</v>
      </c>
      <c r="D66">
        <v>1411.2150724423732</v>
      </c>
      <c r="E66">
        <v>1221.9777517775224</v>
      </c>
      <c r="F66">
        <v>1245.6181927324299</v>
      </c>
      <c r="G66">
        <v>1300.3890179526725</v>
      </c>
      <c r="H66">
        <v>-857.78511994107157</v>
      </c>
      <c r="I66">
        <v>-27567.608103076804</v>
      </c>
      <c r="J66">
        <v>-28425.393223017876</v>
      </c>
      <c r="K66">
        <v>22277.364062852248</v>
      </c>
      <c r="L66">
        <v>-6148.0291601656281</v>
      </c>
      <c r="M66">
        <v>-6148.0291601655281</v>
      </c>
      <c r="N66">
        <v>51.503348963145797</v>
      </c>
    </row>
    <row r="67" spans="1:14" x14ac:dyDescent="0.3">
      <c r="A67">
        <v>0.35000000000000003</v>
      </c>
      <c r="B67">
        <v>338.97742101886689</v>
      </c>
      <c r="C67">
        <v>1576.8180009566747</v>
      </c>
      <c r="D67">
        <v>1375.3622123722685</v>
      </c>
      <c r="E67">
        <v>1190.9839841795733</v>
      </c>
      <c r="F67">
        <v>1213.7621177551844</v>
      </c>
      <c r="G67">
        <v>1265.9970044320346</v>
      </c>
      <c r="H67">
        <v>-865.0184912513389</v>
      </c>
      <c r="I67">
        <v>-32758.646604080572</v>
      </c>
      <c r="J67">
        <v>-33623.665095331911</v>
      </c>
      <c r="K67">
        <v>13025.369012652774</v>
      </c>
      <c r="L67">
        <v>-20598.296082679139</v>
      </c>
      <c r="M67">
        <v>-20598.29608267904</v>
      </c>
      <c r="N67">
        <v>26.878985317564176</v>
      </c>
    </row>
    <row r="68" spans="1:14" x14ac:dyDescent="0.3">
      <c r="A68">
        <v>0.34</v>
      </c>
      <c r="B68">
        <v>339.18887422088551</v>
      </c>
      <c r="C68">
        <v>1585.2658663826214</v>
      </c>
      <c r="D68">
        <v>1382.5123247909851</v>
      </c>
      <c r="E68">
        <v>1197.1652971904116</v>
      </c>
      <c r="F68">
        <v>1220.1144609289031</v>
      </c>
      <c r="G68">
        <v>1273.0429045890023</v>
      </c>
      <c r="H68">
        <v>-907.6994830933686</v>
      </c>
      <c r="I68">
        <v>-36328.371677168143</v>
      </c>
      <c r="J68">
        <v>-37236.071160261512</v>
      </c>
      <c r="K68">
        <v>6541.151598877007</v>
      </c>
      <c r="L68">
        <v>-30694.919561384504</v>
      </c>
      <c r="M68">
        <v>-30694.919561384406</v>
      </c>
      <c r="N68">
        <v>9.1149297420302329</v>
      </c>
    </row>
    <row r="69" spans="1:14" x14ac:dyDescent="0.3">
      <c r="A69">
        <v>0.33</v>
      </c>
      <c r="B69">
        <v>339.68241001028093</v>
      </c>
      <c r="C69">
        <v>1604.993426318593</v>
      </c>
      <c r="D69">
        <v>1399.2020240686968</v>
      </c>
      <c r="E69">
        <v>1211.5931606154345</v>
      </c>
      <c r="F69">
        <v>1234.9433638633036</v>
      </c>
      <c r="G69">
        <v>1289.2042653332041</v>
      </c>
      <c r="H69">
        <v>-984.36607503496555</v>
      </c>
      <c r="I69">
        <v>-31180.842281989251</v>
      </c>
      <c r="J69">
        <v>-32165.208357024218</v>
      </c>
      <c r="K69">
        <v>14975.10113266993</v>
      </c>
      <c r="L69">
        <v>-17190.107224354288</v>
      </c>
      <c r="M69">
        <v>-17190.107224354189</v>
      </c>
      <c r="N69">
        <v>32.041340897329981</v>
      </c>
    </row>
    <row r="70" spans="1:14" x14ac:dyDescent="0.3">
      <c r="A70">
        <v>0.32</v>
      </c>
      <c r="B70">
        <v>339.01893438723459</v>
      </c>
      <c r="C70">
        <v>1578.4763161301255</v>
      </c>
      <c r="D70">
        <v>1376.7659277370676</v>
      </c>
      <c r="E70">
        <v>1192.1975137777079</v>
      </c>
      <c r="F70">
        <v>1215.0091870764263</v>
      </c>
      <c r="G70">
        <v>1267.567361484615</v>
      </c>
      <c r="H70">
        <v>-1040.0531974226287</v>
      </c>
      <c r="I70">
        <v>-26790.254974224772</v>
      </c>
      <c r="J70">
        <v>-27830.308171647401</v>
      </c>
      <c r="K70">
        <v>20463.604399206371</v>
      </c>
      <c r="L70">
        <v>-7366.7037724410293</v>
      </c>
      <c r="M70">
        <v>-7366.7037724409292</v>
      </c>
      <c r="N70">
        <v>47.681976823421039</v>
      </c>
    </row>
    <row r="71" spans="1:14" x14ac:dyDescent="0.3">
      <c r="A71">
        <v>0.31</v>
      </c>
      <c r="B71">
        <v>338.08711929183767</v>
      </c>
      <c r="C71">
        <v>1541.2776774372348</v>
      </c>
      <c r="D71">
        <v>1345.2607814494743</v>
      </c>
      <c r="E71">
        <v>1164.9597871995238</v>
      </c>
      <c r="F71">
        <v>1187.0230630715305</v>
      </c>
      <c r="G71">
        <v>1237.234711690048</v>
      </c>
      <c r="H71">
        <v>-1053.3507891217105</v>
      </c>
      <c r="I71">
        <v>-30469.026103098331</v>
      </c>
      <c r="J71">
        <v>-31522.37689222004</v>
      </c>
      <c r="K71">
        <v>12201.477701201124</v>
      </c>
      <c r="L71">
        <v>-19320.899191018914</v>
      </c>
      <c r="M71">
        <v>-19320.899191018816</v>
      </c>
      <c r="N71">
        <v>25.498054495900782</v>
      </c>
    </row>
    <row r="72" spans="1:14" x14ac:dyDescent="0.3">
      <c r="A72">
        <v>0.3</v>
      </c>
      <c r="B72">
        <v>338.44716243845016</v>
      </c>
      <c r="C72">
        <v>1555.6448245907995</v>
      </c>
      <c r="D72">
        <v>1357.4333178520126</v>
      </c>
      <c r="E72">
        <v>1175.4838154052179</v>
      </c>
      <c r="F72">
        <v>1197.8351602093619</v>
      </c>
      <c r="G72">
        <v>1248.500387864643</v>
      </c>
      <c r="H72">
        <v>-1109.9937582624468</v>
      </c>
      <c r="I72">
        <v>-33313.861323448735</v>
      </c>
      <c r="J72">
        <v>-34423.855081711183</v>
      </c>
      <c r="K72">
        <v>4619.7578263934356</v>
      </c>
      <c r="L72">
        <v>-29804.097255317749</v>
      </c>
      <c r="M72">
        <v>-29804.097255317651</v>
      </c>
      <c r="N72">
        <v>4.6200354231071854</v>
      </c>
    </row>
    <row r="73" spans="1:14" x14ac:dyDescent="0.3">
      <c r="A73">
        <v>0.28999999999999998</v>
      </c>
      <c r="B73">
        <v>338.43526683979553</v>
      </c>
      <c r="C73">
        <v>1555.1700222339209</v>
      </c>
      <c r="D73">
        <v>1357.0311307153654</v>
      </c>
      <c r="E73">
        <v>1175.1361014929605</v>
      </c>
      <c r="F73">
        <v>1197.4779064379497</v>
      </c>
      <c r="G73">
        <v>1248.5175902584087</v>
      </c>
      <c r="H73">
        <v>-1184.2656155080547</v>
      </c>
      <c r="I73">
        <v>-29303.925985464175</v>
      </c>
      <c r="J73">
        <v>-30488.19160097223</v>
      </c>
      <c r="K73">
        <v>11847.276482311876</v>
      </c>
      <c r="L73">
        <v>-18640.915118660356</v>
      </c>
      <c r="M73">
        <v>-18640.915118660258</v>
      </c>
      <c r="N73">
        <v>24.757746885695134</v>
      </c>
    </row>
    <row r="74" spans="1:14" x14ac:dyDescent="0.3">
      <c r="A74">
        <v>0.28000000000000003</v>
      </c>
      <c r="B74">
        <v>337.27899886314214</v>
      </c>
      <c r="C74">
        <v>1509.0581045465131</v>
      </c>
      <c r="D74">
        <v>1317.9426318917658</v>
      </c>
      <c r="E74">
        <v>1141.3400147819746</v>
      </c>
      <c r="F74">
        <v>1162.7618058424275</v>
      </c>
      <c r="G74">
        <v>1211.5990473295815</v>
      </c>
      <c r="H74">
        <v>-1229.6713461929492</v>
      </c>
      <c r="I74">
        <v>-25401.861152005884</v>
      </c>
      <c r="J74">
        <v>-26631.532498198834</v>
      </c>
      <c r="K74">
        <v>18104.314892492857</v>
      </c>
      <c r="L74">
        <v>-8527.2176057059769</v>
      </c>
      <c r="M74">
        <v>-8527.2176057058768</v>
      </c>
      <c r="N74">
        <v>42.765781356397724</v>
      </c>
    </row>
    <row r="75" spans="1:14" x14ac:dyDescent="0.3">
      <c r="A75">
        <v>0.27</v>
      </c>
      <c r="B75">
        <v>335.29364678363385</v>
      </c>
      <c r="C75">
        <v>1430.0662165372685</v>
      </c>
      <c r="D75">
        <v>1250.8475309519456</v>
      </c>
      <c r="E75">
        <v>1083.3209221088703</v>
      </c>
      <c r="F75">
        <v>1103.1969398127492</v>
      </c>
      <c r="G75">
        <v>1147.2968515997711</v>
      </c>
      <c r="H75">
        <v>-1238.3687620898595</v>
      </c>
      <c r="I75">
        <v>-22504.607912643027</v>
      </c>
      <c r="J75">
        <v>-23742.976674732887</v>
      </c>
      <c r="K75">
        <v>19613.325000308057</v>
      </c>
      <c r="L75">
        <v>-4129.6516744248293</v>
      </c>
      <c r="M75">
        <v>-4129.6516744247292</v>
      </c>
      <c r="N75">
        <v>48.832559386300609</v>
      </c>
    </row>
    <row r="76" spans="1:14" x14ac:dyDescent="0.3">
      <c r="A76">
        <v>0.26</v>
      </c>
      <c r="B76">
        <v>333.08498855814821</v>
      </c>
      <c r="C76">
        <v>1342.4663797023686</v>
      </c>
      <c r="D76">
        <v>1176.2368820562085</v>
      </c>
      <c r="E76">
        <v>1018.7906818807128</v>
      </c>
      <c r="F76">
        <v>1036.9983048281654</v>
      </c>
      <c r="G76">
        <v>1075.5036254339161</v>
      </c>
      <c r="H76">
        <v>-1240.9312809718792</v>
      </c>
      <c r="I76">
        <v>-19110.98422560074</v>
      </c>
      <c r="J76">
        <v>-20351.915506572619</v>
      </c>
      <c r="K76">
        <v>19168.945948321052</v>
      </c>
      <c r="L76">
        <v>-1182.9695582515669</v>
      </c>
      <c r="M76">
        <v>-1182.9695582514669</v>
      </c>
      <c r="N76">
        <v>50.209319555645358</v>
      </c>
    </row>
    <row r="77" spans="1:14" x14ac:dyDescent="0.3">
      <c r="A77">
        <v>0.25</v>
      </c>
      <c r="B77">
        <v>331.45350878330407</v>
      </c>
      <c r="C77">
        <v>1277.9486355818092</v>
      </c>
      <c r="D77">
        <v>1121.1446280589969</v>
      </c>
      <c r="E77">
        <v>971.13364735031121</v>
      </c>
      <c r="F77">
        <v>988.14417605247434</v>
      </c>
      <c r="G77">
        <v>1023.6887734731206</v>
      </c>
      <c r="H77">
        <v>-1232.2302996992287</v>
      </c>
      <c r="I77">
        <v>-19048.280484184914</v>
      </c>
      <c r="J77">
        <v>-20280.510783884143</v>
      </c>
      <c r="K77">
        <v>15706.739641908438</v>
      </c>
      <c r="L77">
        <v>-4573.7711419757052</v>
      </c>
      <c r="M77">
        <v>-4573.7711419756051</v>
      </c>
      <c r="N77">
        <v>40.894812900314278</v>
      </c>
    </row>
    <row r="78" spans="1:14" x14ac:dyDescent="0.3">
      <c r="A78">
        <v>0.24</v>
      </c>
      <c r="B78">
        <v>330.50433568072481</v>
      </c>
      <c r="C78">
        <v>1240.4882951328891</v>
      </c>
      <c r="D78">
        <v>1089.1007036584951</v>
      </c>
      <c r="E78">
        <v>943.41122829693541</v>
      </c>
      <c r="F78">
        <v>959.73932037978693</v>
      </c>
      <c r="G78">
        <v>993.29462254525413</v>
      </c>
      <c r="H78">
        <v>-1251.2805389941896</v>
      </c>
      <c r="I78">
        <v>-18718.144370738744</v>
      </c>
      <c r="J78">
        <v>-19969.424909732934</v>
      </c>
      <c r="K78">
        <v>11015.043177159883</v>
      </c>
      <c r="L78">
        <v>-8954.3817325730506</v>
      </c>
      <c r="M78">
        <v>-8954.3817325729506</v>
      </c>
      <c r="N78">
        <v>27.465763813485196</v>
      </c>
    </row>
    <row r="79" spans="1:14" x14ac:dyDescent="0.3">
      <c r="A79">
        <v>0.23</v>
      </c>
      <c r="B79">
        <v>331.70746120460166</v>
      </c>
      <c r="C79">
        <v>1287.9806113498505</v>
      </c>
      <c r="D79">
        <v>1129.7190149694443</v>
      </c>
      <c r="E79">
        <v>978.5512879595135</v>
      </c>
      <c r="F79">
        <v>995.74615951589135</v>
      </c>
      <c r="G79">
        <v>1033.1048766881154</v>
      </c>
      <c r="H79">
        <v>-1303.9459872197453</v>
      </c>
      <c r="I79">
        <v>-26077.700264976345</v>
      </c>
      <c r="J79">
        <v>-27381.646252196089</v>
      </c>
      <c r="K79">
        <v>-3780.2540432036153</v>
      </c>
      <c r="L79">
        <v>-31161.900295399704</v>
      </c>
      <c r="M79">
        <v>-31161.900295399606</v>
      </c>
      <c r="N79">
        <v>-18.369317688781042</v>
      </c>
    </row>
    <row r="80" spans="1:14" x14ac:dyDescent="0.3">
      <c r="A80">
        <v>0.22</v>
      </c>
      <c r="B80">
        <v>335.30268120455173</v>
      </c>
      <c r="C80">
        <v>1430.4251416178604</v>
      </c>
      <c r="D80">
        <v>1251.152789530028</v>
      </c>
      <c r="E80">
        <v>1083.5849118629933</v>
      </c>
      <c r="F80">
        <v>1103.4678655932746</v>
      </c>
      <c r="G80">
        <v>1150.4783233423725</v>
      </c>
      <c r="H80">
        <v>-1460.1735705332949</v>
      </c>
      <c r="I80">
        <v>-37118.13724858121</v>
      </c>
      <c r="J80">
        <v>-38578.310819114507</v>
      </c>
      <c r="K80">
        <v>-15719.31030944168</v>
      </c>
      <c r="L80">
        <v>-54297.621128556188</v>
      </c>
      <c r="M80">
        <v>-54297.621128556086</v>
      </c>
      <c r="N80">
        <v>-52.270718722287448</v>
      </c>
    </row>
    <row r="81" spans="1:14" x14ac:dyDescent="0.3">
      <c r="A81">
        <v>0.21</v>
      </c>
      <c r="B81">
        <v>338.62242079642294</v>
      </c>
      <c r="C81">
        <v>1562.6410637961687</v>
      </c>
      <c r="D81">
        <v>1363.3588705844616</v>
      </c>
      <c r="E81">
        <v>1180.6067519129747</v>
      </c>
      <c r="F81">
        <v>1203.0988237354147</v>
      </c>
      <c r="G81">
        <v>1259.0649009461868</v>
      </c>
      <c r="H81">
        <v>-1682.3615085407805</v>
      </c>
      <c r="I81">
        <v>-39658.959186960245</v>
      </c>
      <c r="J81">
        <v>-41341.320695501025</v>
      </c>
      <c r="K81">
        <v>-9799.4156512089976</v>
      </c>
      <c r="L81">
        <v>-51140.736346710022</v>
      </c>
      <c r="M81">
        <v>-51140.73634670992</v>
      </c>
      <c r="N81">
        <v>-34.421484552545721</v>
      </c>
    </row>
    <row r="82" spans="1:14" x14ac:dyDescent="0.3">
      <c r="A82">
        <v>0.2</v>
      </c>
      <c r="B82">
        <v>340.76443901075197</v>
      </c>
      <c r="C82">
        <v>1648.2933512216327</v>
      </c>
      <c r="D82">
        <v>1435.7984672903117</v>
      </c>
      <c r="E82">
        <v>1243.2276002363676</v>
      </c>
      <c r="F82">
        <v>1267.4660662719741</v>
      </c>
      <c r="G82">
        <v>1330.676983506223</v>
      </c>
      <c r="H82">
        <v>-1870.2054966781413</v>
      </c>
      <c r="I82">
        <v>-39356.081372859604</v>
      </c>
      <c r="J82">
        <v>-41226.286869537747</v>
      </c>
      <c r="K82">
        <v>-1951.5621640542204</v>
      </c>
      <c r="L82">
        <v>-43177.849033591971</v>
      </c>
      <c r="M82">
        <v>-43177.849033591869</v>
      </c>
      <c r="N82">
        <v>-13.013339470881883</v>
      </c>
    </row>
    <row r="83" spans="1:14" x14ac:dyDescent="0.3">
      <c r="A83">
        <v>0.19</v>
      </c>
      <c r="B83">
        <v>341.90188195002145</v>
      </c>
      <c r="C83">
        <v>1693.8831265970957</v>
      </c>
      <c r="D83">
        <v>1474.2779239638758</v>
      </c>
      <c r="E83">
        <v>1276.4862360928546</v>
      </c>
      <c r="F83">
        <v>1301.6717035057386</v>
      </c>
      <c r="G83">
        <v>1368.7395615426899</v>
      </c>
      <c r="H83">
        <v>-2042.2478562612414</v>
      </c>
      <c r="I83">
        <v>-34552.83184921577</v>
      </c>
      <c r="J83">
        <v>-36595.079705477008</v>
      </c>
      <c r="K83">
        <v>6421.9014751264831</v>
      </c>
      <c r="L83">
        <v>-30173.178230350524</v>
      </c>
      <c r="M83">
        <v>-30173.178230350426</v>
      </c>
      <c r="N83">
        <v>8.7415117523320216</v>
      </c>
    </row>
    <row r="84" spans="1:14" x14ac:dyDescent="0.3">
      <c r="A84">
        <v>0.18</v>
      </c>
      <c r="B84">
        <v>342.00833604861054</v>
      </c>
      <c r="C84">
        <v>1698.1536784080729</v>
      </c>
      <c r="D84">
        <v>1477.8797077326092</v>
      </c>
      <c r="E84">
        <v>1279.5991515408452</v>
      </c>
      <c r="F84">
        <v>1304.8739393314866</v>
      </c>
      <c r="G84">
        <v>1372.8726701346263</v>
      </c>
      <c r="H84">
        <v>-2164.7281959481375</v>
      </c>
      <c r="I84">
        <v>-30547.481964926559</v>
      </c>
      <c r="J84">
        <v>-32712.210160874696</v>
      </c>
      <c r="K84">
        <v>11293.435442150596</v>
      </c>
      <c r="L84">
        <v>-21418.7747187241</v>
      </c>
      <c r="M84">
        <v>-21418.774718724002</v>
      </c>
      <c r="N84">
        <v>21.352955218462515</v>
      </c>
    </row>
    <row r="85" spans="1:14" x14ac:dyDescent="0.3">
      <c r="A85">
        <v>0.17</v>
      </c>
      <c r="B85">
        <v>341.8113655105924</v>
      </c>
      <c r="C85">
        <v>1690.2524423564471</v>
      </c>
      <c r="D85">
        <v>1471.2154399166102</v>
      </c>
      <c r="E85">
        <v>1273.8393965005005</v>
      </c>
      <c r="F85">
        <v>1298.9490086161336</v>
      </c>
      <c r="G85">
        <v>1367.0612358310718</v>
      </c>
      <c r="H85">
        <v>-2267.2307386613143</v>
      </c>
      <c r="I85">
        <v>-27774.100665633545</v>
      </c>
      <c r="J85">
        <v>-30041.331404294859</v>
      </c>
      <c r="K85">
        <v>14019.487374192475</v>
      </c>
      <c r="L85">
        <v>-16021.844030102384</v>
      </c>
      <c r="M85">
        <v>-16021.844030102284</v>
      </c>
      <c r="N85">
        <v>28.556674961988566</v>
      </c>
    </row>
    <row r="86" spans="1:14" x14ac:dyDescent="0.3">
      <c r="A86">
        <v>0.16</v>
      </c>
      <c r="B86">
        <v>341.33085394227288</v>
      </c>
      <c r="C86">
        <v>1670.9865615991571</v>
      </c>
      <c r="D86">
        <v>1454.9590344802809</v>
      </c>
      <c r="E86">
        <v>1259.7889485256765</v>
      </c>
      <c r="F86">
        <v>1284.4973063391265</v>
      </c>
      <c r="G86">
        <v>1351.7026344292804</v>
      </c>
      <c r="H86">
        <v>-2350.7362172575449</v>
      </c>
      <c r="I86">
        <v>-25741.633207724321</v>
      </c>
      <c r="J86">
        <v>-28092.369424981865</v>
      </c>
      <c r="K86">
        <v>14692.670477044068</v>
      </c>
      <c r="L86">
        <v>-13399.698947937797</v>
      </c>
      <c r="M86">
        <v>-13399.698947937697</v>
      </c>
      <c r="N86">
        <v>30.804322895174387</v>
      </c>
    </row>
    <row r="87" spans="1:14" x14ac:dyDescent="0.3">
      <c r="A87">
        <v>0.15</v>
      </c>
      <c r="B87">
        <v>340.97187924154127</v>
      </c>
      <c r="C87">
        <v>1656.6022396655567</v>
      </c>
      <c r="D87">
        <v>1442.8154525460936</v>
      </c>
      <c r="E87">
        <v>1249.2928028116846</v>
      </c>
      <c r="F87">
        <v>1273.7029691548694</v>
      </c>
      <c r="G87">
        <v>1340.9435989635867</v>
      </c>
      <c r="H87">
        <v>-2433.8990388637612</v>
      </c>
      <c r="I87">
        <v>-24335.224940661585</v>
      </c>
      <c r="J87">
        <v>-26769.123979525346</v>
      </c>
      <c r="K87">
        <v>15969.392904111459</v>
      </c>
      <c r="L87">
        <v>-10799.731075413887</v>
      </c>
      <c r="M87">
        <v>-10799.731075413787</v>
      </c>
      <c r="N87">
        <v>34.271347961692094</v>
      </c>
    </row>
    <row r="88" spans="1:14" x14ac:dyDescent="0.3">
      <c r="A88">
        <v>0.14000000000000001</v>
      </c>
      <c r="B88">
        <v>340.46046436565496</v>
      </c>
      <c r="C88">
        <v>1636.1222930717622</v>
      </c>
      <c r="D88">
        <v>1425.5165985468452</v>
      </c>
      <c r="E88">
        <v>1234.3401466990726</v>
      </c>
      <c r="F88">
        <v>1258.3278261247485</v>
      </c>
      <c r="G88">
        <v>1325.1168497891465</v>
      </c>
      <c r="H88">
        <v>-2500.9927702618961</v>
      </c>
      <c r="I88">
        <v>-23130.121766197211</v>
      </c>
      <c r="J88">
        <v>-25631.114536459107</v>
      </c>
      <c r="K88">
        <v>16464.536467878486</v>
      </c>
      <c r="L88">
        <v>-9166.5780685806203</v>
      </c>
      <c r="M88">
        <v>-9166.5780685805203</v>
      </c>
      <c r="N88">
        <v>35.885662067000077</v>
      </c>
    </row>
    <row r="89" spans="1:14" x14ac:dyDescent="0.3">
      <c r="A89">
        <v>0.13</v>
      </c>
      <c r="B89">
        <v>340.3205413047645</v>
      </c>
      <c r="C89">
        <v>1630.521596746026</v>
      </c>
      <c r="D89">
        <v>1420.7839510467504</v>
      </c>
      <c r="E89">
        <v>1230.2492493772738</v>
      </c>
      <c r="F89">
        <v>1254.1218155757476</v>
      </c>
      <c r="G89">
        <v>1321.6539144132448</v>
      </c>
      <c r="H89">
        <v>-2581.2420073314979</v>
      </c>
      <c r="I89">
        <v>-22908.96205928635</v>
      </c>
      <c r="J89">
        <v>-25490.204066617847</v>
      </c>
      <c r="K89">
        <v>15594.328771569899</v>
      </c>
      <c r="L89">
        <v>-9895.8752950479484</v>
      </c>
      <c r="M89">
        <v>-9895.8752950478483</v>
      </c>
      <c r="N89">
        <v>33.717273418915042</v>
      </c>
    </row>
    <row r="90" spans="1:14" x14ac:dyDescent="0.3">
      <c r="A90">
        <v>0.12</v>
      </c>
      <c r="B90">
        <v>340.39948680069625</v>
      </c>
      <c r="C90">
        <v>1633.6814075090683</v>
      </c>
      <c r="D90">
        <v>1423.4541246366916</v>
      </c>
      <c r="E90">
        <v>1232.5573522966899</v>
      </c>
      <c r="F90">
        <v>1256.4948407679326</v>
      </c>
      <c r="G90">
        <v>1325.1017933663925</v>
      </c>
      <c r="H90">
        <v>-2666.3595519516248</v>
      </c>
      <c r="I90">
        <v>-22722.847853406678</v>
      </c>
      <c r="J90">
        <v>-25389.207405358302</v>
      </c>
      <c r="K90">
        <v>13535.677174233177</v>
      </c>
      <c r="L90">
        <v>-11853.530231125125</v>
      </c>
      <c r="M90">
        <v>-11853.530231125025</v>
      </c>
      <c r="N90">
        <v>28.590043506262809</v>
      </c>
    </row>
    <row r="91" spans="1:14" x14ac:dyDescent="0.3">
      <c r="A91">
        <v>0.11</v>
      </c>
      <c r="B91">
        <v>340.32591652621807</v>
      </c>
      <c r="C91">
        <v>1630.7367297945827</v>
      </c>
      <c r="D91">
        <v>1420.965755792814</v>
      </c>
      <c r="E91">
        <v>1230.4064022782143</v>
      </c>
      <c r="F91">
        <v>1254.2833868046566</v>
      </c>
      <c r="G91">
        <v>1324.0266714971629</v>
      </c>
      <c r="H91">
        <v>-2793.2979401224811</v>
      </c>
      <c r="I91">
        <v>-17106.103952005182</v>
      </c>
      <c r="J91">
        <v>-19899.401892127662</v>
      </c>
      <c r="K91">
        <v>20785.54531578625</v>
      </c>
      <c r="L91">
        <v>886.14342365858829</v>
      </c>
      <c r="M91">
        <v>886.14342365868833</v>
      </c>
      <c r="N91">
        <v>47.496930210874048</v>
      </c>
    </row>
    <row r="92" spans="1:14" x14ac:dyDescent="0.3">
      <c r="A92">
        <v>0.1</v>
      </c>
      <c r="B92">
        <v>339.37450705562765</v>
      </c>
      <c r="C92">
        <v>1592.6843077627279</v>
      </c>
      <c r="D92">
        <v>1388.7895974640712</v>
      </c>
      <c r="E92">
        <v>1202.5919343173105</v>
      </c>
      <c r="F92">
        <v>1225.6916365795762</v>
      </c>
      <c r="G92">
        <v>1293.8494133958275</v>
      </c>
      <c r="H92">
        <v>-2827.9817692515921</v>
      </c>
      <c r="I92">
        <v>-13206.221443236411</v>
      </c>
      <c r="J92">
        <v>-16034.203212488002</v>
      </c>
      <c r="K92">
        <v>24376.595296589254</v>
      </c>
      <c r="L92">
        <v>8342.3920841012514</v>
      </c>
      <c r="M92">
        <v>8342.3920841013514</v>
      </c>
      <c r="N92">
        <v>57.851350043338876</v>
      </c>
    </row>
    <row r="93" spans="1:14" x14ac:dyDescent="0.3">
      <c r="A93">
        <v>0.09</v>
      </c>
      <c r="B93">
        <v>338.2397532283988</v>
      </c>
      <c r="C93">
        <v>1547.367451465688</v>
      </c>
      <c r="D93">
        <v>1350.4210048483083</v>
      </c>
      <c r="E93">
        <v>1169.4212123482885</v>
      </c>
      <c r="F93">
        <v>1191.6064398238395</v>
      </c>
      <c r="G93">
        <v>1258.2945174031586</v>
      </c>
      <c r="H93">
        <v>-2821.9034448572866</v>
      </c>
      <c r="I93">
        <v>-11111.046005226033</v>
      </c>
      <c r="J93">
        <v>-13932.949450083321</v>
      </c>
      <c r="K93">
        <v>26659.589228297944</v>
      </c>
      <c r="L93">
        <v>12726.639778214623</v>
      </c>
      <c r="M93">
        <v>12726.639778214723</v>
      </c>
      <c r="N93">
        <v>64.65349318074874</v>
      </c>
    </row>
    <row r="94" spans="1:14" x14ac:dyDescent="0.3">
      <c r="A94">
        <v>0.08</v>
      </c>
      <c r="B94">
        <v>336.75942145971226</v>
      </c>
      <c r="C94">
        <v>1488.3629530341243</v>
      </c>
      <c r="D94">
        <v>1300.3809012672573</v>
      </c>
      <c r="E94">
        <v>1126.1548912610272</v>
      </c>
      <c r="F94">
        <v>1147.1679810584412</v>
      </c>
      <c r="G94">
        <v>1211.3535180506562</v>
      </c>
      <c r="H94">
        <v>-2759.3561509296292</v>
      </c>
      <c r="I94">
        <v>-9328.9307450328361</v>
      </c>
      <c r="J94">
        <v>-12088.286895962465</v>
      </c>
      <c r="K94">
        <v>27930.910025332501</v>
      </c>
      <c r="L94">
        <v>15842.623129370037</v>
      </c>
      <c r="M94">
        <v>15842.623129370137</v>
      </c>
      <c r="N94">
        <v>69.370614758595835</v>
      </c>
    </row>
    <row r="95" spans="1:14" x14ac:dyDescent="0.3">
      <c r="A95">
        <v>7.0000000000000007E-2</v>
      </c>
      <c r="B95">
        <v>335.53150412261175</v>
      </c>
      <c r="C95">
        <v>1439.5175849477296</v>
      </c>
      <c r="D95">
        <v>1258.8845314856012</v>
      </c>
      <c r="E95">
        <v>1090.2713043946783</v>
      </c>
      <c r="F95">
        <v>1110.3302337359955</v>
      </c>
      <c r="G95">
        <v>1173.0563319920343</v>
      </c>
      <c r="H95">
        <v>-2691.5326720222502</v>
      </c>
      <c r="I95">
        <v>-8605.2906810297518</v>
      </c>
      <c r="J95">
        <v>-11296.823353052001</v>
      </c>
      <c r="K95">
        <v>27663.887277725611</v>
      </c>
      <c r="L95">
        <v>16367.06392467361</v>
      </c>
      <c r="M95">
        <v>16367.06392467371</v>
      </c>
      <c r="N95">
        <v>69.546625908480081</v>
      </c>
    </row>
    <row r="96" spans="1:14" x14ac:dyDescent="0.3">
      <c r="A96">
        <v>0.06</v>
      </c>
      <c r="B96">
        <v>334.38733177462876</v>
      </c>
      <c r="C96">
        <v>1394.0844040603561</v>
      </c>
      <c r="D96">
        <v>1220.2273825647151</v>
      </c>
      <c r="E96">
        <v>1056.839310021606</v>
      </c>
      <c r="F96">
        <v>1076.0241183126193</v>
      </c>
      <c r="G96">
        <v>1137.2157940769534</v>
      </c>
      <c r="H96">
        <v>-2603.4936765433877</v>
      </c>
      <c r="I96">
        <v>-7760.0818154320887</v>
      </c>
      <c r="J96">
        <v>-10363.575491975476</v>
      </c>
      <c r="K96">
        <v>26142.448812409344</v>
      </c>
      <c r="L96">
        <v>15778.873320433868</v>
      </c>
      <c r="M96">
        <v>15778.873320433968</v>
      </c>
      <c r="N96">
        <v>66.579115121343918</v>
      </c>
    </row>
    <row r="97" spans="1:14" x14ac:dyDescent="0.3">
      <c r="A97">
        <v>0.05</v>
      </c>
      <c r="B97">
        <v>333.03654755330979</v>
      </c>
      <c r="C97">
        <v>1340.5484146735926</v>
      </c>
      <c r="D97">
        <v>1174.600860567107</v>
      </c>
      <c r="E97">
        <v>1017.3755556050992</v>
      </c>
      <c r="F97">
        <v>1035.5471998206435</v>
      </c>
      <c r="G97">
        <v>1095.2692733732476</v>
      </c>
      <c r="H97">
        <v>-2512.887207726561</v>
      </c>
      <c r="I97">
        <v>-5308.2825051982973</v>
      </c>
      <c r="J97">
        <v>-7821.1697129248587</v>
      </c>
      <c r="K97">
        <v>29613.767737897073</v>
      </c>
      <c r="L97">
        <v>21792.598024972212</v>
      </c>
      <c r="M97">
        <v>21792.598024972311</v>
      </c>
      <c r="N97">
        <v>76.932102835943297</v>
      </c>
    </row>
    <row r="98" spans="1:14" x14ac:dyDescent="0.3">
      <c r="A98">
        <v>0.04</v>
      </c>
      <c r="B98">
        <v>331.21517510848957</v>
      </c>
      <c r="C98">
        <v>1268.5372620370761</v>
      </c>
      <c r="D98">
        <v>1113.0979717643895</v>
      </c>
      <c r="E98">
        <v>964.17239337178978</v>
      </c>
      <c r="F98">
        <v>981.01058961234446</v>
      </c>
      <c r="G98">
        <v>1037.7130719085928</v>
      </c>
      <c r="H98">
        <v>-2352.4495513391776</v>
      </c>
      <c r="I98">
        <v>-3181.15460660089</v>
      </c>
      <c r="J98">
        <v>-5533.604157940068</v>
      </c>
      <c r="K98">
        <v>30870.57418432293</v>
      </c>
      <c r="L98">
        <v>25336.970026382864</v>
      </c>
      <c r="M98">
        <v>25336.970026382962</v>
      </c>
      <c r="N98">
        <v>82.265389238055533</v>
      </c>
    </row>
    <row r="99" spans="1:14" x14ac:dyDescent="0.3">
      <c r="A99">
        <v>0.03</v>
      </c>
      <c r="B99">
        <v>328.77635034520807</v>
      </c>
      <c r="C99">
        <v>1172.4347837640946</v>
      </c>
      <c r="D99">
        <v>1030.7791730805488</v>
      </c>
      <c r="E99">
        <v>892.94923843938466</v>
      </c>
      <c r="F99">
        <v>908.0617842774169</v>
      </c>
      <c r="G99">
        <v>961.02116652750988</v>
      </c>
      <c r="H99">
        <v>-2143.4159683788748</v>
      </c>
      <c r="I99">
        <v>-1079.3233209639666</v>
      </c>
      <c r="J99">
        <v>-3222.7392893428414</v>
      </c>
      <c r="K99">
        <v>35333.164228561676</v>
      </c>
      <c r="L99">
        <v>32110.424939218836</v>
      </c>
      <c r="M99">
        <v>32110.424939218934</v>
      </c>
      <c r="N99">
        <v>96.428617805901737</v>
      </c>
    </row>
    <row r="100" spans="1:14" x14ac:dyDescent="0.3">
      <c r="A100">
        <v>0.02</v>
      </c>
      <c r="B100">
        <v>325.57075446469639</v>
      </c>
      <c r="C100">
        <v>1046.6870618505516</v>
      </c>
      <c r="D100">
        <v>922.63691296613536</v>
      </c>
      <c r="E100">
        <v>799.36102098151673</v>
      </c>
      <c r="F100">
        <v>812.31212128061259</v>
      </c>
      <c r="G100">
        <v>859.41311353990318</v>
      </c>
      <c r="H100">
        <v>-1856.3368871614559</v>
      </c>
      <c r="I100">
        <v>915.12730996896403</v>
      </c>
      <c r="J100">
        <v>-941.20957719249191</v>
      </c>
      <c r="K100">
        <v>38194.740391786341</v>
      </c>
      <c r="L100">
        <v>37253.530814593847</v>
      </c>
      <c r="M100">
        <v>37253.530814593949</v>
      </c>
      <c r="N100">
        <v>107.82442647906035</v>
      </c>
    </row>
    <row r="101" spans="1:14" x14ac:dyDescent="0.3">
      <c r="A101">
        <v>0.01</v>
      </c>
      <c r="B101">
        <v>321.68434036350288</v>
      </c>
      <c r="C101">
        <v>895.12227290407566</v>
      </c>
      <c r="D101">
        <v>791.61255065142336</v>
      </c>
      <c r="E101">
        <v>685.9374622914313</v>
      </c>
      <c r="F101">
        <v>696.43579141524549</v>
      </c>
      <c r="G101">
        <v>736.98938026522785</v>
      </c>
      <c r="H101">
        <v>-1534.8105009591181</v>
      </c>
      <c r="I101">
        <v>2325.2865708850304</v>
      </c>
      <c r="J101">
        <v>790.47606992591227</v>
      </c>
      <c r="K101">
        <v>44472.796904356328</v>
      </c>
      <c r="L101">
        <v>45263.272974282241</v>
      </c>
      <c r="M101">
        <v>45263.272974282343</v>
      </c>
      <c r="N101">
        <v>128.92930857672687</v>
      </c>
    </row>
    <row r="102" spans="1:14" x14ac:dyDescent="0.3">
      <c r="A102">
        <v>0</v>
      </c>
      <c r="B102">
        <v>316.55000000000331</v>
      </c>
      <c r="C102">
        <v>696.43522285993265</v>
      </c>
      <c r="D102">
        <v>618.65494997038741</v>
      </c>
      <c r="E102">
        <v>536.16135339238258</v>
      </c>
      <c r="F102">
        <v>543.71271420201879</v>
      </c>
      <c r="G102">
        <v>574.81074859038802</v>
      </c>
      <c r="H102">
        <v>-1133.5436602749819</v>
      </c>
      <c r="I102">
        <v>3595.8736385002467</v>
      </c>
      <c r="J102">
        <v>2462.3299782252648</v>
      </c>
      <c r="K102">
        <v>49418.671744812913</v>
      </c>
      <c r="L102">
        <v>51881.001723038178</v>
      </c>
      <c r="M102">
        <v>51881.00172303828</v>
      </c>
      <c r="N102">
        <v>149.42196855592911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1</v>
      </c>
      <c r="B2">
        <v>16583.494083111549</v>
      </c>
      <c r="C2">
        <v>-16583.494083111549</v>
      </c>
      <c r="D2">
        <v>1.7089176307117294E-5</v>
      </c>
      <c r="E2">
        <v>71.106588819194513</v>
      </c>
      <c r="F2">
        <v>135786098.67603964</v>
      </c>
      <c r="G2">
        <v>32.568233388561161</v>
      </c>
      <c r="H2">
        <v>-135786066.10780624</v>
      </c>
      <c r="I2">
        <v>368.58386692212832</v>
      </c>
      <c r="J2">
        <v>3298.7172243165328</v>
      </c>
    </row>
    <row r="3" spans="1:10" x14ac:dyDescent="0.3">
      <c r="A3">
        <v>0.99</v>
      </c>
      <c r="B3">
        <v>17723.797663018082</v>
      </c>
      <c r="C3">
        <v>-17723.797663018082</v>
      </c>
      <c r="D3">
        <v>1.711213038954864E-5</v>
      </c>
      <c r="E3">
        <v>71.228737636611186</v>
      </c>
      <c r="F3">
        <v>148205699.86222488</v>
      </c>
      <c r="G3">
        <v>33.947687742098033</v>
      </c>
      <c r="H3">
        <v>-148205665.91453713</v>
      </c>
      <c r="I3">
        <v>393.10507532848857</v>
      </c>
      <c r="J3">
        <v>3613.4959924321456</v>
      </c>
    </row>
    <row r="4" spans="1:10" x14ac:dyDescent="0.3">
      <c r="A4">
        <v>0.98</v>
      </c>
      <c r="B4">
        <v>18068.795660431093</v>
      </c>
      <c r="C4">
        <v>-18068.795660431093</v>
      </c>
      <c r="D4">
        <v>1.6666060131859567E-5</v>
      </c>
      <c r="E4">
        <v>71.241448338472821</v>
      </c>
      <c r="F4">
        <v>152812213.59492165</v>
      </c>
      <c r="G4">
        <v>37.006620002909244</v>
      </c>
      <c r="H4">
        <v>-152812176.58830166</v>
      </c>
      <c r="I4">
        <v>413.24808136007141</v>
      </c>
      <c r="J4">
        <v>3736.3438523366235</v>
      </c>
    </row>
    <row r="5" spans="1:10" x14ac:dyDescent="0.3">
      <c r="A5">
        <v>0.97</v>
      </c>
      <c r="B5">
        <v>17641.719076786394</v>
      </c>
      <c r="C5">
        <v>-17641.719076786394</v>
      </c>
      <c r="D5">
        <v>1.5798598860787213E-5</v>
      </c>
      <c r="E5">
        <v>71.148959528207243</v>
      </c>
      <c r="F5">
        <v>149887985.92047906</v>
      </c>
      <c r="G5">
        <v>41.530673340345274</v>
      </c>
      <c r="H5">
        <v>-149887944.3898057</v>
      </c>
      <c r="I5">
        <v>429.38401937743015</v>
      </c>
      <c r="J5">
        <v>3671.3247250020663</v>
      </c>
    </row>
    <row r="6" spans="1:10" x14ac:dyDescent="0.3">
      <c r="A6">
        <v>0.96</v>
      </c>
      <c r="B6">
        <v>15923.910373340383</v>
      </c>
      <c r="C6">
        <v>-15923.910373340383</v>
      </c>
      <c r="D6">
        <v>1.4123640656532734E-5</v>
      </c>
      <c r="E6">
        <v>70.874177201708008</v>
      </c>
      <c r="F6">
        <v>134518662.65938187</v>
      </c>
      <c r="G6">
        <v>50.522240039151974</v>
      </c>
      <c r="H6">
        <v>-134518612.13714182</v>
      </c>
      <c r="I6">
        <v>442.18874952010373</v>
      </c>
      <c r="J6">
        <v>3296.9811138723239</v>
      </c>
    </row>
    <row r="7" spans="1:10" x14ac:dyDescent="0.3">
      <c r="A7">
        <v>0.95000000000000007</v>
      </c>
      <c r="B7">
        <v>16404.360303019672</v>
      </c>
      <c r="C7">
        <v>-16404.360303019672</v>
      </c>
      <c r="D7">
        <v>1.3806235923169165E-5</v>
      </c>
      <c r="E7">
        <v>70.9102001747043</v>
      </c>
      <c r="F7">
        <v>140566542.4424808</v>
      </c>
      <c r="G7">
        <v>54.560512036783358</v>
      </c>
      <c r="H7">
        <v>-140566487.88196877</v>
      </c>
      <c r="I7">
        <v>467.4914041584334</v>
      </c>
      <c r="J7">
        <v>3454.2621119731089</v>
      </c>
    </row>
    <row r="8" spans="1:10" x14ac:dyDescent="0.3">
      <c r="A8">
        <v>0.94000000000000006</v>
      </c>
      <c r="B8">
        <v>15900.814343109332</v>
      </c>
      <c r="C8">
        <v>-15900.814343109332</v>
      </c>
      <c r="D8">
        <v>1.2884248641059245E-5</v>
      </c>
      <c r="E8">
        <v>70.809413518351505</v>
      </c>
      <c r="F8">
        <v>137132675.92947146</v>
      </c>
      <c r="G8">
        <v>63.08741919376849</v>
      </c>
      <c r="H8">
        <v>-137132612.84205228</v>
      </c>
      <c r="I8">
        <v>491.48937565322547</v>
      </c>
      <c r="J8">
        <v>3375.6142754483626</v>
      </c>
    </row>
    <row r="9" spans="1:10" x14ac:dyDescent="0.3">
      <c r="A9">
        <v>0.93</v>
      </c>
      <c r="B9">
        <v>15698.99177396201</v>
      </c>
      <c r="C9">
        <v>-15698.99177396201</v>
      </c>
      <c r="D9">
        <v>1.2306087252473252E-5</v>
      </c>
      <c r="E9">
        <v>70.760663972396699</v>
      </c>
      <c r="F9">
        <v>136302031.73706833</v>
      </c>
      <c r="G9">
        <v>70.527749827452226</v>
      </c>
      <c r="H9">
        <v>-136301961.20931849</v>
      </c>
      <c r="I9">
        <v>512.11412685733899</v>
      </c>
      <c r="J9">
        <v>3359.6528668375145</v>
      </c>
    </row>
    <row r="10" spans="1:10" x14ac:dyDescent="0.3">
      <c r="A10">
        <v>0.92</v>
      </c>
      <c r="B10">
        <v>14280.020243190118</v>
      </c>
      <c r="C10">
        <v>-14280.020243190118</v>
      </c>
      <c r="D10">
        <v>1.0977386454705229E-5</v>
      </c>
      <c r="E10">
        <v>70.543833631689949</v>
      </c>
      <c r="F10">
        <v>123790786.51548478</v>
      </c>
      <c r="G10">
        <v>86.327599374954133</v>
      </c>
      <c r="H10">
        <v>-123790700.1878854</v>
      </c>
      <c r="I10">
        <v>534.1845673939074</v>
      </c>
      <c r="J10">
        <v>3051.8035585325565</v>
      </c>
    </row>
    <row r="11" spans="1:10" x14ac:dyDescent="0.3">
      <c r="A11">
        <v>0.91</v>
      </c>
      <c r="B11">
        <v>12539.188810888993</v>
      </c>
      <c r="C11">
        <v>-12539.188810888993</v>
      </c>
      <c r="D11">
        <v>1.0301711747461206E-5</v>
      </c>
      <c r="E11">
        <v>70.322827277881629</v>
      </c>
      <c r="F11">
        <v>105743197.35839429</v>
      </c>
      <c r="G11">
        <v>98.502721479543339</v>
      </c>
      <c r="H11">
        <v>-105743098.85567282</v>
      </c>
      <c r="I11">
        <v>508.55256210311722</v>
      </c>
      <c r="J11">
        <v>2598.3280101781056</v>
      </c>
    </row>
    <row r="12" spans="1:10" x14ac:dyDescent="0.3">
      <c r="A12">
        <v>0.9</v>
      </c>
      <c r="B12">
        <v>9647.3448593875037</v>
      </c>
      <c r="C12">
        <v>-9647.3448593875037</v>
      </c>
      <c r="D12">
        <v>8.9143800711707076E-6</v>
      </c>
      <c r="E12">
        <v>69.944240899314948</v>
      </c>
      <c r="F12">
        <v>76987993.311484352</v>
      </c>
      <c r="G12">
        <v>123.46570289725676</v>
      </c>
      <c r="H12">
        <v>-76987869.84578146</v>
      </c>
      <c r="I12">
        <v>473.81722460409179</v>
      </c>
      <c r="J12">
        <v>1883.7774880858351</v>
      </c>
    </row>
    <row r="13" spans="1:10" x14ac:dyDescent="0.3">
      <c r="A13">
        <v>0.89</v>
      </c>
      <c r="B13">
        <v>9747.144244385745</v>
      </c>
      <c r="C13">
        <v>-9747.144244385745</v>
      </c>
      <c r="D13">
        <v>9.2111484036549116E-6</v>
      </c>
      <c r="E13">
        <v>69.964730989370423</v>
      </c>
      <c r="F13">
        <v>77269208.03391993</v>
      </c>
      <c r="G13">
        <v>124.66294431643182</v>
      </c>
      <c r="H13">
        <v>-77269083.370975614</v>
      </c>
      <c r="I13">
        <v>459.82952208183877</v>
      </c>
      <c r="J13">
        <v>1889.364388726294</v>
      </c>
    </row>
    <row r="14" spans="1:10" x14ac:dyDescent="0.3">
      <c r="A14">
        <v>0.88</v>
      </c>
      <c r="B14">
        <v>10535.915905958944</v>
      </c>
      <c r="C14">
        <v>-10535.915905958944</v>
      </c>
      <c r="D14">
        <v>1.0032602020082883E-5</v>
      </c>
      <c r="E14">
        <v>70.080192400279799</v>
      </c>
      <c r="F14">
        <v>83866134.16020681</v>
      </c>
      <c r="G14">
        <v>120.29406260766463</v>
      </c>
      <c r="H14">
        <v>-83866013.866144195</v>
      </c>
      <c r="I14">
        <v>446.04620548382019</v>
      </c>
      <c r="J14">
        <v>2050.2898434554509</v>
      </c>
    </row>
    <row r="15" spans="1:10" x14ac:dyDescent="0.3">
      <c r="A15">
        <v>0.87</v>
      </c>
      <c r="B15">
        <v>13048.376099143541</v>
      </c>
      <c r="C15">
        <v>-13048.376099143541</v>
      </c>
      <c r="D15">
        <v>1.2126343226911228E-5</v>
      </c>
      <c r="E15">
        <v>70.443004232133006</v>
      </c>
      <c r="F15">
        <v>106930024.25301234</v>
      </c>
      <c r="G15">
        <v>102.8734278027749</v>
      </c>
      <c r="H15">
        <v>-106929921.37958454</v>
      </c>
      <c r="I15">
        <v>436.08362539739596</v>
      </c>
      <c r="J15">
        <v>2616.5923205506579</v>
      </c>
    </row>
    <row r="16" spans="1:10" x14ac:dyDescent="0.3">
      <c r="A16">
        <v>0.86</v>
      </c>
      <c r="B16">
        <v>2664.3349405512986</v>
      </c>
      <c r="C16">
        <v>-2664.3349405512986</v>
      </c>
      <c r="D16">
        <v>1.592988933441652E-5</v>
      </c>
      <c r="E16">
        <v>71.233382388618281</v>
      </c>
      <c r="F16">
        <v>22976990.941685058</v>
      </c>
      <c r="G16">
        <v>79.739856199761377</v>
      </c>
      <c r="H16">
        <v>-22976911.20182886</v>
      </c>
      <c r="I16">
        <v>450.60363797471081</v>
      </c>
      <c r="J16">
        <v>3958.9573310544615</v>
      </c>
    </row>
    <row r="17" spans="1:10" x14ac:dyDescent="0.3">
      <c r="A17">
        <v>0.85</v>
      </c>
      <c r="F17">
        <v>376.92117995039058</v>
      </c>
      <c r="G17">
        <v>9.2232822711714046</v>
      </c>
      <c r="H17">
        <v>-367.69789767921918</v>
      </c>
      <c r="J17">
        <v>6.6687424901360022E-3</v>
      </c>
    </row>
    <row r="18" spans="1:10" x14ac:dyDescent="0.3">
      <c r="A18">
        <v>0.84</v>
      </c>
      <c r="B18">
        <v>2.3121923198590071E-2</v>
      </c>
      <c r="C18">
        <v>-2.3121923198590071E-2</v>
      </c>
      <c r="D18">
        <v>3.2111753192647742E-5</v>
      </c>
      <c r="E18">
        <v>76.513072885928722</v>
      </c>
      <c r="F18">
        <v>13.672591031641172</v>
      </c>
      <c r="G18">
        <v>37.613203779958233</v>
      </c>
      <c r="H18">
        <v>23.940612748317061</v>
      </c>
      <c r="I18">
        <v>12332.572881821907</v>
      </c>
      <c r="J18">
        <v>5585.0429794526644</v>
      </c>
    </row>
    <row r="19" spans="1:10" x14ac:dyDescent="0.3">
      <c r="A19">
        <v>0.83000000000000007</v>
      </c>
      <c r="F19">
        <v>-576263023.31601787</v>
      </c>
      <c r="G19">
        <v>-21.015375916523972</v>
      </c>
      <c r="H19">
        <v>576263002.30064189</v>
      </c>
      <c r="J19">
        <v>21499164180389.289</v>
      </c>
    </row>
    <row r="20" spans="1:10" x14ac:dyDescent="0.3">
      <c r="A20">
        <v>0.82000000000000006</v>
      </c>
      <c r="B20">
        <v>5.2716866503584196E-2</v>
      </c>
      <c r="C20">
        <v>-5.2716866503584196E-2</v>
      </c>
      <c r="D20">
        <v>2.5156189359910115E-5</v>
      </c>
      <c r="E20">
        <v>73.962359662963365</v>
      </c>
      <c r="F20">
        <v>71.66199837022765</v>
      </c>
      <c r="G20">
        <v>71.890155575576884</v>
      </c>
      <c r="H20">
        <v>0.22815720534923639</v>
      </c>
      <c r="I20">
        <v>4928.3880071003405</v>
      </c>
      <c r="J20">
        <v>7536.8286803705178</v>
      </c>
    </row>
    <row r="21" spans="1:10" x14ac:dyDescent="0.3">
      <c r="A21">
        <v>0.81</v>
      </c>
      <c r="B21">
        <v>3.7785931998325077E-2</v>
      </c>
      <c r="C21">
        <v>-3.7785931998325077E-2</v>
      </c>
      <c r="D21">
        <v>1.5238480933486105E-5</v>
      </c>
      <c r="E21">
        <v>70.752382036134293</v>
      </c>
      <c r="F21">
        <v>143.04505422885717</v>
      </c>
      <c r="G21">
        <v>143.04507077683206</v>
      </c>
      <c r="H21">
        <v>1.6547974883566817E-5</v>
      </c>
      <c r="I21">
        <v>907.76654058003135</v>
      </c>
      <c r="J21">
        <v>2797.330788939722</v>
      </c>
    </row>
    <row r="22" spans="1:10" x14ac:dyDescent="0.3">
      <c r="A22">
        <v>0.8</v>
      </c>
      <c r="B22">
        <v>4.5310928921436656E-2</v>
      </c>
      <c r="C22">
        <v>-4.5310928921436656E-2</v>
      </c>
      <c r="D22">
        <v>2.1181386621794437E-5</v>
      </c>
      <c r="E22">
        <v>72.328106927853185</v>
      </c>
      <c r="F22">
        <v>106.34500966927041</v>
      </c>
      <c r="G22">
        <v>106.34782253736562</v>
      </c>
      <c r="H22">
        <v>2.8128680952085529E-3</v>
      </c>
      <c r="I22">
        <v>2123.0906975735702</v>
      </c>
      <c r="J22">
        <v>5510.7691523853846</v>
      </c>
    </row>
    <row r="23" spans="1:10" x14ac:dyDescent="0.3">
      <c r="A23">
        <v>0.79</v>
      </c>
      <c r="B23">
        <v>4.3714971129378527E-2</v>
      </c>
      <c r="C23">
        <v>-4.3714971129378527E-2</v>
      </c>
      <c r="D23">
        <v>2.0885145812247226E-5</v>
      </c>
      <c r="E23">
        <v>72.000291353436111</v>
      </c>
      <c r="F23">
        <v>115.86338567333051</v>
      </c>
      <c r="G23">
        <v>115.86418586196652</v>
      </c>
      <c r="H23">
        <v>8.0018863601153995E-4</v>
      </c>
      <c r="I23">
        <v>1610.2224095189326</v>
      </c>
      <c r="J23">
        <v>4807.3924621557626</v>
      </c>
    </row>
    <row r="24" spans="1:10" x14ac:dyDescent="0.3">
      <c r="A24">
        <v>0.78</v>
      </c>
      <c r="B24">
        <v>4.309122322408044E-2</v>
      </c>
      <c r="C24">
        <v>-4.309122322408044E-2</v>
      </c>
      <c r="D24">
        <v>2.2372262799597346E-5</v>
      </c>
      <c r="E24">
        <v>72.116551528825028</v>
      </c>
      <c r="F24">
        <v>113.77571317646937</v>
      </c>
      <c r="G24">
        <v>113.77647463654321</v>
      </c>
      <c r="H24">
        <v>7.6146007385085408E-4</v>
      </c>
      <c r="I24">
        <v>1472.1814332276692</v>
      </c>
      <c r="J24">
        <v>4799.2538325210107</v>
      </c>
    </row>
    <row r="25" spans="1:10" x14ac:dyDescent="0.3">
      <c r="A25">
        <v>0.77</v>
      </c>
      <c r="B25">
        <v>4.6478177158336242E-2</v>
      </c>
      <c r="C25">
        <v>-4.6478177158336242E-2</v>
      </c>
      <c r="D25">
        <v>2.3807877194339665E-5</v>
      </c>
      <c r="E25">
        <v>72.483621643125517</v>
      </c>
      <c r="F25">
        <v>110.58313810604028</v>
      </c>
      <c r="G25">
        <v>110.58525017567989</v>
      </c>
      <c r="H25">
        <v>2.1120696396020513E-3</v>
      </c>
      <c r="I25">
        <v>1736.8205350990686</v>
      </c>
      <c r="J25">
        <v>5394.2597643208528</v>
      </c>
    </row>
    <row r="26" spans="1:10" x14ac:dyDescent="0.3">
      <c r="A26">
        <v>0.76</v>
      </c>
      <c r="B26">
        <v>4.9457061751783243E-2</v>
      </c>
      <c r="C26">
        <v>-4.9457061751783243E-2</v>
      </c>
      <c r="D26">
        <v>2.4250437860203736E-5</v>
      </c>
      <c r="E26">
        <v>72.592780322458154</v>
      </c>
      <c r="F26">
        <v>114.16385579250019</v>
      </c>
      <c r="G26">
        <v>114.16666615123565</v>
      </c>
      <c r="H26">
        <v>2.810358735464525E-3</v>
      </c>
      <c r="I26">
        <v>1815.4332736998642</v>
      </c>
      <c r="J26">
        <v>5561.8018084833375</v>
      </c>
    </row>
    <row r="27" spans="1:10" x14ac:dyDescent="0.3">
      <c r="A27">
        <v>0.75</v>
      </c>
      <c r="B27">
        <v>5.222775612775557E-2</v>
      </c>
      <c r="C27">
        <v>-5.222775612775557E-2</v>
      </c>
      <c r="D27">
        <v>2.3420911706101283E-5</v>
      </c>
      <c r="E27">
        <v>72.42263174614196</v>
      </c>
      <c r="F27">
        <v>125.8953473836778</v>
      </c>
      <c r="G27">
        <v>125.8972495688347</v>
      </c>
      <c r="H27">
        <v>1.9021851569005705E-3</v>
      </c>
      <c r="I27">
        <v>1724.6203959409615</v>
      </c>
      <c r="J27">
        <v>5326.853949526595</v>
      </c>
    </row>
    <row r="28" spans="1:10" x14ac:dyDescent="0.3">
      <c r="A28">
        <v>0.74</v>
      </c>
      <c r="B28">
        <v>5.614413002707868E-2</v>
      </c>
      <c r="C28">
        <v>-5.614413002707868E-2</v>
      </c>
      <c r="D28">
        <v>2.2945597310865016E-5</v>
      </c>
      <c r="E28">
        <v>72.348349048439374</v>
      </c>
      <c r="F28">
        <v>137.52489321745253</v>
      </c>
      <c r="G28">
        <v>137.52655862365498</v>
      </c>
      <c r="H28">
        <v>1.6654062024377273E-3</v>
      </c>
      <c r="I28">
        <v>1709.8318121265268</v>
      </c>
      <c r="J28">
        <v>5242.9459127798018</v>
      </c>
    </row>
    <row r="29" spans="1:10" x14ac:dyDescent="0.3">
      <c r="A29">
        <v>0.73</v>
      </c>
      <c r="B29">
        <v>5.6950080046575487E-2</v>
      </c>
      <c r="C29">
        <v>-5.6950080046575487E-2</v>
      </c>
      <c r="D29">
        <v>2.3251300482109326E-5</v>
      </c>
      <c r="E29">
        <v>72.320363563165159</v>
      </c>
      <c r="F29">
        <v>142.4032144701934</v>
      </c>
      <c r="G29">
        <v>142.40454791782852</v>
      </c>
      <c r="H29">
        <v>1.3334476351119326E-3</v>
      </c>
      <c r="I29">
        <v>1597.9480440582788</v>
      </c>
      <c r="J29">
        <v>5120.9176175274351</v>
      </c>
    </row>
    <row r="30" spans="1:10" x14ac:dyDescent="0.3">
      <c r="A30">
        <v>0.72</v>
      </c>
      <c r="B30">
        <v>5.8320827524620956E-2</v>
      </c>
      <c r="C30">
        <v>-5.8320827524620956E-2</v>
      </c>
      <c r="D30">
        <v>2.4018947633400237E-5</v>
      </c>
      <c r="E30">
        <v>72.405147461689324</v>
      </c>
      <c r="F30">
        <v>144.3147205615424</v>
      </c>
      <c r="G30">
        <v>144.31616615670205</v>
      </c>
      <c r="H30">
        <v>1.4455951596513692E-3</v>
      </c>
      <c r="I30">
        <v>1567.0351855807253</v>
      </c>
      <c r="J30">
        <v>5176.5231827324342</v>
      </c>
    </row>
    <row r="31" spans="1:10" x14ac:dyDescent="0.3">
      <c r="A31">
        <v>0.71</v>
      </c>
      <c r="B31">
        <v>6.6055728704912622E-2</v>
      </c>
      <c r="C31">
        <v>-6.6055728704912622E-2</v>
      </c>
      <c r="D31">
        <v>2.425187975402917E-5</v>
      </c>
      <c r="E31">
        <v>72.647572431373618</v>
      </c>
      <c r="F31">
        <v>149.37386328958928</v>
      </c>
      <c r="G31">
        <v>149.37740837323651</v>
      </c>
      <c r="H31">
        <v>3.545083647212116E-3</v>
      </c>
      <c r="I31">
        <v>1905.014967934226</v>
      </c>
      <c r="J31">
        <v>5684.7622920399654</v>
      </c>
    </row>
    <row r="32" spans="1:10" x14ac:dyDescent="0.3">
      <c r="A32">
        <v>0.70000000000000007</v>
      </c>
      <c r="B32">
        <v>7.3850505970416536E-2</v>
      </c>
      <c r="C32">
        <v>-7.3850505970416536E-2</v>
      </c>
      <c r="D32">
        <v>2.3095191066820553E-5</v>
      </c>
      <c r="E32">
        <v>72.540475203931436</v>
      </c>
      <c r="F32">
        <v>168.49062090121782</v>
      </c>
      <c r="G32">
        <v>168.49409391031139</v>
      </c>
      <c r="H32">
        <v>3.4730090935619017E-3</v>
      </c>
      <c r="I32">
        <v>2001.9802121122514</v>
      </c>
      <c r="J32">
        <v>5650.1789019112948</v>
      </c>
    </row>
    <row r="33" spans="1:10" x14ac:dyDescent="0.3">
      <c r="A33">
        <v>0.69000000000000006</v>
      </c>
      <c r="B33">
        <v>7.5594466937590962E-2</v>
      </c>
      <c r="C33">
        <v>-7.5594466937590962E-2</v>
      </c>
      <c r="D33">
        <v>2.1742330563953946E-5</v>
      </c>
      <c r="E33">
        <v>72.16419778420213</v>
      </c>
      <c r="F33">
        <v>192.83417920703866</v>
      </c>
      <c r="G33">
        <v>192.83539536896495</v>
      </c>
      <c r="H33">
        <v>1.2161619262868564E-3</v>
      </c>
      <c r="I33">
        <v>1678.5675911455235</v>
      </c>
      <c r="J33">
        <v>5039.752951363108</v>
      </c>
    </row>
    <row r="34" spans="1:10" x14ac:dyDescent="0.3">
      <c r="A34">
        <v>0.68</v>
      </c>
      <c r="B34">
        <v>7.9589261514277837E-2</v>
      </c>
      <c r="C34">
        <v>-7.9589261514277837E-2</v>
      </c>
      <c r="D34">
        <v>2.1542030981161529E-5</v>
      </c>
      <c r="E34">
        <v>72.084447468389101</v>
      </c>
      <c r="F34">
        <v>208.52983023606444</v>
      </c>
      <c r="G34">
        <v>208.53076613731912</v>
      </c>
      <c r="H34">
        <v>9.3590125468322259E-4</v>
      </c>
      <c r="I34">
        <v>1592.9875693770248</v>
      </c>
      <c r="J34">
        <v>4888.1959884818234</v>
      </c>
    </row>
    <row r="35" spans="1:10" x14ac:dyDescent="0.3">
      <c r="A35">
        <v>0.67</v>
      </c>
      <c r="B35">
        <v>8.7196322695288264E-2</v>
      </c>
      <c r="C35">
        <v>-8.7196322695288264E-2</v>
      </c>
      <c r="D35">
        <v>2.1536768793506007E-5</v>
      </c>
      <c r="E35">
        <v>72.171174635404185</v>
      </c>
      <c r="F35">
        <v>220.76625417084162</v>
      </c>
      <c r="G35">
        <v>220.76761636453517</v>
      </c>
      <c r="H35">
        <v>1.3621936935516304E-3</v>
      </c>
      <c r="I35">
        <v>1736.09102616929</v>
      </c>
      <c r="J35">
        <v>5095.9636086503479</v>
      </c>
    </row>
    <row r="36" spans="1:10" x14ac:dyDescent="0.3">
      <c r="A36">
        <v>0.66</v>
      </c>
      <c r="B36">
        <v>9.5849646457708965E-2</v>
      </c>
      <c r="C36">
        <v>-9.5849646457708965E-2</v>
      </c>
      <c r="D36">
        <v>2.1000302570979623E-5</v>
      </c>
      <c r="E36">
        <v>72.125624385050259</v>
      </c>
      <c r="F36">
        <v>243.65815653076018</v>
      </c>
      <c r="G36">
        <v>243.65952960118364</v>
      </c>
      <c r="H36">
        <v>1.3730704234507498E-3</v>
      </c>
      <c r="I36">
        <v>1785.6888932878032</v>
      </c>
      <c r="J36">
        <v>5089.9233153164623</v>
      </c>
    </row>
    <row r="37" spans="1:10" x14ac:dyDescent="0.3">
      <c r="A37">
        <v>0.65</v>
      </c>
      <c r="B37">
        <v>0.10443752101886111</v>
      </c>
      <c r="C37">
        <v>-0.10443752101886111</v>
      </c>
      <c r="D37">
        <v>2.0408175733880215E-5</v>
      </c>
      <c r="E37">
        <v>72.051423317225883</v>
      </c>
      <c r="F37">
        <v>269.3152974544912</v>
      </c>
      <c r="G37">
        <v>269.31654682055046</v>
      </c>
      <c r="H37">
        <v>1.2493660592567517E-3</v>
      </c>
      <c r="I37">
        <v>1800.445988922246</v>
      </c>
      <c r="J37">
        <v>5026.5762137184593</v>
      </c>
    </row>
    <row r="38" spans="1:10" x14ac:dyDescent="0.3">
      <c r="A38">
        <v>0.64</v>
      </c>
      <c r="B38">
        <v>0.11516681816980547</v>
      </c>
      <c r="C38">
        <v>-0.11516681816980547</v>
      </c>
      <c r="D38">
        <v>1.9674386463181892E-5</v>
      </c>
      <c r="E38">
        <v>71.946394175882091</v>
      </c>
      <c r="F38">
        <v>304.05687836533565</v>
      </c>
      <c r="G38">
        <v>304.05792775178884</v>
      </c>
      <c r="H38">
        <v>1.0493864531882756E-3</v>
      </c>
      <c r="I38">
        <v>1796.2219640112933</v>
      </c>
      <c r="J38">
        <v>4916.4851317175653</v>
      </c>
    </row>
    <row r="39" spans="1:10" x14ac:dyDescent="0.3">
      <c r="A39">
        <v>0.63</v>
      </c>
      <c r="B39">
        <v>0.12097053355687627</v>
      </c>
      <c r="C39">
        <v>-0.12097053355687627</v>
      </c>
      <c r="D39">
        <v>1.9315927673370136E-5</v>
      </c>
      <c r="E39">
        <v>71.809375988456523</v>
      </c>
      <c r="F39">
        <v>334.30966797527066</v>
      </c>
      <c r="G39">
        <v>334.31033074149576</v>
      </c>
      <c r="H39">
        <v>6.627662251065615E-4</v>
      </c>
      <c r="I39">
        <v>1643.3592322933539</v>
      </c>
      <c r="J39">
        <v>4656.0318661530509</v>
      </c>
    </row>
    <row r="40" spans="1:10" x14ac:dyDescent="0.3">
      <c r="A40">
        <v>0.62</v>
      </c>
      <c r="B40">
        <v>0.1284937741291555</v>
      </c>
      <c r="C40">
        <v>-0.1284937741291555</v>
      </c>
      <c r="D40">
        <v>1.9367672381174456E-5</v>
      </c>
      <c r="E40">
        <v>71.774395370987236</v>
      </c>
      <c r="F40">
        <v>360.72079657819228</v>
      </c>
      <c r="G40">
        <v>360.72135790543541</v>
      </c>
      <c r="H40">
        <v>5.6132724316154421E-4</v>
      </c>
      <c r="I40">
        <v>1571.9877450537399</v>
      </c>
      <c r="J40">
        <v>4562.5977681931099</v>
      </c>
    </row>
    <row r="41" spans="1:10" x14ac:dyDescent="0.3">
      <c r="A41">
        <v>0.61</v>
      </c>
      <c r="B41">
        <v>0.13402384101883624</v>
      </c>
      <c r="C41">
        <v>-0.13402384101883624</v>
      </c>
      <c r="D41">
        <v>1.9979077166867863E-5</v>
      </c>
      <c r="E41">
        <v>71.840540612279312</v>
      </c>
      <c r="F41">
        <v>372.46148899672198</v>
      </c>
      <c r="G41">
        <v>372.46209196234429</v>
      </c>
      <c r="H41">
        <v>6.029656223304128E-4</v>
      </c>
      <c r="I41">
        <v>1541.5170845840173</v>
      </c>
      <c r="J41">
        <v>4607.3155663622701</v>
      </c>
    </row>
    <row r="42" spans="1:10" x14ac:dyDescent="0.3">
      <c r="A42">
        <v>0.6</v>
      </c>
      <c r="B42">
        <v>0.14066802935506353</v>
      </c>
      <c r="C42">
        <v>-0.14066802935506353</v>
      </c>
      <c r="D42">
        <v>2.0836854370847156E-5</v>
      </c>
      <c r="E42">
        <v>71.963356300960072</v>
      </c>
      <c r="F42">
        <v>381.11030624556099</v>
      </c>
      <c r="G42">
        <v>381.11106462448163</v>
      </c>
      <c r="H42">
        <v>7.5837892064775799E-4</v>
      </c>
      <c r="I42">
        <v>1548.4401633715304</v>
      </c>
      <c r="J42">
        <v>4742.1774151223572</v>
      </c>
    </row>
    <row r="43" spans="1:10" x14ac:dyDescent="0.3">
      <c r="A43">
        <v>0.59</v>
      </c>
      <c r="B43">
        <v>0.154130779548876</v>
      </c>
      <c r="C43">
        <v>-0.154130779548876</v>
      </c>
      <c r="D43">
        <v>2.1595414295714264E-5</v>
      </c>
      <c r="E43">
        <v>72.191730566656631</v>
      </c>
      <c r="F43">
        <v>389.5522247188419</v>
      </c>
      <c r="G43">
        <v>389.55375850509279</v>
      </c>
      <c r="H43">
        <v>1.5337862508841612E-3</v>
      </c>
      <c r="I43">
        <v>1749.3182854422444</v>
      </c>
      <c r="J43">
        <v>5143.4573588658704</v>
      </c>
    </row>
    <row r="44" spans="1:10" x14ac:dyDescent="0.3">
      <c r="A44">
        <v>0.57999999999999996</v>
      </c>
      <c r="B44">
        <v>0.168664499730557</v>
      </c>
      <c r="C44">
        <v>-0.168664499730557</v>
      </c>
      <c r="D44">
        <v>2.1690008429311974E-5</v>
      </c>
      <c r="E44">
        <v>72.25266986436624</v>
      </c>
      <c r="F44">
        <v>417.60842904260494</v>
      </c>
      <c r="G44">
        <v>417.61034937866481</v>
      </c>
      <c r="H44">
        <v>1.9203360598473904E-3</v>
      </c>
      <c r="I44">
        <v>1828.8493151767454</v>
      </c>
      <c r="J44">
        <v>5267.534846061043</v>
      </c>
    </row>
    <row r="45" spans="1:10" x14ac:dyDescent="0.3">
      <c r="A45">
        <v>0.57000000000000006</v>
      </c>
      <c r="B45">
        <v>0.16342362090038429</v>
      </c>
      <c r="C45">
        <v>-0.16342362090038429</v>
      </c>
      <c r="D45">
        <v>2.2879797308737566E-5</v>
      </c>
      <c r="E45">
        <v>72.260737298118286</v>
      </c>
      <c r="F45">
        <v>417.61479079140133</v>
      </c>
      <c r="G45">
        <v>417.61609089098062</v>
      </c>
      <c r="H45">
        <v>1.3000995792955058E-3</v>
      </c>
      <c r="I45">
        <v>1570.7174181245359</v>
      </c>
      <c r="J45">
        <v>5065.3939238095454</v>
      </c>
    </row>
    <row r="46" spans="1:10" x14ac:dyDescent="0.3">
      <c r="A46">
        <v>0.56000000000000005</v>
      </c>
      <c r="B46">
        <v>0.16067594460176948</v>
      </c>
      <c r="C46">
        <v>-0.16067594460176948</v>
      </c>
      <c r="D46">
        <v>2.5082169687259305E-5</v>
      </c>
      <c r="E46">
        <v>72.520088612778451</v>
      </c>
      <c r="F46">
        <v>396.11668657692906</v>
      </c>
      <c r="G46">
        <v>396.11841440219507</v>
      </c>
      <c r="H46">
        <v>1.7278252660246998E-3</v>
      </c>
      <c r="I46">
        <v>1509.1954659940848</v>
      </c>
      <c r="J46">
        <v>5258.5060363899738</v>
      </c>
    </row>
    <row r="47" spans="1:10" x14ac:dyDescent="0.3">
      <c r="A47">
        <v>0.55000000000000004</v>
      </c>
      <c r="B47">
        <v>0.17783673762836374</v>
      </c>
      <c r="C47">
        <v>-0.17783673762836374</v>
      </c>
      <c r="D47">
        <v>2.5343524212430203E-5</v>
      </c>
      <c r="E47">
        <v>72.697659623979149</v>
      </c>
      <c r="F47">
        <v>411.54228464711395</v>
      </c>
      <c r="G47">
        <v>411.54551240639461</v>
      </c>
      <c r="H47">
        <v>3.2277592806612227E-3</v>
      </c>
      <c r="I47">
        <v>1721.1287653431787</v>
      </c>
      <c r="J47">
        <v>5617.1428245816714</v>
      </c>
    </row>
    <row r="48" spans="1:10" x14ac:dyDescent="0.3">
      <c r="A48">
        <v>0.54</v>
      </c>
      <c r="B48">
        <v>0.1946604037169285</v>
      </c>
      <c r="C48">
        <v>-0.1946604037169285</v>
      </c>
      <c r="D48">
        <v>2.4657171692210594E-5</v>
      </c>
      <c r="E48">
        <v>72.634823230655257</v>
      </c>
      <c r="F48">
        <v>452.57755138212724</v>
      </c>
      <c r="G48">
        <v>452.58076009887958</v>
      </c>
      <c r="H48">
        <v>3.2087167523131067E-3</v>
      </c>
      <c r="I48">
        <v>1769.7809476642126</v>
      </c>
      <c r="J48">
        <v>5599.4649322435525</v>
      </c>
    </row>
    <row r="49" spans="1:10" x14ac:dyDescent="0.3">
      <c r="A49">
        <v>0.53</v>
      </c>
      <c r="B49">
        <v>0.20331374012513456</v>
      </c>
      <c r="C49">
        <v>-0.20331374012513456</v>
      </c>
      <c r="D49">
        <v>2.4278157622331766E-5</v>
      </c>
      <c r="E49">
        <v>72.52841475552286</v>
      </c>
      <c r="F49">
        <v>487.98338894092279</v>
      </c>
      <c r="G49">
        <v>487.98579678646456</v>
      </c>
      <c r="H49">
        <v>2.4078455417829809E-3</v>
      </c>
      <c r="I49">
        <v>1682.8453134046108</v>
      </c>
      <c r="J49">
        <v>5429.394937949839</v>
      </c>
    </row>
    <row r="50" spans="1:10" x14ac:dyDescent="0.3">
      <c r="A50">
        <v>0.52</v>
      </c>
      <c r="B50">
        <v>0.21535445672827733</v>
      </c>
      <c r="C50">
        <v>-0.21535445672827733</v>
      </c>
      <c r="D50">
        <v>2.4266335907811557E-5</v>
      </c>
      <c r="E50">
        <v>72.516930329453189</v>
      </c>
      <c r="F50">
        <v>519.56186377182689</v>
      </c>
      <c r="G50">
        <v>519.56418683142647</v>
      </c>
      <c r="H50">
        <v>2.3230595995238825E-3</v>
      </c>
      <c r="I50">
        <v>1665.8398560356547</v>
      </c>
      <c r="J50">
        <v>5406.4535164919089</v>
      </c>
    </row>
    <row r="51" spans="1:10" x14ac:dyDescent="0.3">
      <c r="A51">
        <v>0.51</v>
      </c>
      <c r="B51">
        <v>0.22274524489820957</v>
      </c>
      <c r="C51">
        <v>-0.22274524489820957</v>
      </c>
      <c r="D51">
        <v>2.4711228797208472E-5</v>
      </c>
      <c r="E51">
        <v>72.563151620302904</v>
      </c>
      <c r="F51">
        <v>535.1396578659253</v>
      </c>
      <c r="G51">
        <v>535.14206053078067</v>
      </c>
      <c r="H51">
        <v>2.4026648554129697E-3</v>
      </c>
      <c r="I51">
        <v>1641.9826536775463</v>
      </c>
      <c r="J51">
        <v>5431.572411517599</v>
      </c>
    </row>
    <row r="52" spans="1:10" x14ac:dyDescent="0.3">
      <c r="A52">
        <v>0.5</v>
      </c>
      <c r="B52">
        <v>0.23137936275089602</v>
      </c>
      <c r="C52">
        <v>-0.23137936275089602</v>
      </c>
      <c r="D52">
        <v>2.5242127195174467E-5</v>
      </c>
      <c r="E52">
        <v>72.628390387663885</v>
      </c>
      <c r="F52">
        <v>550.95973107699115</v>
      </c>
      <c r="G52">
        <v>550.96233703829296</v>
      </c>
      <c r="H52">
        <v>2.6059613017661602E-3</v>
      </c>
      <c r="I52">
        <v>1629.6519627028927</v>
      </c>
      <c r="J52">
        <v>5484.4890863784804</v>
      </c>
    </row>
    <row r="53" spans="1:10" x14ac:dyDescent="0.3">
      <c r="A53">
        <v>0.49</v>
      </c>
      <c r="B53">
        <v>0.24304121215297497</v>
      </c>
      <c r="C53">
        <v>-0.24304121215297497</v>
      </c>
      <c r="D53">
        <v>2.5413534485173452E-5</v>
      </c>
      <c r="E53">
        <v>72.668088978865839</v>
      </c>
      <c r="F53">
        <v>572.9006322978571</v>
      </c>
      <c r="G53">
        <v>572.90352301585563</v>
      </c>
      <c r="H53">
        <v>2.8907179985106384E-3</v>
      </c>
      <c r="I53">
        <v>1653.5684918082552</v>
      </c>
      <c r="J53">
        <v>5544.7387106158521</v>
      </c>
    </row>
    <row r="54" spans="1:10" x14ac:dyDescent="0.3">
      <c r="A54">
        <v>0.48</v>
      </c>
      <c r="B54">
        <v>0.2557948208030999</v>
      </c>
      <c r="C54">
        <v>-0.2557948208030999</v>
      </c>
      <c r="D54">
        <v>2.5465088403574528E-5</v>
      </c>
      <c r="E54">
        <v>72.675516437465902</v>
      </c>
      <c r="F54">
        <v>602.53403197903674</v>
      </c>
      <c r="G54">
        <v>602.53698126314998</v>
      </c>
      <c r="H54">
        <v>2.9492841132901042E-3</v>
      </c>
      <c r="I54">
        <v>1653.3947626643062</v>
      </c>
      <c r="J54">
        <v>5554.3551087265078</v>
      </c>
    </row>
    <row r="55" spans="1:10" x14ac:dyDescent="0.3">
      <c r="A55">
        <v>0.47000000000000003</v>
      </c>
      <c r="B55">
        <v>0.26738559923357663</v>
      </c>
      <c r="C55">
        <v>-0.26738559923357663</v>
      </c>
      <c r="D55">
        <v>2.5465587356753665E-5</v>
      </c>
      <c r="E55">
        <v>72.673708554448112</v>
      </c>
      <c r="F55">
        <v>630.76787431515106</v>
      </c>
      <c r="G55">
        <v>630.77082031566931</v>
      </c>
      <c r="H55">
        <v>2.9460005182814467E-3</v>
      </c>
      <c r="I55">
        <v>1649.3948027381036</v>
      </c>
      <c r="J55">
        <v>5551.5120781000051</v>
      </c>
    </row>
    <row r="56" spans="1:10" x14ac:dyDescent="0.3">
      <c r="A56">
        <v>0.46</v>
      </c>
      <c r="B56">
        <v>0.28095335944314648</v>
      </c>
      <c r="C56">
        <v>-0.28095335944314648</v>
      </c>
      <c r="D56">
        <v>2.5470769297015402E-5</v>
      </c>
      <c r="E56">
        <v>72.673207367191452</v>
      </c>
      <c r="F56">
        <v>663.67375118571385</v>
      </c>
      <c r="G56">
        <v>663.67671121773174</v>
      </c>
      <c r="H56">
        <v>2.9600320178680291E-3</v>
      </c>
      <c r="I56">
        <v>1645.9170667395438</v>
      </c>
      <c r="J56">
        <v>5550.9710370997682</v>
      </c>
    </row>
    <row r="57" spans="1:10" x14ac:dyDescent="0.3">
      <c r="A57">
        <v>0.45</v>
      </c>
      <c r="B57">
        <v>0.29633839803410206</v>
      </c>
      <c r="C57">
        <v>-0.29633839803410206</v>
      </c>
      <c r="D57">
        <v>2.6744251491934642E-5</v>
      </c>
      <c r="E57">
        <v>72.976442093966838</v>
      </c>
      <c r="F57">
        <v>645.00954433306606</v>
      </c>
      <c r="G57">
        <v>645.01575676962079</v>
      </c>
      <c r="H57">
        <v>6.2124365547531514E-3</v>
      </c>
      <c r="I57">
        <v>1844.6548973137617</v>
      </c>
      <c r="J57">
        <v>5991.5624791186274</v>
      </c>
    </row>
    <row r="58" spans="1:10" x14ac:dyDescent="0.3">
      <c r="A58">
        <v>0.44</v>
      </c>
      <c r="B58">
        <v>0.30574173917679509</v>
      </c>
      <c r="C58">
        <v>-0.30574173917679509</v>
      </c>
      <c r="D58">
        <v>2.6959438922060705E-5</v>
      </c>
      <c r="E58">
        <v>73.006689126354914</v>
      </c>
      <c r="F58">
        <v>662.00378286434466</v>
      </c>
      <c r="G58">
        <v>662.01032446096519</v>
      </c>
      <c r="H58">
        <v>6.5415966205700556E-3</v>
      </c>
      <c r="I58">
        <v>1846.4864408251483</v>
      </c>
      <c r="J58">
        <v>6022.6190120743295</v>
      </c>
    </row>
    <row r="59" spans="1:10" x14ac:dyDescent="0.3">
      <c r="A59">
        <v>0.43</v>
      </c>
      <c r="B59">
        <v>0.32748313369806753</v>
      </c>
      <c r="C59">
        <v>-0.32748313369806753</v>
      </c>
      <c r="D59">
        <v>2.5574894009030488E-5</v>
      </c>
      <c r="E59">
        <v>72.806727502703694</v>
      </c>
      <c r="F59">
        <v>736.17130941711355</v>
      </c>
      <c r="G59">
        <v>736.17623870885359</v>
      </c>
      <c r="H59">
        <v>4.9292917400626359E-3</v>
      </c>
      <c r="I59">
        <v>1830.9245562097803</v>
      </c>
      <c r="J59">
        <v>5832.9035130939501</v>
      </c>
    </row>
    <row r="60" spans="1:10" x14ac:dyDescent="0.3">
      <c r="A60">
        <v>0.42</v>
      </c>
      <c r="B60">
        <v>0.35770022923305006</v>
      </c>
      <c r="C60">
        <v>-0.35770022923305006</v>
      </c>
      <c r="D60">
        <v>2.4413028837537462E-5</v>
      </c>
      <c r="E60">
        <v>72.671147398657354</v>
      </c>
      <c r="F60">
        <v>820.9289675425108</v>
      </c>
      <c r="G60">
        <v>820.93335479291818</v>
      </c>
      <c r="H60">
        <v>4.3872504074024717E-3</v>
      </c>
      <c r="I60">
        <v>1868.5156058010809</v>
      </c>
      <c r="J60">
        <v>5739.4190348794637</v>
      </c>
    </row>
    <row r="61" spans="1:10" x14ac:dyDescent="0.3">
      <c r="A61">
        <v>0.41000000000000003</v>
      </c>
      <c r="B61">
        <v>0.37483978883612096</v>
      </c>
      <c r="C61">
        <v>-0.37483978883612096</v>
      </c>
      <c r="D61">
        <v>2.3547278723725374E-5</v>
      </c>
      <c r="E61">
        <v>72.505494217456416</v>
      </c>
      <c r="F61">
        <v>897.48652245449762</v>
      </c>
      <c r="G61">
        <v>897.4896537596095</v>
      </c>
      <c r="H61">
        <v>3.1313051118611493E-3</v>
      </c>
      <c r="I61">
        <v>1790.4504883242876</v>
      </c>
      <c r="J61">
        <v>5528.6246969971171</v>
      </c>
    </row>
    <row r="62" spans="1:10" x14ac:dyDescent="0.3">
      <c r="A62">
        <v>0.4</v>
      </c>
      <c r="B62">
        <v>0.39915313408505015</v>
      </c>
      <c r="C62">
        <v>-0.39915313408505015</v>
      </c>
      <c r="D62">
        <v>2.303039381556177E-5</v>
      </c>
      <c r="E62">
        <v>72.430935697029142</v>
      </c>
      <c r="F62">
        <v>972.07338461732934</v>
      </c>
      <c r="G62">
        <v>972.07622109269823</v>
      </c>
      <c r="H62">
        <v>2.8364753689156083E-3</v>
      </c>
      <c r="I62">
        <v>1781.5499185229223</v>
      </c>
      <c r="J62">
        <v>5455.8565524539335</v>
      </c>
    </row>
    <row r="63" spans="1:10" x14ac:dyDescent="0.3">
      <c r="A63">
        <v>0.39</v>
      </c>
      <c r="B63">
        <v>0.43141461933703307</v>
      </c>
      <c r="C63">
        <v>-0.43141461933703307</v>
      </c>
      <c r="D63">
        <v>2.1695342898207412E-5</v>
      </c>
      <c r="E63">
        <v>72.221316146119463</v>
      </c>
      <c r="F63">
        <v>1103.7339433662523</v>
      </c>
      <c r="G63">
        <v>1103.7359242281468</v>
      </c>
      <c r="H63">
        <v>1.9808618944165538E-3</v>
      </c>
      <c r="I63">
        <v>1735.6643888769327</v>
      </c>
      <c r="J63">
        <v>5222.0598345243025</v>
      </c>
    </row>
    <row r="64" spans="1:10" x14ac:dyDescent="0.3">
      <c r="A64">
        <v>0.38</v>
      </c>
      <c r="B64">
        <v>0.47461037216218677</v>
      </c>
      <c r="C64">
        <v>-0.47461037216218677</v>
      </c>
      <c r="D64">
        <v>2.0401191181149714E-5</v>
      </c>
      <c r="E64">
        <v>72.03397970512512</v>
      </c>
      <c r="F64">
        <v>1269.4915874909486</v>
      </c>
      <c r="G64">
        <v>1269.4930706192752</v>
      </c>
      <c r="H64">
        <v>1.483128326525742E-3</v>
      </c>
      <c r="I64">
        <v>1715.2007291827435</v>
      </c>
      <c r="J64">
        <v>5026.9815489010871</v>
      </c>
    </row>
    <row r="65" spans="1:10" x14ac:dyDescent="0.3">
      <c r="A65">
        <v>0.37</v>
      </c>
      <c r="B65">
        <v>0.49902830185705843</v>
      </c>
      <c r="C65">
        <v>-0.49902830185705843</v>
      </c>
      <c r="D65">
        <v>1.9926054956559626E-5</v>
      </c>
      <c r="E65">
        <v>71.924126975102809</v>
      </c>
      <c r="F65">
        <v>1383.0045910327633</v>
      </c>
      <c r="G65">
        <v>1383.0057279193747</v>
      </c>
      <c r="H65">
        <v>1.1368866114809439E-3</v>
      </c>
      <c r="I65">
        <v>1634.8079552248778</v>
      </c>
      <c r="J65">
        <v>4858.4268837961408</v>
      </c>
    </row>
    <row r="66" spans="1:10" x14ac:dyDescent="0.3">
      <c r="A66">
        <v>0.36</v>
      </c>
      <c r="B66">
        <v>0.52975841021647241</v>
      </c>
      <c r="C66">
        <v>-0.52975841021647241</v>
      </c>
      <c r="D66">
        <v>1.960531909699304E-5</v>
      </c>
      <c r="E66">
        <v>71.855485337229851</v>
      </c>
      <c r="F66">
        <v>1503.5588004272552</v>
      </c>
      <c r="G66">
        <v>1503.5597850013153</v>
      </c>
      <c r="H66">
        <v>9.8457406015261596E-4</v>
      </c>
      <c r="I66">
        <v>1586.8889621746423</v>
      </c>
      <c r="J66">
        <v>4757.984110504226</v>
      </c>
    </row>
    <row r="67" spans="1:10" x14ac:dyDescent="0.3">
      <c r="A67">
        <v>0.35000000000000003</v>
      </c>
      <c r="B67">
        <v>0.54858486567664855</v>
      </c>
      <c r="C67">
        <v>-0.54858486567664855</v>
      </c>
      <c r="D67">
        <v>1.9365455414009467E-5</v>
      </c>
      <c r="E67">
        <v>71.75497012122861</v>
      </c>
      <c r="F67">
        <v>1618.8331372718967</v>
      </c>
      <c r="G67">
        <v>1618.8338540086622</v>
      </c>
      <c r="H67">
        <v>7.1673676543553379E-4</v>
      </c>
      <c r="I67">
        <v>1471.5384653846268</v>
      </c>
      <c r="J67">
        <v>4562.5209896457091</v>
      </c>
    </row>
    <row r="68" spans="1:10" x14ac:dyDescent="0.3">
      <c r="A68">
        <v>0.34</v>
      </c>
      <c r="B68">
        <v>0.57258501702596132</v>
      </c>
      <c r="C68">
        <v>-0.57258501702596132</v>
      </c>
      <c r="D68">
        <v>1.9413729744766905E-5</v>
      </c>
      <c r="E68">
        <v>71.726504786606341</v>
      </c>
      <c r="F68">
        <v>1719.8539842098201</v>
      </c>
      <c r="G68">
        <v>1719.8546309809042</v>
      </c>
      <c r="H68">
        <v>6.4677108415793863E-4</v>
      </c>
      <c r="I68">
        <v>1409.9882317570152</v>
      </c>
      <c r="J68">
        <v>4487.3458768250803</v>
      </c>
    </row>
    <row r="69" spans="1:10" x14ac:dyDescent="0.3">
      <c r="A69">
        <v>0.33</v>
      </c>
      <c r="B69">
        <v>0.61331470826819934</v>
      </c>
      <c r="C69">
        <v>-0.61331470826819934</v>
      </c>
      <c r="D69">
        <v>1.9510566662957922E-5</v>
      </c>
      <c r="E69">
        <v>71.792294623502542</v>
      </c>
      <c r="F69">
        <v>1808.0588263307734</v>
      </c>
      <c r="G69">
        <v>1808.0597039913071</v>
      </c>
      <c r="H69">
        <v>8.7766053374833237E-4</v>
      </c>
      <c r="I69">
        <v>1481.1527483113623</v>
      </c>
      <c r="J69">
        <v>4634.9777450971023</v>
      </c>
    </row>
    <row r="70" spans="1:10" x14ac:dyDescent="0.3">
      <c r="A70">
        <v>0.32</v>
      </c>
      <c r="B70">
        <v>0.65889692914270459</v>
      </c>
      <c r="C70">
        <v>-0.65889692914270459</v>
      </c>
      <c r="D70">
        <v>1.9323264133342837E-5</v>
      </c>
      <c r="E70">
        <v>71.788247413895121</v>
      </c>
      <c r="F70">
        <v>1949.3881090179439</v>
      </c>
      <c r="G70">
        <v>1949.3890831517324</v>
      </c>
      <c r="H70">
        <v>9.7413378846712771E-4</v>
      </c>
      <c r="I70">
        <v>1503.1561456880286</v>
      </c>
      <c r="J70">
        <v>4665.9006302286534</v>
      </c>
    </row>
    <row r="71" spans="1:10" x14ac:dyDescent="0.3">
      <c r="A71">
        <v>0.31</v>
      </c>
      <c r="B71">
        <v>0.68342700639976406</v>
      </c>
      <c r="C71">
        <v>-0.68342700639976406</v>
      </c>
      <c r="D71">
        <v>1.9082727496199832E-5</v>
      </c>
      <c r="E71">
        <v>71.696071963236164</v>
      </c>
      <c r="F71">
        <v>2100.6232606990166</v>
      </c>
      <c r="G71">
        <v>2100.6240056623155</v>
      </c>
      <c r="H71">
        <v>7.4496329893197549E-4</v>
      </c>
      <c r="I71">
        <v>1400.9855606361259</v>
      </c>
      <c r="J71">
        <v>4490.5093118107197</v>
      </c>
    </row>
    <row r="72" spans="1:10" x14ac:dyDescent="0.3">
      <c r="A72">
        <v>0.3</v>
      </c>
      <c r="B72">
        <v>0.71352646871333381</v>
      </c>
      <c r="C72">
        <v>-0.71352646871333381</v>
      </c>
      <c r="D72">
        <v>1.9063896050594777E-5</v>
      </c>
      <c r="E72">
        <v>71.658920262749007</v>
      </c>
      <c r="F72">
        <v>2242.0072584215709</v>
      </c>
      <c r="G72">
        <v>2242.0079319527727</v>
      </c>
      <c r="H72">
        <v>6.7353120188162155E-4</v>
      </c>
      <c r="I72">
        <v>1338.7726602320995</v>
      </c>
      <c r="J72">
        <v>4407.8897122621802</v>
      </c>
    </row>
    <row r="73" spans="1:10" x14ac:dyDescent="0.3">
      <c r="A73">
        <v>0.28999999999999998</v>
      </c>
      <c r="B73">
        <v>0.7615023428801172</v>
      </c>
      <c r="C73">
        <v>-0.7615023428801172</v>
      </c>
      <c r="D73">
        <v>1.9086944143153405E-5</v>
      </c>
      <c r="E73">
        <v>71.698679649300203</v>
      </c>
      <c r="F73">
        <v>2375.2246435655798</v>
      </c>
      <c r="G73">
        <v>2375.22549652831</v>
      </c>
      <c r="H73">
        <v>8.5296273049371713E-4</v>
      </c>
      <c r="I73">
        <v>1379.0097036463962</v>
      </c>
      <c r="J73">
        <v>4507.3707655476064</v>
      </c>
    </row>
    <row r="74" spans="1:10" x14ac:dyDescent="0.3">
      <c r="A74">
        <v>0.28000000000000003</v>
      </c>
      <c r="B74">
        <v>0.81486017171119973</v>
      </c>
      <c r="C74">
        <v>-0.81486017171119973</v>
      </c>
      <c r="D74">
        <v>1.888871995919317E-5</v>
      </c>
      <c r="E74">
        <v>71.685391666957486</v>
      </c>
      <c r="F74">
        <v>2568.2161786250936</v>
      </c>
      <c r="G74">
        <v>2568.2171072863234</v>
      </c>
      <c r="H74">
        <v>9.2866122984467249E-4</v>
      </c>
      <c r="I74">
        <v>1382.7974862492474</v>
      </c>
      <c r="J74">
        <v>4518.4014857553884</v>
      </c>
    </row>
    <row r="75" spans="1:10" x14ac:dyDescent="0.3">
      <c r="A75">
        <v>0.27</v>
      </c>
      <c r="B75">
        <v>0.86595204317770602</v>
      </c>
      <c r="C75">
        <v>-0.86595204317770602</v>
      </c>
      <c r="D75">
        <v>1.8417545429245192E-5</v>
      </c>
      <c r="E75">
        <v>71.602629421288455</v>
      </c>
      <c r="F75">
        <v>2822.3031303587986</v>
      </c>
      <c r="G75">
        <v>2822.3039518242063</v>
      </c>
      <c r="H75">
        <v>8.214654075293402E-4</v>
      </c>
      <c r="I75">
        <v>1337.2662604397274</v>
      </c>
      <c r="J75">
        <v>4410.3587286376924</v>
      </c>
    </row>
    <row r="76" spans="1:10" x14ac:dyDescent="0.3">
      <c r="A76">
        <v>0.26</v>
      </c>
      <c r="B76">
        <v>0.92436674745404035</v>
      </c>
      <c r="C76">
        <v>-0.92436674745404035</v>
      </c>
      <c r="D76">
        <v>1.7819546148221208E-5</v>
      </c>
      <c r="E76">
        <v>71.493427604406662</v>
      </c>
      <c r="F76">
        <v>3147.3428583108148</v>
      </c>
      <c r="G76">
        <v>3147.3435362524933</v>
      </c>
      <c r="H76">
        <v>6.7794167852550959E-4</v>
      </c>
      <c r="I76">
        <v>1276.5918700199491</v>
      </c>
      <c r="J76">
        <v>4260.9187674244904</v>
      </c>
    </row>
    <row r="77" spans="1:10" x14ac:dyDescent="0.3">
      <c r="A77">
        <v>0.25</v>
      </c>
      <c r="B77">
        <v>0.96422521640569192</v>
      </c>
      <c r="C77">
        <v>-0.96422521640569192</v>
      </c>
      <c r="D77">
        <v>1.7536598123967502E-5</v>
      </c>
      <c r="E77">
        <v>71.407075953740815</v>
      </c>
      <c r="F77">
        <v>3425.1677295797222</v>
      </c>
      <c r="G77">
        <v>3425.1682770614989</v>
      </c>
      <c r="H77">
        <v>5.4748177661286185E-4</v>
      </c>
      <c r="I77">
        <v>1190.2664657656203</v>
      </c>
      <c r="J77">
        <v>4104.3457327272608</v>
      </c>
    </row>
    <row r="78" spans="1:10" x14ac:dyDescent="0.3">
      <c r="A78">
        <v>0.24</v>
      </c>
      <c r="B78">
        <v>1.0086999965284995</v>
      </c>
      <c r="C78">
        <v>-1.0086999965284995</v>
      </c>
      <c r="D78">
        <v>1.7301490875536137E-5</v>
      </c>
      <c r="E78">
        <v>71.334134005234034</v>
      </c>
      <c r="F78">
        <v>3727.8446029806396</v>
      </c>
      <c r="G78">
        <v>3727.845066613465</v>
      </c>
      <c r="H78">
        <v>4.6363282549257068E-4</v>
      </c>
      <c r="I78">
        <v>1115.5006615698653</v>
      </c>
      <c r="J78">
        <v>3972.4926820009164</v>
      </c>
    </row>
    <row r="79" spans="1:10" x14ac:dyDescent="0.3">
      <c r="A79">
        <v>0.23</v>
      </c>
      <c r="B79">
        <v>1.0123956647555141</v>
      </c>
      <c r="C79">
        <v>-1.0123956647555141</v>
      </c>
      <c r="D79">
        <v>1.7701186315585039E-5</v>
      </c>
      <c r="E79">
        <v>71.308720055520382</v>
      </c>
      <c r="F79">
        <v>3868.1461703045734</v>
      </c>
      <c r="G79">
        <v>3868.1465512930768</v>
      </c>
      <c r="H79">
        <v>3.8098850319516416E-4</v>
      </c>
      <c r="I79">
        <v>1002.8138086454267</v>
      </c>
      <c r="J79">
        <v>3833.5383917463573</v>
      </c>
    </row>
    <row r="80" spans="1:10" x14ac:dyDescent="0.3">
      <c r="A80">
        <v>0.22</v>
      </c>
      <c r="B80">
        <v>1.0207969141830016</v>
      </c>
      <c r="C80">
        <v>-1.0207969141830016</v>
      </c>
      <c r="D80">
        <v>1.8639026924517495E-5</v>
      </c>
      <c r="E80">
        <v>71.408252033641233</v>
      </c>
      <c r="F80">
        <v>3876.8140115648275</v>
      </c>
      <c r="G80">
        <v>3876.8144802044799</v>
      </c>
      <c r="H80">
        <v>4.6863965222680904E-4</v>
      </c>
      <c r="I80">
        <v>963.91313938299891</v>
      </c>
      <c r="J80">
        <v>3908.5117860743176</v>
      </c>
    </row>
    <row r="81" spans="1:10" x14ac:dyDescent="0.3">
      <c r="A81">
        <v>0.21</v>
      </c>
      <c r="B81">
        <v>1.0766141678459233</v>
      </c>
      <c r="C81">
        <v>-1.0766141678459233</v>
      </c>
      <c r="D81">
        <v>1.9428937579819031E-5</v>
      </c>
      <c r="E81">
        <v>71.588816210397013</v>
      </c>
      <c r="F81">
        <v>3921.6299532347075</v>
      </c>
      <c r="G81">
        <v>3921.6308575840285</v>
      </c>
      <c r="H81">
        <v>9.0434932082161139E-4</v>
      </c>
      <c r="I81">
        <v>1038.0172817836969</v>
      </c>
      <c r="J81">
        <v>4221.0089667771008</v>
      </c>
    </row>
    <row r="82" spans="1:10" x14ac:dyDescent="0.3">
      <c r="A82">
        <v>0.2</v>
      </c>
      <c r="B82">
        <v>1.1346314630778789</v>
      </c>
      <c r="C82">
        <v>-1.1346314630778789</v>
      </c>
      <c r="D82">
        <v>2.0116267844901212E-5</v>
      </c>
      <c r="E82">
        <v>71.741082062109157</v>
      </c>
      <c r="F82">
        <v>4011.4317313100405</v>
      </c>
      <c r="G82">
        <v>4011.433293302558</v>
      </c>
      <c r="H82">
        <v>1.5619925173748811E-3</v>
      </c>
      <c r="I82">
        <v>1091.3794750069137</v>
      </c>
      <c r="J82">
        <v>4477.0881316298755</v>
      </c>
    </row>
    <row r="83" spans="1:10" x14ac:dyDescent="0.3">
      <c r="A83">
        <v>0.19</v>
      </c>
      <c r="B83">
        <v>1.2056604285113746</v>
      </c>
      <c r="C83">
        <v>-1.2056604285113746</v>
      </c>
      <c r="D83">
        <v>2.0431842104985354E-5</v>
      </c>
      <c r="E83">
        <v>71.837485268313216</v>
      </c>
      <c r="F83">
        <v>4202.7701419266641</v>
      </c>
      <c r="G83">
        <v>4202.772538043263</v>
      </c>
      <c r="H83">
        <v>2.3961165989735468E-3</v>
      </c>
      <c r="I83">
        <v>1133.169574110377</v>
      </c>
      <c r="J83">
        <v>4664.6431246114535</v>
      </c>
    </row>
    <row r="84" spans="1:10" x14ac:dyDescent="0.3">
      <c r="A84">
        <v>0.18</v>
      </c>
      <c r="B84">
        <v>1.2747540010498066</v>
      </c>
      <c r="C84">
        <v>-1.2747540010498066</v>
      </c>
      <c r="D84">
        <v>2.0472332354226974E-5</v>
      </c>
      <c r="E84">
        <v>71.864564678958502</v>
      </c>
      <c r="F84">
        <v>4489.530153824162</v>
      </c>
      <c r="G84">
        <v>4489.5331627414107</v>
      </c>
      <c r="H84">
        <v>3.0089172488052263E-3</v>
      </c>
      <c r="I84">
        <v>1132.2368603048931</v>
      </c>
      <c r="J84">
        <v>4734.4636848501177</v>
      </c>
    </row>
    <row r="85" spans="1:10" x14ac:dyDescent="0.3">
      <c r="A85">
        <v>0.17</v>
      </c>
      <c r="B85">
        <v>1.3413562861062809</v>
      </c>
      <c r="C85">
        <v>-1.3413562861062809</v>
      </c>
      <c r="D85">
        <v>2.0435491773470775E-5</v>
      </c>
      <c r="E85">
        <v>71.86536012002172</v>
      </c>
      <c r="F85">
        <v>4825.3195655665177</v>
      </c>
      <c r="G85">
        <v>4825.3230505109059</v>
      </c>
      <c r="H85">
        <v>3.4849443882085441E-3</v>
      </c>
      <c r="I85">
        <v>1110.3793606935756</v>
      </c>
      <c r="J85">
        <v>4755.8361233535888</v>
      </c>
    </row>
    <row r="86" spans="1:10" x14ac:dyDescent="0.3">
      <c r="A86">
        <v>0.16</v>
      </c>
      <c r="B86">
        <v>1.4067954053489564</v>
      </c>
      <c r="C86">
        <v>-1.4067954053489564</v>
      </c>
      <c r="D86">
        <v>2.0281615035665274E-5</v>
      </c>
      <c r="E86">
        <v>71.837522453367725</v>
      </c>
      <c r="F86">
        <v>5230.4767795204989</v>
      </c>
      <c r="G86">
        <v>5230.4805367805639</v>
      </c>
      <c r="H86">
        <v>3.7572600645063773E-3</v>
      </c>
      <c r="I86">
        <v>1071.1664742401265</v>
      </c>
      <c r="J86">
        <v>4731.4142330207769</v>
      </c>
    </row>
    <row r="87" spans="1:10" x14ac:dyDescent="0.3">
      <c r="A87">
        <v>0.15</v>
      </c>
      <c r="B87">
        <v>1.4692114863705177</v>
      </c>
      <c r="C87">
        <v>-1.4692114863705177</v>
      </c>
      <c r="D87">
        <v>2.0250768202935086E-5</v>
      </c>
      <c r="E87">
        <v>71.825650804072808</v>
      </c>
      <c r="F87">
        <v>5636.0288990970921</v>
      </c>
      <c r="G87">
        <v>5636.0330743795075</v>
      </c>
      <c r="H87">
        <v>4.1752824150418392E-3</v>
      </c>
      <c r="I87">
        <v>1031.4150567547176</v>
      </c>
      <c r="J87">
        <v>4723.5598680729381</v>
      </c>
    </row>
    <row r="88" spans="1:10" x14ac:dyDescent="0.3">
      <c r="A88">
        <v>0.14000000000000001</v>
      </c>
      <c r="B88">
        <v>1.528609921674235</v>
      </c>
      <c r="C88">
        <v>-1.528609921674235</v>
      </c>
      <c r="D88">
        <v>2.0164651675705924E-5</v>
      </c>
      <c r="E88">
        <v>71.800372049743743</v>
      </c>
      <c r="F88">
        <v>6093.5777284070464</v>
      </c>
      <c r="G88">
        <v>6093.582240890285</v>
      </c>
      <c r="H88">
        <v>4.5124832388778189E-3</v>
      </c>
      <c r="I88">
        <v>984.01818475707319</v>
      </c>
      <c r="J88">
        <v>4695.3003103464762</v>
      </c>
    </row>
    <row r="89" spans="1:10" x14ac:dyDescent="0.3">
      <c r="A89">
        <v>0.13</v>
      </c>
      <c r="B89">
        <v>1.5830774719468854</v>
      </c>
      <c r="C89">
        <v>-1.5830774719468854</v>
      </c>
      <c r="D89">
        <v>2.0184347875054309E-5</v>
      </c>
      <c r="E89">
        <v>71.785048938862644</v>
      </c>
      <c r="F89">
        <v>6562.5766041927927</v>
      </c>
      <c r="G89">
        <v>6562.5815462290793</v>
      </c>
      <c r="H89">
        <v>4.9420362864313677E-3</v>
      </c>
      <c r="I89">
        <v>933.4988302755886</v>
      </c>
      <c r="J89">
        <v>4673.5549116073926</v>
      </c>
    </row>
    <row r="90" spans="1:10" x14ac:dyDescent="0.3">
      <c r="A90">
        <v>0.12</v>
      </c>
      <c r="B90">
        <v>1.6321172167938895</v>
      </c>
      <c r="C90">
        <v>-1.6321172167938895</v>
      </c>
      <c r="D90">
        <v>2.0200024486134528E-5</v>
      </c>
      <c r="E90">
        <v>71.767806874356154</v>
      </c>
      <c r="F90">
        <v>7060.2115515895384</v>
      </c>
      <c r="G90">
        <v>7060.2169872297081</v>
      </c>
      <c r="H90">
        <v>5.4356401694112318E-3</v>
      </c>
      <c r="I90">
        <v>882.2062023435949</v>
      </c>
      <c r="J90">
        <v>4650.250782886952</v>
      </c>
    </row>
    <row r="91" spans="1:10" x14ac:dyDescent="0.3">
      <c r="A91">
        <v>0.11</v>
      </c>
      <c r="B91">
        <v>1.7129055163149123</v>
      </c>
      <c r="C91">
        <v>-1.7129055163149123</v>
      </c>
      <c r="D91">
        <v>2.0242988153466263E-5</v>
      </c>
      <c r="E91">
        <v>71.796867200580294</v>
      </c>
      <c r="F91">
        <v>7607.5651398385735</v>
      </c>
      <c r="G91">
        <v>7607.5724856111383</v>
      </c>
      <c r="H91">
        <v>7.3457725645135084E-3</v>
      </c>
      <c r="I91">
        <v>868.69208816081846</v>
      </c>
      <c r="J91">
        <v>4738.6655105997042</v>
      </c>
    </row>
    <row r="92" spans="1:10" x14ac:dyDescent="0.3">
      <c r="A92">
        <v>0.1</v>
      </c>
      <c r="B92">
        <v>1.775607228292535</v>
      </c>
      <c r="C92">
        <v>-1.775607228292535</v>
      </c>
      <c r="D92">
        <v>2.0021346065100533E-5</v>
      </c>
      <c r="E92">
        <v>71.761098708497883</v>
      </c>
      <c r="F92">
        <v>8312.8885969943149</v>
      </c>
      <c r="G92">
        <v>8312.8969529220467</v>
      </c>
      <c r="H92">
        <v>8.3559277310219573E-3</v>
      </c>
      <c r="I92">
        <v>824.61049070829961</v>
      </c>
      <c r="J92">
        <v>4722.1097701392546</v>
      </c>
    </row>
    <row r="93" spans="1:10" x14ac:dyDescent="0.3">
      <c r="A93">
        <v>0.09</v>
      </c>
      <c r="B93">
        <v>1.823680239741595</v>
      </c>
      <c r="C93">
        <v>-1.823680239741595</v>
      </c>
      <c r="D93">
        <v>1.9851124891729761E-5</v>
      </c>
      <c r="E93">
        <v>71.716112471792627</v>
      </c>
      <c r="F93">
        <v>9086.4098052992595</v>
      </c>
      <c r="G93">
        <v>9086.4188761851656</v>
      </c>
      <c r="H93">
        <v>9.0708859060094071E-3</v>
      </c>
      <c r="I93">
        <v>767.6167376803694</v>
      </c>
      <c r="J93">
        <v>4677.2834730144232</v>
      </c>
    </row>
    <row r="94" spans="1:10" x14ac:dyDescent="0.3">
      <c r="A94">
        <v>0.08</v>
      </c>
      <c r="B94">
        <v>1.8539537989067136</v>
      </c>
      <c r="C94">
        <v>-1.8539537989067136</v>
      </c>
      <c r="D94">
        <v>1.9584127893441979E-5</v>
      </c>
      <c r="E94">
        <v>71.64820299723695</v>
      </c>
      <c r="F94">
        <v>9951.9027145436612</v>
      </c>
      <c r="G94">
        <v>9951.9120477008273</v>
      </c>
      <c r="H94">
        <v>9.3331571666742906E-3</v>
      </c>
      <c r="I94">
        <v>703.82583524393806</v>
      </c>
      <c r="J94">
        <v>4597.4689948476234</v>
      </c>
    </row>
    <row r="95" spans="1:10" x14ac:dyDescent="0.3">
      <c r="A95">
        <v>7.0000000000000007E-2</v>
      </c>
      <c r="B95">
        <v>1.8697462956800091</v>
      </c>
      <c r="C95">
        <v>-1.8697462956800091</v>
      </c>
      <c r="D95">
        <v>1.9423773165065459E-5</v>
      </c>
      <c r="E95">
        <v>71.584955289165393</v>
      </c>
      <c r="F95">
        <v>10862.645181628988</v>
      </c>
      <c r="G95">
        <v>10862.654706651128</v>
      </c>
      <c r="H95">
        <v>9.5250221409228907E-3</v>
      </c>
      <c r="I95">
        <v>637.62623326940138</v>
      </c>
      <c r="J95">
        <v>4513.1708924759841</v>
      </c>
    </row>
    <row r="96" spans="1:10" x14ac:dyDescent="0.3">
      <c r="A96">
        <v>0.06</v>
      </c>
      <c r="B96">
        <v>1.8675294472562445</v>
      </c>
      <c r="C96">
        <v>-1.8675294472562445</v>
      </c>
      <c r="D96">
        <v>1.9229437846861098E-5</v>
      </c>
      <c r="E96">
        <v>71.513467883495579</v>
      </c>
      <c r="F96">
        <v>11819.841344715858</v>
      </c>
      <c r="G96">
        <v>11819.850907359118</v>
      </c>
      <c r="H96">
        <v>9.5626432597575844E-3</v>
      </c>
      <c r="I96">
        <v>573.40693446607315</v>
      </c>
      <c r="J96">
        <v>4417.294121697586</v>
      </c>
    </row>
    <row r="97" spans="1:10" x14ac:dyDescent="0.3">
      <c r="A97">
        <v>0.05</v>
      </c>
      <c r="B97">
        <v>1.8745217854279579</v>
      </c>
      <c r="C97">
        <v>-1.8745217854279579</v>
      </c>
      <c r="D97">
        <v>1.9091233825203253E-5</v>
      </c>
      <c r="E97">
        <v>71.466000785531094</v>
      </c>
      <c r="F97">
        <v>12859.365428534169</v>
      </c>
      <c r="G97">
        <v>12859.376033259137</v>
      </c>
      <c r="H97">
        <v>1.0604724967464009E-2</v>
      </c>
      <c r="I97">
        <v>523.45493636812876</v>
      </c>
      <c r="J97">
        <v>4375.9329289525103</v>
      </c>
    </row>
    <row r="98" spans="1:10" x14ac:dyDescent="0.3">
      <c r="A98">
        <v>0.04</v>
      </c>
      <c r="B98">
        <v>1.8544583763834457</v>
      </c>
      <c r="C98">
        <v>-1.8544583763834457</v>
      </c>
      <c r="D98">
        <v>1.8799703192418889E-5</v>
      </c>
      <c r="E98">
        <v>71.382372376328931</v>
      </c>
      <c r="F98">
        <v>14040.566467584327</v>
      </c>
      <c r="G98">
        <v>14040.577102881141</v>
      </c>
      <c r="H98">
        <v>1.0635296813389235E-2</v>
      </c>
      <c r="I98">
        <v>466.74660713184926</v>
      </c>
      <c r="J98">
        <v>4275.571471033506</v>
      </c>
    </row>
    <row r="99" spans="1:10" x14ac:dyDescent="0.3">
      <c r="A99">
        <v>0.03</v>
      </c>
      <c r="B99">
        <v>1.8281750064574602</v>
      </c>
      <c r="C99">
        <v>-1.8281750064574602</v>
      </c>
      <c r="D99">
        <v>1.8549425550394085E-5</v>
      </c>
      <c r="E99">
        <v>71.302653435345221</v>
      </c>
      <c r="F99">
        <v>15341.095944191937</v>
      </c>
      <c r="G99">
        <v>15341.106691020283</v>
      </c>
      <c r="H99">
        <v>1.0746828346102782E-2</v>
      </c>
      <c r="I99">
        <v>414.00595528328239</v>
      </c>
      <c r="J99">
        <v>4180.950113806367</v>
      </c>
    </row>
    <row r="100" spans="1:10" x14ac:dyDescent="0.3">
      <c r="A100">
        <v>0.02</v>
      </c>
      <c r="B100">
        <v>1.7735357155169538</v>
      </c>
      <c r="C100">
        <v>-1.7735357155169538</v>
      </c>
      <c r="D100">
        <v>1.8121528281618966E-5</v>
      </c>
      <c r="E100">
        <v>71.183318426128423</v>
      </c>
      <c r="F100">
        <v>16836.262585549146</v>
      </c>
      <c r="G100">
        <v>16836.272195043581</v>
      </c>
      <c r="H100">
        <v>9.6094944360064893E-3</v>
      </c>
      <c r="I100">
        <v>357.39852849260853</v>
      </c>
      <c r="J100">
        <v>4019.1481331617115</v>
      </c>
    </row>
    <row r="101" spans="1:10" x14ac:dyDescent="0.3">
      <c r="A101">
        <v>0.01</v>
      </c>
      <c r="B101">
        <v>1.7146378181158204</v>
      </c>
      <c r="C101">
        <v>-1.7146378181158204</v>
      </c>
      <c r="D101">
        <v>1.778519132102203E-5</v>
      </c>
      <c r="E101">
        <v>71.073906656923583</v>
      </c>
      <c r="F101">
        <v>18424.726873042557</v>
      </c>
      <c r="G101">
        <v>18424.735454802965</v>
      </c>
      <c r="H101">
        <v>8.5817604083320027E-3</v>
      </c>
      <c r="I101">
        <v>307.1579762310987</v>
      </c>
      <c r="J101">
        <v>3864.9850367369254</v>
      </c>
    </row>
    <row r="102" spans="1:10" x14ac:dyDescent="0.3">
      <c r="A102">
        <v>0</v>
      </c>
      <c r="B102">
        <v>1.627636890075792</v>
      </c>
      <c r="C102">
        <v>-1.627636890075792</v>
      </c>
      <c r="D102">
        <v>1.7216855199737631E-5</v>
      </c>
      <c r="E102">
        <v>70.915440467736104</v>
      </c>
      <c r="F102">
        <v>20320.204078244431</v>
      </c>
      <c r="G102">
        <v>20320.210512214911</v>
      </c>
      <c r="H102">
        <v>6.4339704807199445E-3</v>
      </c>
      <c r="I102">
        <v>254.41217076552718</v>
      </c>
      <c r="J102">
        <v>3623.5454260705501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97</v>
      </c>
      <c r="C1" t="s">
        <v>98</v>
      </c>
      <c r="D1" t="s">
        <v>99</v>
      </c>
      <c r="E1" t="s">
        <v>91</v>
      </c>
      <c r="F1" t="s">
        <v>100</v>
      </c>
      <c r="G1" t="s">
        <v>101</v>
      </c>
      <c r="H1" t="s">
        <v>41</v>
      </c>
      <c r="I1" t="s">
        <v>17</v>
      </c>
    </row>
    <row r="2" spans="1:9" x14ac:dyDescent="0.3">
      <c r="A2">
        <v>1</v>
      </c>
      <c r="B2">
        <v>49.603839479800293</v>
      </c>
      <c r="C2">
        <v>-49.603839479800293</v>
      </c>
      <c r="D2">
        <v>2.2228567371952424E-5</v>
      </c>
      <c r="E2">
        <v>71.106588819194513</v>
      </c>
      <c r="F2">
        <v>31382.965199281203</v>
      </c>
      <c r="G2">
        <v>31554.188390332736</v>
      </c>
      <c r="H2">
        <v>171.22319105153306</v>
      </c>
      <c r="I2">
        <v>11910.231135907459</v>
      </c>
    </row>
    <row r="3" spans="1:9" x14ac:dyDescent="0.3">
      <c r="A3">
        <v>0.99</v>
      </c>
      <c r="B3">
        <v>49.833264642713928</v>
      </c>
      <c r="C3">
        <v>-49.833264642713928</v>
      </c>
      <c r="D3">
        <v>2.2254750898430648E-5</v>
      </c>
      <c r="E3">
        <v>71.228737636611186</v>
      </c>
      <c r="F3">
        <v>31437.018760157302</v>
      </c>
      <c r="G3">
        <v>31663.74216867736</v>
      </c>
      <c r="H3">
        <v>226.72340852005712</v>
      </c>
      <c r="I3">
        <v>15227.195319960319</v>
      </c>
    </row>
    <row r="4" spans="1:9" x14ac:dyDescent="0.3">
      <c r="A4">
        <v>0.98</v>
      </c>
      <c r="B4">
        <v>45.267250586119403</v>
      </c>
      <c r="C4">
        <v>-45.267250586119403</v>
      </c>
      <c r="D4">
        <v>2.1744411088422598E-5</v>
      </c>
      <c r="E4">
        <v>71.241448338472821</v>
      </c>
      <c r="F4">
        <v>29221.58221498019</v>
      </c>
      <c r="G4">
        <v>29474.576978880374</v>
      </c>
      <c r="H4">
        <v>252.99476390018381</v>
      </c>
      <c r="I4">
        <v>16753.4602948641</v>
      </c>
    </row>
    <row r="5" spans="1:9" x14ac:dyDescent="0.3">
      <c r="A5">
        <v>0.97</v>
      </c>
      <c r="B5">
        <v>36.330733533295493</v>
      </c>
      <c r="C5">
        <v>-36.330733533295493</v>
      </c>
      <c r="D5">
        <v>2.0752222254958494E-5</v>
      </c>
      <c r="E5">
        <v>71.148959528207243</v>
      </c>
      <c r="F5">
        <v>24605.99906145738</v>
      </c>
      <c r="G5">
        <v>24847.238027753727</v>
      </c>
      <c r="H5">
        <v>241.23896629634783</v>
      </c>
      <c r="I5">
        <v>16058.399722933458</v>
      </c>
    </row>
    <row r="6" spans="1:9" x14ac:dyDescent="0.3">
      <c r="A6">
        <v>0.96</v>
      </c>
      <c r="B6">
        <v>18.726744030652387</v>
      </c>
      <c r="C6">
        <v>-18.726744030652387</v>
      </c>
      <c r="D6">
        <v>1.8837724635031232E-5</v>
      </c>
      <c r="E6">
        <v>70.874177201708008</v>
      </c>
      <c r="F6">
        <v>14026.386442474373</v>
      </c>
      <c r="G6">
        <v>14201.793327030678</v>
      </c>
      <c r="H6">
        <v>175.40688455630607</v>
      </c>
      <c r="I6">
        <v>12133.159612008925</v>
      </c>
    </row>
    <row r="7" spans="1:9" x14ac:dyDescent="0.3">
      <c r="A7">
        <v>0.95000000000000007</v>
      </c>
      <c r="B7">
        <v>15.357262286352269</v>
      </c>
      <c r="C7">
        <v>-15.357262286352269</v>
      </c>
      <c r="D7">
        <v>1.8473726020782872E-5</v>
      </c>
      <c r="E7">
        <v>70.9102001747043</v>
      </c>
      <c r="F7">
        <v>11723.319249512906</v>
      </c>
      <c r="G7">
        <v>11926.329372631419</v>
      </c>
      <c r="H7">
        <v>203.01012311851309</v>
      </c>
      <c r="I7">
        <v>13783.960045116371</v>
      </c>
    </row>
    <row r="8" spans="1:9" x14ac:dyDescent="0.3">
      <c r="A8">
        <v>0.94000000000000006</v>
      </c>
      <c r="B8">
        <v>5.5476313047655061</v>
      </c>
      <c r="C8">
        <v>-5.5476313047655061</v>
      </c>
      <c r="D8">
        <v>1.741576870308958E-5</v>
      </c>
      <c r="E8">
        <v>70.809413518351505</v>
      </c>
      <c r="F8">
        <v>4498.5644259056999</v>
      </c>
      <c r="G8">
        <v>4689.1807517836114</v>
      </c>
      <c r="H8">
        <v>190.61632587791155</v>
      </c>
      <c r="I8">
        <v>13033.697222703522</v>
      </c>
    </row>
    <row r="9" spans="1:9" x14ac:dyDescent="0.3">
      <c r="A9">
        <v>0.93</v>
      </c>
      <c r="B9">
        <v>-0.4791541996980761</v>
      </c>
      <c r="C9">
        <v>0.4791541996980761</v>
      </c>
      <c r="D9">
        <v>1.6747512151150324E-5</v>
      </c>
      <c r="E9">
        <v>70.760663972396699</v>
      </c>
      <c r="F9">
        <v>-404.3273301234205</v>
      </c>
      <c r="G9">
        <v>-215.53869761909681</v>
      </c>
      <c r="H9">
        <v>188.78863250432369</v>
      </c>
      <c r="I9">
        <v>12917.332188456518</v>
      </c>
    </row>
    <row r="10" spans="1:9" x14ac:dyDescent="0.3">
      <c r="A10">
        <v>0.92</v>
      </c>
      <c r="B10">
        <v>-14.624924338575635</v>
      </c>
      <c r="C10">
        <v>14.624924338575635</v>
      </c>
      <c r="D10">
        <v>1.5211092020628839E-5</v>
      </c>
      <c r="E10">
        <v>70.543833631689949</v>
      </c>
      <c r="F10">
        <v>-13629.319645203665</v>
      </c>
      <c r="G10">
        <v>-13486.689596876524</v>
      </c>
      <c r="H10">
        <v>142.63004832714091</v>
      </c>
      <c r="I10">
        <v>10094.117012933972</v>
      </c>
    </row>
    <row r="11" spans="1:9" x14ac:dyDescent="0.3">
      <c r="A11">
        <v>0.91</v>
      </c>
      <c r="B11">
        <v>-21.458873276851708</v>
      </c>
      <c r="C11">
        <v>21.458873276851708</v>
      </c>
      <c r="D11">
        <v>1.4419617355910774E-5</v>
      </c>
      <c r="E11">
        <v>70.322827277881629</v>
      </c>
      <c r="F11">
        <v>-21162.007123295531</v>
      </c>
      <c r="G11">
        <v>-21072.470310146306</v>
      </c>
      <c r="H11">
        <v>89.536813149225551</v>
      </c>
      <c r="I11">
        <v>6708.9508002079156</v>
      </c>
    </row>
    <row r="12" spans="1:9" x14ac:dyDescent="0.3">
      <c r="A12">
        <v>0.9</v>
      </c>
      <c r="B12">
        <v>-36.927107917411504</v>
      </c>
      <c r="C12">
        <v>36.927107917411504</v>
      </c>
      <c r="D12">
        <v>1.2807166331738797E-5</v>
      </c>
      <c r="E12">
        <v>69.944240899314948</v>
      </c>
      <c r="F12">
        <v>-41223.065513218644</v>
      </c>
      <c r="G12">
        <v>-41186.059470908323</v>
      </c>
      <c r="H12">
        <v>37.006042310318172</v>
      </c>
      <c r="I12">
        <v>3084.2294407259483</v>
      </c>
    </row>
    <row r="13" spans="1:9" x14ac:dyDescent="0.3">
      <c r="A13">
        <v>0.89</v>
      </c>
      <c r="B13">
        <v>-34.283241927165371</v>
      </c>
      <c r="C13">
        <v>34.283241927165371</v>
      </c>
      <c r="D13">
        <v>1.31660208051997E-5</v>
      </c>
      <c r="E13">
        <v>69.964730989370423</v>
      </c>
      <c r="F13">
        <v>-37217.584041190552</v>
      </c>
      <c r="G13">
        <v>-37180.34396536446</v>
      </c>
      <c r="H13">
        <v>37.240075826091257</v>
      </c>
      <c r="I13">
        <v>3102.060577550189</v>
      </c>
    </row>
    <row r="14" spans="1:9" x14ac:dyDescent="0.3">
      <c r="A14">
        <v>0.88</v>
      </c>
      <c r="B14">
        <v>-26.527659587461603</v>
      </c>
      <c r="C14">
        <v>26.527659587461603</v>
      </c>
      <c r="D14">
        <v>1.4147157300546693E-5</v>
      </c>
      <c r="E14">
        <v>70.080192400279799</v>
      </c>
      <c r="F14">
        <v>-26756.818208795852</v>
      </c>
      <c r="G14">
        <v>-26710.531802304828</v>
      </c>
      <c r="H14">
        <v>46.286406491025836</v>
      </c>
      <c r="I14">
        <v>3758.0508557202083</v>
      </c>
    </row>
    <row r="15" spans="1:9" x14ac:dyDescent="0.3">
      <c r="A15">
        <v>0.87</v>
      </c>
      <c r="B15">
        <v>-5.217150513367808</v>
      </c>
      <c r="C15">
        <v>5.217150513367808</v>
      </c>
      <c r="D15">
        <v>1.6596611431202823E-5</v>
      </c>
      <c r="E15">
        <v>70.443004232133006</v>
      </c>
      <c r="F15">
        <v>-4462.4778211955563</v>
      </c>
      <c r="G15">
        <v>-4372.1733116401583</v>
      </c>
      <c r="H15">
        <v>90.304509555397573</v>
      </c>
      <c r="I15">
        <v>6768.6286455062618</v>
      </c>
    </row>
    <row r="16" spans="1:9" x14ac:dyDescent="0.3">
      <c r="A16">
        <v>0.86</v>
      </c>
      <c r="B16">
        <v>9.2913481214826295</v>
      </c>
      <c r="C16">
        <v>-9.2913481214826295</v>
      </c>
      <c r="D16">
        <v>2.0985839933224399E-5</v>
      </c>
      <c r="E16">
        <v>71.233382388618281</v>
      </c>
      <c r="F16">
        <v>6215.3960818098676</v>
      </c>
      <c r="G16">
        <v>22777.79405832167</v>
      </c>
      <c r="H16">
        <v>16562.397976511802</v>
      </c>
      <c r="I16">
        <v>19907.27585677465</v>
      </c>
    </row>
    <row r="17" spans="1:9" x14ac:dyDescent="0.3">
      <c r="A17">
        <v>0.85</v>
      </c>
      <c r="F17">
        <v>12607662.363247229</v>
      </c>
      <c r="G17">
        <v>97891.350444645126</v>
      </c>
      <c r="H17">
        <v>-12509771.012802584</v>
      </c>
      <c r="I17">
        <v>396942190.5801326</v>
      </c>
    </row>
    <row r="18" spans="1:9" x14ac:dyDescent="0.3">
      <c r="A18">
        <v>0.84</v>
      </c>
      <c r="B18">
        <v>-4689.1540155248422</v>
      </c>
      <c r="C18">
        <v>4689.1540155248422</v>
      </c>
      <c r="D18">
        <v>3.9364161605730179E-5</v>
      </c>
      <c r="E18">
        <v>76.513072885928722</v>
      </c>
      <c r="F18">
        <v>-1556889.7056443503</v>
      </c>
      <c r="G18">
        <v>69986.629398007048</v>
      </c>
      <c r="H18">
        <v>1626876.3350423572</v>
      </c>
      <c r="I18">
        <v>1818198.6387833594</v>
      </c>
    </row>
    <row r="19" spans="1:9" x14ac:dyDescent="0.3">
      <c r="A19">
        <v>0.83000000000000007</v>
      </c>
      <c r="G19">
        <v>125130.97414184392</v>
      </c>
    </row>
    <row r="20" spans="1:9" x14ac:dyDescent="0.3">
      <c r="A20">
        <v>0.82000000000000006</v>
      </c>
      <c r="B20">
        <v>-385.12017527337963</v>
      </c>
      <c r="C20">
        <v>385.12017527337963</v>
      </c>
      <c r="D20">
        <v>3.1413519420819011E-5</v>
      </c>
      <c r="E20">
        <v>73.962359662963365</v>
      </c>
      <c r="F20">
        <v>-165755.86987767342</v>
      </c>
      <c r="G20">
        <v>58277.387030605656</v>
      </c>
      <c r="H20">
        <v>224033.25690827909</v>
      </c>
      <c r="I20">
        <v>249772.03882073352</v>
      </c>
    </row>
    <row r="21" spans="1:9" x14ac:dyDescent="0.3">
      <c r="A21">
        <v>0.81</v>
      </c>
      <c r="B21">
        <v>18.627185536387341</v>
      </c>
      <c r="C21">
        <v>-18.627185536387341</v>
      </c>
      <c r="D21">
        <v>2.015145203491809E-5</v>
      </c>
      <c r="E21">
        <v>70.752382036134293</v>
      </c>
      <c r="F21">
        <v>13064.711661662281</v>
      </c>
      <c r="G21">
        <v>20054.572813240706</v>
      </c>
      <c r="H21">
        <v>6989.8611515784241</v>
      </c>
      <c r="I21">
        <v>7865.8180386028125</v>
      </c>
    </row>
    <row r="22" spans="1:9" x14ac:dyDescent="0.3">
      <c r="A22">
        <v>0.8</v>
      </c>
      <c r="B22">
        <v>-0.29246939948251394</v>
      </c>
      <c r="C22">
        <v>0.29246939948251394</v>
      </c>
      <c r="D22">
        <v>2.6886247966866383E-5</v>
      </c>
      <c r="E22">
        <v>72.328106927853185</v>
      </c>
      <c r="F22">
        <v>-150.39837205136428</v>
      </c>
      <c r="G22">
        <v>47663.268570207882</v>
      </c>
      <c r="H22">
        <v>47813.666942259246</v>
      </c>
      <c r="I22">
        <v>53422.450786589834</v>
      </c>
    </row>
    <row r="23" spans="1:9" x14ac:dyDescent="0.3">
      <c r="A23">
        <v>0.79</v>
      </c>
      <c r="B23">
        <v>31.098496417714134</v>
      </c>
      <c r="C23">
        <v>-31.098496417714134</v>
      </c>
      <c r="D23">
        <v>2.6549678774449489E-5</v>
      </c>
      <c r="E23">
        <v>72.000291353436111</v>
      </c>
      <c r="F23">
        <v>16268.4383951409</v>
      </c>
      <c r="G23">
        <v>46672.557560272086</v>
      </c>
      <c r="H23">
        <v>30404.119165131186</v>
      </c>
      <c r="I23">
        <v>33976.239869272576</v>
      </c>
    </row>
    <row r="24" spans="1:9" x14ac:dyDescent="0.3">
      <c r="A24">
        <v>0.78</v>
      </c>
      <c r="B24">
        <v>43.56295936996802</v>
      </c>
      <c r="C24">
        <v>-43.56295936996802</v>
      </c>
      <c r="D24">
        <v>2.8240394892668218E-5</v>
      </c>
      <c r="E24">
        <v>72.116551528825028</v>
      </c>
      <c r="F24">
        <v>21390.043036736599</v>
      </c>
      <c r="G24">
        <v>51254.773573654333</v>
      </c>
      <c r="H24">
        <v>29864.730536917734</v>
      </c>
      <c r="I24">
        <v>33313.574348249102</v>
      </c>
    </row>
    <row r="25" spans="1:9" x14ac:dyDescent="0.3">
      <c r="A25">
        <v>0.77</v>
      </c>
      <c r="B25">
        <v>25.959724800766868</v>
      </c>
      <c r="C25">
        <v>-25.959724800766868</v>
      </c>
      <c r="D25">
        <v>2.9871626216505689E-5</v>
      </c>
      <c r="E25">
        <v>72.483621643125517</v>
      </c>
      <c r="F25">
        <v>11989.507208843257</v>
      </c>
      <c r="G25">
        <v>55144.731690316796</v>
      </c>
      <c r="H25">
        <v>43155.224481473539</v>
      </c>
      <c r="I25">
        <v>48063.927803943188</v>
      </c>
    </row>
    <row r="26" spans="1:9" x14ac:dyDescent="0.3">
      <c r="A26">
        <v>0.76</v>
      </c>
      <c r="B26">
        <v>18.668416492943301</v>
      </c>
      <c r="C26">
        <v>-18.668416492943301</v>
      </c>
      <c r="D26">
        <v>3.0374598149064934E-5</v>
      </c>
      <c r="E26">
        <v>72.592780322458154</v>
      </c>
      <c r="F26">
        <v>8466.4921517407638</v>
      </c>
      <c r="G26">
        <v>56235.296736596509</v>
      </c>
      <c r="H26">
        <v>47768.804584855745</v>
      </c>
      <c r="I26">
        <v>53177.723979634648</v>
      </c>
    </row>
    <row r="27" spans="1:9" x14ac:dyDescent="0.3">
      <c r="A27">
        <v>0.75</v>
      </c>
      <c r="B27">
        <v>26.875081859639103</v>
      </c>
      <c r="C27">
        <v>-26.875081859639103</v>
      </c>
      <c r="D27">
        <v>2.9431437052340526E-5</v>
      </c>
      <c r="E27">
        <v>72.42263174614196</v>
      </c>
      <c r="F27">
        <v>12608.517492967927</v>
      </c>
      <c r="G27">
        <v>54120.477923555387</v>
      </c>
      <c r="H27">
        <v>41511.96043058746</v>
      </c>
      <c r="I27">
        <v>46254.452519119601</v>
      </c>
    </row>
    <row r="28" spans="1:9" x14ac:dyDescent="0.3">
      <c r="A28">
        <v>0.74</v>
      </c>
      <c r="B28">
        <v>27.818444356247234</v>
      </c>
      <c r="C28">
        <v>-27.818444356247234</v>
      </c>
      <c r="D28">
        <v>2.8890257020253567E-5</v>
      </c>
      <c r="E28">
        <v>72.348349048439374</v>
      </c>
      <c r="F28">
        <v>13309.226292440588</v>
      </c>
      <c r="G28">
        <v>52844.963495205498</v>
      </c>
      <c r="H28">
        <v>39535.737202764911</v>
      </c>
      <c r="I28">
        <v>44076.284642735525</v>
      </c>
    </row>
    <row r="29" spans="1:9" x14ac:dyDescent="0.3">
      <c r="A29">
        <v>0.73</v>
      </c>
      <c r="B29">
        <v>36.334427200805798</v>
      </c>
      <c r="C29">
        <v>-36.334427200805798</v>
      </c>
      <c r="D29">
        <v>2.9237959782403905E-5</v>
      </c>
      <c r="E29">
        <v>72.320363563165159</v>
      </c>
      <c r="F29">
        <v>17183.461452037838</v>
      </c>
      <c r="G29">
        <v>53649.839296093007</v>
      </c>
      <c r="H29">
        <v>36466.377844055169</v>
      </c>
      <c r="I29">
        <v>40638.525810791412</v>
      </c>
    </row>
    <row r="30" spans="1:9" x14ac:dyDescent="0.3">
      <c r="A30">
        <v>0.72</v>
      </c>
      <c r="B30">
        <v>39.443665858391448</v>
      </c>
      <c r="C30">
        <v>-39.443665858391448</v>
      </c>
      <c r="D30">
        <v>3.011085510526563E-5</v>
      </c>
      <c r="E30">
        <v>72.405147461689324</v>
      </c>
      <c r="F30">
        <v>18091.923374027057</v>
      </c>
      <c r="G30">
        <v>55605.357297186136</v>
      </c>
      <c r="H30">
        <v>37513.433923159078</v>
      </c>
      <c r="I30">
        <v>41768.381094116252</v>
      </c>
    </row>
    <row r="31" spans="1:9" x14ac:dyDescent="0.3">
      <c r="A31">
        <v>0.71</v>
      </c>
      <c r="B31">
        <v>10.033515268922558</v>
      </c>
      <c r="C31">
        <v>-10.033515268922558</v>
      </c>
      <c r="D31">
        <v>3.037403409534064E-5</v>
      </c>
      <c r="E31">
        <v>72.647572431373618</v>
      </c>
      <c r="F31">
        <v>4547.0479413908834</v>
      </c>
      <c r="G31">
        <v>56197.781524965707</v>
      </c>
      <c r="H31">
        <v>51650.733583574824</v>
      </c>
      <c r="I31">
        <v>57502.648551132581</v>
      </c>
    </row>
    <row r="32" spans="1:9" x14ac:dyDescent="0.3">
      <c r="A32">
        <v>0.70000000000000007</v>
      </c>
      <c r="B32">
        <v>4.273390071404676</v>
      </c>
      <c r="C32">
        <v>-4.273390071404676</v>
      </c>
      <c r="D32">
        <v>2.9058157557763835E-5</v>
      </c>
      <c r="E32">
        <v>72.540475203931436</v>
      </c>
      <c r="F32">
        <v>2027.3282220243927</v>
      </c>
      <c r="G32">
        <v>53223.932132759212</v>
      </c>
      <c r="H32">
        <v>51196.603910734819</v>
      </c>
      <c r="I32">
        <v>57074.668439938825</v>
      </c>
    </row>
    <row r="33" spans="1:9" x14ac:dyDescent="0.3">
      <c r="A33">
        <v>0.69000000000000006</v>
      </c>
      <c r="B33">
        <v>28.20734378815618</v>
      </c>
      <c r="C33">
        <v>-28.20734378815618</v>
      </c>
      <c r="D33">
        <v>2.7520569718625074E-5</v>
      </c>
      <c r="E33">
        <v>72.16419778420213</v>
      </c>
      <c r="F33">
        <v>14203.094719576045</v>
      </c>
      <c r="G33">
        <v>49305.433553920106</v>
      </c>
      <c r="H33">
        <v>35102.33883434406</v>
      </c>
      <c r="I33">
        <v>39188.877455929585</v>
      </c>
    </row>
    <row r="34" spans="1:9" x14ac:dyDescent="0.3">
      <c r="A34">
        <v>0.68</v>
      </c>
      <c r="B34">
        <v>33.043013048733016</v>
      </c>
      <c r="C34">
        <v>-33.043013048733016</v>
      </c>
      <c r="D34">
        <v>2.7292300019400568E-5</v>
      </c>
      <c r="E34">
        <v>72.084447468389101</v>
      </c>
      <c r="F34">
        <v>16795.693132407501</v>
      </c>
      <c r="G34">
        <v>48671.652857581415</v>
      </c>
      <c r="H34">
        <v>31875.959725173914</v>
      </c>
      <c r="I34">
        <v>35594.325090758051</v>
      </c>
    </row>
    <row r="35" spans="1:9" x14ac:dyDescent="0.3">
      <c r="A35">
        <v>0.67</v>
      </c>
      <c r="B35">
        <v>23.977373615277092</v>
      </c>
      <c r="C35">
        <v>-23.977373615277092</v>
      </c>
      <c r="D35">
        <v>2.7285563826560951E-5</v>
      </c>
      <c r="E35">
        <v>72.171174635404185</v>
      </c>
      <c r="F35">
        <v>12176.007425266871</v>
      </c>
      <c r="G35">
        <v>48646.602077666386</v>
      </c>
      <c r="H35">
        <v>36470.594652399515</v>
      </c>
      <c r="I35">
        <v>40727.427694258498</v>
      </c>
    </row>
    <row r="36" spans="1:9" x14ac:dyDescent="0.3">
      <c r="A36">
        <v>0.66</v>
      </c>
      <c r="B36">
        <v>20.01396571404954</v>
      </c>
      <c r="C36">
        <v>-20.01396571404954</v>
      </c>
      <c r="D36">
        <v>2.6675011600820335E-5</v>
      </c>
      <c r="E36">
        <v>72.125624385050259</v>
      </c>
      <c r="F36">
        <v>10402.529322786722</v>
      </c>
      <c r="G36">
        <v>46915.316243432149</v>
      </c>
      <c r="H36">
        <v>36512.786920645427</v>
      </c>
      <c r="I36">
        <v>40801.2226405041</v>
      </c>
    </row>
    <row r="37" spans="1:9" x14ac:dyDescent="0.3">
      <c r="A37">
        <v>0.65</v>
      </c>
      <c r="B37">
        <v>18.10474698847667</v>
      </c>
      <c r="C37">
        <v>-18.10474698847667</v>
      </c>
      <c r="D37">
        <v>2.6001115188531467E-5</v>
      </c>
      <c r="E37">
        <v>72.051423317225883</v>
      </c>
      <c r="F37">
        <v>9664.0222314568164</v>
      </c>
      <c r="G37">
        <v>44900.559333730351</v>
      </c>
      <c r="H37">
        <v>35236.537102273534</v>
      </c>
      <c r="I37">
        <v>39403.012043164999</v>
      </c>
    </row>
    <row r="38" spans="1:9" x14ac:dyDescent="0.3">
      <c r="A38">
        <v>0.64</v>
      </c>
      <c r="B38">
        <v>16.691941561831978</v>
      </c>
      <c r="C38">
        <v>-16.691941561831978</v>
      </c>
      <c r="D38">
        <v>2.5166073090638511E-5</v>
      </c>
      <c r="E38">
        <v>71.946394175882091</v>
      </c>
      <c r="F38">
        <v>9218.9693102722231</v>
      </c>
      <c r="G38">
        <v>42231.144211394829</v>
      </c>
      <c r="H38">
        <v>33012.174901122606</v>
      </c>
      <c r="I38">
        <v>36948.062174736653</v>
      </c>
    </row>
    <row r="39" spans="1:9" x14ac:dyDescent="0.3">
      <c r="A39">
        <v>0.63</v>
      </c>
      <c r="B39">
        <v>23.023499883168011</v>
      </c>
      <c r="C39">
        <v>-23.023499883168011</v>
      </c>
      <c r="D39">
        <v>2.475804282944315E-5</v>
      </c>
      <c r="E39">
        <v>71.809375988456523</v>
      </c>
      <c r="F39">
        <v>12950.122609158687</v>
      </c>
      <c r="G39">
        <v>40832.155508035161</v>
      </c>
      <c r="H39">
        <v>27882.032898876474</v>
      </c>
      <c r="I39">
        <v>31218.453243916942</v>
      </c>
    </row>
    <row r="40" spans="1:9" x14ac:dyDescent="0.3">
      <c r="A40">
        <v>0.62</v>
      </c>
      <c r="B40">
        <v>26.340772974780091</v>
      </c>
      <c r="C40">
        <v>-26.340772974780091</v>
      </c>
      <c r="D40">
        <v>2.481707393026299E-5</v>
      </c>
      <c r="E40">
        <v>71.774395370987236</v>
      </c>
      <c r="F40">
        <v>14787.964458509166</v>
      </c>
      <c r="G40">
        <v>40974.195263829322</v>
      </c>
      <c r="H40">
        <v>26186.230805320156</v>
      </c>
      <c r="I40">
        <v>29317.76649274872</v>
      </c>
    </row>
    <row r="41" spans="1:9" x14ac:dyDescent="0.3">
      <c r="A41">
        <v>0.61</v>
      </c>
      <c r="B41">
        <v>30.000331133224876</v>
      </c>
      <c r="C41">
        <v>-30.000331133224876</v>
      </c>
      <c r="D41">
        <v>2.5511892378212032E-5</v>
      </c>
      <c r="E41">
        <v>71.840540612279312</v>
      </c>
      <c r="F41">
        <v>16368.684667042013</v>
      </c>
      <c r="G41">
        <v>43220.578642921828</v>
      </c>
      <c r="H41">
        <v>26851.893975879815</v>
      </c>
      <c r="I41">
        <v>30041.075502167758</v>
      </c>
    </row>
    <row r="42" spans="1:9" x14ac:dyDescent="0.3">
      <c r="A42">
        <v>0.6</v>
      </c>
      <c r="B42">
        <v>32.41582808077758</v>
      </c>
      <c r="C42">
        <v>-32.41582808077758</v>
      </c>
      <c r="D42">
        <v>2.648622800900308E-5</v>
      </c>
      <c r="E42">
        <v>71.963356300960072</v>
      </c>
      <c r="F42">
        <v>17006.917178963497</v>
      </c>
      <c r="G42">
        <v>46165.046137192323</v>
      </c>
      <c r="H42">
        <v>29158.128958228826</v>
      </c>
      <c r="I42">
        <v>32588.39175250785</v>
      </c>
    </row>
    <row r="43" spans="1:9" x14ac:dyDescent="0.3">
      <c r="A43">
        <v>0.59</v>
      </c>
      <c r="B43">
        <v>21.707884122343255</v>
      </c>
      <c r="C43">
        <v>-21.707884122343255</v>
      </c>
      <c r="D43">
        <v>2.734638719117656E-5</v>
      </c>
      <c r="E43">
        <v>72.191730566656631</v>
      </c>
      <c r="F43">
        <v>10995.882319705765</v>
      </c>
      <c r="G43">
        <v>48597.720075940793</v>
      </c>
      <c r="H43">
        <v>37601.837756235029</v>
      </c>
      <c r="I43">
        <v>41991.103072635407</v>
      </c>
    </row>
    <row r="44" spans="1:9" x14ac:dyDescent="0.3">
      <c r="A44">
        <v>0.57999999999999996</v>
      </c>
      <c r="B44">
        <v>16.229390118272558</v>
      </c>
      <c r="C44">
        <v>-16.229390118272558</v>
      </c>
      <c r="D44">
        <v>2.7451751092924796E-5</v>
      </c>
      <c r="E44">
        <v>72.25266986436624</v>
      </c>
      <c r="F44">
        <v>8182.3536778692069</v>
      </c>
      <c r="G44">
        <v>48874.282305547647</v>
      </c>
      <c r="H44">
        <v>40691.928627678441</v>
      </c>
      <c r="I44">
        <v>45438.509779475928</v>
      </c>
    </row>
    <row r="45" spans="1:9" x14ac:dyDescent="0.3">
      <c r="A45">
        <v>0.57000000000000006</v>
      </c>
      <c r="B45">
        <v>35.350743021744286</v>
      </c>
      <c r="C45">
        <v>-35.350743021744286</v>
      </c>
      <c r="D45">
        <v>2.8801780426601328E-5</v>
      </c>
      <c r="E45">
        <v>72.260737298118286</v>
      </c>
      <c r="F45">
        <v>16985.440831375236</v>
      </c>
      <c r="G45">
        <v>52320.927948501332</v>
      </c>
      <c r="H45">
        <v>35335.487117126097</v>
      </c>
      <c r="I45">
        <v>39398.811156686672</v>
      </c>
    </row>
    <row r="46" spans="1:9" x14ac:dyDescent="0.3">
      <c r="A46">
        <v>0.56000000000000005</v>
      </c>
      <c r="B46">
        <v>42.506623351415058</v>
      </c>
      <c r="C46">
        <v>-42.506623351415058</v>
      </c>
      <c r="D46">
        <v>3.1300743404178536E-5</v>
      </c>
      <c r="E46">
        <v>72.520088612778451</v>
      </c>
      <c r="F46">
        <v>18725.940036182794</v>
      </c>
      <c r="G46">
        <v>57862.036646471883</v>
      </c>
      <c r="H46">
        <v>39136.096610289089</v>
      </c>
      <c r="I46">
        <v>43525.412444364127</v>
      </c>
    </row>
    <row r="47" spans="1:9" x14ac:dyDescent="0.3">
      <c r="A47">
        <v>0.55000000000000004</v>
      </c>
      <c r="B47">
        <v>21.907116282345676</v>
      </c>
      <c r="C47">
        <v>-21.907116282345676</v>
      </c>
      <c r="D47">
        <v>3.159490778686442E-5</v>
      </c>
      <c r="E47">
        <v>72.697659623979149</v>
      </c>
      <c r="F47">
        <v>9537.7885844070552</v>
      </c>
      <c r="G47">
        <v>58456.059313921738</v>
      </c>
      <c r="H47">
        <v>48918.270729514683</v>
      </c>
      <c r="I47">
        <v>54394.398606866431</v>
      </c>
    </row>
    <row r="48" spans="1:9" x14ac:dyDescent="0.3">
      <c r="A48">
        <v>0.54</v>
      </c>
      <c r="B48">
        <v>18.151035158179372</v>
      </c>
      <c r="C48">
        <v>-18.151035158179372</v>
      </c>
      <c r="D48">
        <v>3.0813050338471623E-5</v>
      </c>
      <c r="E48">
        <v>72.634823230655257</v>
      </c>
      <c r="F48">
        <v>8110.0180469215411</v>
      </c>
      <c r="G48">
        <v>56853.212972265595</v>
      </c>
      <c r="H48">
        <v>48743.194925344054</v>
      </c>
      <c r="I48">
        <v>54243.102083534897</v>
      </c>
    </row>
    <row r="49" spans="1:9" x14ac:dyDescent="0.3">
      <c r="A49">
        <v>0.53</v>
      </c>
      <c r="B49">
        <v>26.329021502047922</v>
      </c>
      <c r="C49">
        <v>-26.329021502047922</v>
      </c>
      <c r="D49">
        <v>3.0381336910927263E-5</v>
      </c>
      <c r="E49">
        <v>72.52841475552286</v>
      </c>
      <c r="F49">
        <v>11948.67237312207</v>
      </c>
      <c r="G49">
        <v>55901.010727171997</v>
      </c>
      <c r="H49">
        <v>43952.338354049927</v>
      </c>
      <c r="I49">
        <v>48931.062281615807</v>
      </c>
    </row>
    <row r="50" spans="1:9" x14ac:dyDescent="0.3">
      <c r="A50">
        <v>0.52</v>
      </c>
      <c r="B50">
        <v>27.55925175348278</v>
      </c>
      <c r="C50">
        <v>-27.55925175348278</v>
      </c>
      <c r="D50">
        <v>3.0365710155535612E-5</v>
      </c>
      <c r="E50">
        <v>72.516930329453189</v>
      </c>
      <c r="F50">
        <v>12515.39519716143</v>
      </c>
      <c r="G50">
        <v>55841.769503780757</v>
      </c>
      <c r="H50">
        <v>43326.374306619327</v>
      </c>
      <c r="I50">
        <v>48234.859456245067</v>
      </c>
    </row>
    <row r="51" spans="1:9" x14ac:dyDescent="0.3">
      <c r="A51">
        <v>0.51</v>
      </c>
      <c r="B51">
        <v>29.273508997520157</v>
      </c>
      <c r="C51">
        <v>-29.273508997520157</v>
      </c>
      <c r="D51">
        <v>3.0868755098589318E-5</v>
      </c>
      <c r="E51">
        <v>72.563151620302904</v>
      </c>
      <c r="F51">
        <v>13068.914955349326</v>
      </c>
      <c r="G51">
        <v>56889.830751320384</v>
      </c>
      <c r="H51">
        <v>43820.915795971057</v>
      </c>
      <c r="I51">
        <v>48760.599627016622</v>
      </c>
    </row>
    <row r="52" spans="1:9" x14ac:dyDescent="0.3">
      <c r="A52">
        <v>0.5</v>
      </c>
      <c r="B52">
        <v>29.7825108019242</v>
      </c>
      <c r="C52">
        <v>-29.7825108019242</v>
      </c>
      <c r="D52">
        <v>3.1469147313061428E-5</v>
      </c>
      <c r="E52">
        <v>72.628390387663885</v>
      </c>
      <c r="F52">
        <v>13030.765016249286</v>
      </c>
      <c r="G52">
        <v>58091.468709414097</v>
      </c>
      <c r="H52">
        <v>45060.703693164811</v>
      </c>
      <c r="I52">
        <v>50110.282348614048</v>
      </c>
    </row>
    <row r="53" spans="1:9" x14ac:dyDescent="0.3">
      <c r="A53">
        <v>0.49</v>
      </c>
      <c r="B53">
        <v>26.9854634925005</v>
      </c>
      <c r="C53">
        <v>-26.9854634925005</v>
      </c>
      <c r="D53">
        <v>3.1661779864301311E-5</v>
      </c>
      <c r="E53">
        <v>72.668088978865839</v>
      </c>
      <c r="F53">
        <v>11728.725372371373</v>
      </c>
      <c r="G53">
        <v>58448.821554113623</v>
      </c>
      <c r="H53">
        <v>46720.09618174225</v>
      </c>
      <c r="I53">
        <v>51946.791649647545</v>
      </c>
    </row>
    <row r="54" spans="1:9" x14ac:dyDescent="0.3">
      <c r="A54">
        <v>0.48</v>
      </c>
      <c r="B54">
        <v>26.599825980977286</v>
      </c>
      <c r="C54">
        <v>-26.599825980977286</v>
      </c>
      <c r="D54">
        <v>3.1718413618860066E-5</v>
      </c>
      <c r="E54">
        <v>72.675516437465902</v>
      </c>
      <c r="F54">
        <v>11539.29326077336</v>
      </c>
      <c r="G54">
        <v>58522.420516390433</v>
      </c>
      <c r="H54">
        <v>46983.127255617073</v>
      </c>
      <c r="I54">
        <v>52237.02966663336</v>
      </c>
    </row>
    <row r="55" spans="1:9" x14ac:dyDescent="0.3">
      <c r="A55">
        <v>0.47000000000000003</v>
      </c>
      <c r="B55">
        <v>26.717127934231808</v>
      </c>
      <c r="C55">
        <v>-26.717127934231808</v>
      </c>
      <c r="D55">
        <v>3.1716885944452267E-5</v>
      </c>
      <c r="E55">
        <v>72.673708554448112</v>
      </c>
      <c r="F55">
        <v>11591.026713130654</v>
      </c>
      <c r="G55">
        <v>58493.27103053483</v>
      </c>
      <c r="H55">
        <v>46902.244317404176</v>
      </c>
      <c r="I55">
        <v>52147.472957727208</v>
      </c>
    </row>
    <row r="56" spans="1:9" x14ac:dyDescent="0.3">
      <c r="A56">
        <v>0.46</v>
      </c>
      <c r="B56">
        <v>26.701346902998704</v>
      </c>
      <c r="C56">
        <v>-26.701346902998704</v>
      </c>
      <c r="D56">
        <v>3.1720271777425632E-5</v>
      </c>
      <c r="E56">
        <v>72.673207367191452</v>
      </c>
      <c r="F56">
        <v>11583.02361215205</v>
      </c>
      <c r="G56">
        <v>58470.346539309299</v>
      </c>
      <c r="H56">
        <v>46887.322927157249</v>
      </c>
      <c r="I56">
        <v>52131.08410110676</v>
      </c>
    </row>
    <row r="57" spans="1:9" x14ac:dyDescent="0.3">
      <c r="A57">
        <v>0.45</v>
      </c>
      <c r="B57">
        <v>0.47370396605976295</v>
      </c>
      <c r="C57">
        <v>-0.47370396605976295</v>
      </c>
      <c r="D57">
        <v>3.316238604731537E-5</v>
      </c>
      <c r="E57">
        <v>72.976442093966838</v>
      </c>
      <c r="F57">
        <v>195.73954042288824</v>
      </c>
      <c r="G57">
        <v>61176.276534929901</v>
      </c>
      <c r="H57">
        <v>60980.536994507012</v>
      </c>
      <c r="I57">
        <v>67713.01358011493</v>
      </c>
    </row>
    <row r="58" spans="1:9" x14ac:dyDescent="0.3">
      <c r="A58">
        <v>0.44</v>
      </c>
      <c r="B58">
        <v>-1.1693038998411651</v>
      </c>
      <c r="C58">
        <v>1.1693038998411651</v>
      </c>
      <c r="D58">
        <v>3.3405876309355019E-5</v>
      </c>
      <c r="E58">
        <v>73.006689126354914</v>
      </c>
      <c r="F58">
        <v>-479.44840246783133</v>
      </c>
      <c r="G58">
        <v>61558.07563979469</v>
      </c>
      <c r="H58">
        <v>62037.524042262521</v>
      </c>
      <c r="I58">
        <v>68872.237416312011</v>
      </c>
    </row>
    <row r="59" spans="1:9" x14ac:dyDescent="0.3">
      <c r="A59">
        <v>0.43</v>
      </c>
      <c r="B59">
        <v>6.092654679533859</v>
      </c>
      <c r="C59">
        <v>-6.092654679533859</v>
      </c>
      <c r="D59">
        <v>3.183394721506574E-5</v>
      </c>
      <c r="E59">
        <v>72.806727502703694</v>
      </c>
      <c r="F59">
        <v>2628.7214022428016</v>
      </c>
      <c r="G59">
        <v>58597.844405976015</v>
      </c>
      <c r="H59">
        <v>55969.123003733213</v>
      </c>
      <c r="I59">
        <v>62230.5886779758</v>
      </c>
    </row>
    <row r="60" spans="1:9" x14ac:dyDescent="0.3">
      <c r="A60">
        <v>0.42</v>
      </c>
      <c r="B60">
        <v>5.284446191187147</v>
      </c>
      <c r="C60">
        <v>-5.284446191187147</v>
      </c>
      <c r="D60">
        <v>3.0512963309958391E-5</v>
      </c>
      <c r="E60">
        <v>72.671147398657354</v>
      </c>
      <c r="F60">
        <v>2383.1593144883809</v>
      </c>
      <c r="G60">
        <v>55857.840219827012</v>
      </c>
      <c r="H60">
        <v>53474.680905338631</v>
      </c>
      <c r="I60">
        <v>59536.306551135975</v>
      </c>
    </row>
    <row r="61" spans="1:9" x14ac:dyDescent="0.3">
      <c r="A61">
        <v>0.41000000000000003</v>
      </c>
      <c r="B61">
        <v>13.65333990525898</v>
      </c>
      <c r="C61">
        <v>-13.65333990525898</v>
      </c>
      <c r="D61">
        <v>2.9529930852892825E-5</v>
      </c>
      <c r="E61">
        <v>72.505494217456416</v>
      </c>
      <c r="F61">
        <v>6376.8405106135178</v>
      </c>
      <c r="G61">
        <v>53599.746512912083</v>
      </c>
      <c r="H61">
        <v>47222.906002298565</v>
      </c>
      <c r="I61">
        <v>52626.47143001356</v>
      </c>
    </row>
    <row r="62" spans="1:9" x14ac:dyDescent="0.3">
      <c r="A62">
        <v>0.4</v>
      </c>
      <c r="B62">
        <v>14.277088719026668</v>
      </c>
      <c r="C62">
        <v>-14.277088719026668</v>
      </c>
      <c r="D62">
        <v>2.8941457637476904E-5</v>
      </c>
      <c r="E62">
        <v>72.430935697029142</v>
      </c>
      <c r="F62">
        <v>6810.7534964263177</v>
      </c>
      <c r="G62">
        <v>52148.35488376538</v>
      </c>
      <c r="H62">
        <v>45337.601387339062</v>
      </c>
      <c r="I62">
        <v>50556.178002136214</v>
      </c>
    </row>
    <row r="63" spans="1:9" x14ac:dyDescent="0.3">
      <c r="A63">
        <v>0.39</v>
      </c>
      <c r="B63">
        <v>17.01929386545218</v>
      </c>
      <c r="C63">
        <v>-17.01929386545218</v>
      </c>
      <c r="D63">
        <v>2.7426079103305366E-5</v>
      </c>
      <c r="E63">
        <v>72.221316146119463</v>
      </c>
      <c r="F63">
        <v>8592.3590015338923</v>
      </c>
      <c r="G63">
        <v>48160.551135595364</v>
      </c>
      <c r="H63">
        <v>39568.192134061472</v>
      </c>
      <c r="I63">
        <v>44191.105421988454</v>
      </c>
    </row>
    <row r="64" spans="1:9" x14ac:dyDescent="0.3">
      <c r="A64">
        <v>0.38</v>
      </c>
      <c r="B64">
        <v>15.845474130630159</v>
      </c>
      <c r="C64">
        <v>-15.845474130630159</v>
      </c>
      <c r="D64">
        <v>2.5956327517840739E-5</v>
      </c>
      <c r="E64">
        <v>72.03397970512512</v>
      </c>
      <c r="F64">
        <v>8474.7048933093974</v>
      </c>
      <c r="G64">
        <v>43784.683017179392</v>
      </c>
      <c r="H64">
        <v>35309.978123869994</v>
      </c>
      <c r="I64">
        <v>39496.140616222459</v>
      </c>
    </row>
    <row r="65" spans="1:9" x14ac:dyDescent="0.3">
      <c r="A65">
        <v>0.37</v>
      </c>
      <c r="B65">
        <v>18.675177883105562</v>
      </c>
      <c r="C65">
        <v>-18.675177883105562</v>
      </c>
      <c r="D65">
        <v>2.5415523224319817E-5</v>
      </c>
      <c r="E65">
        <v>71.924126975102809</v>
      </c>
      <c r="F65">
        <v>10216.24015175418</v>
      </c>
      <c r="G65">
        <v>41979.882201972818</v>
      </c>
      <c r="H65">
        <v>31763.642050218637</v>
      </c>
      <c r="I65">
        <v>35549.272029486092</v>
      </c>
    </row>
    <row r="66" spans="1:9" x14ac:dyDescent="0.3">
      <c r="A66">
        <v>0.36</v>
      </c>
      <c r="B66">
        <v>19.534661045935309</v>
      </c>
      <c r="C66">
        <v>-19.534661045935309</v>
      </c>
      <c r="D66">
        <v>2.5049388614459023E-5</v>
      </c>
      <c r="E66">
        <v>71.855485337229851</v>
      </c>
      <c r="F66">
        <v>10852.975496477993</v>
      </c>
      <c r="G66">
        <v>40667.704769675933</v>
      </c>
      <c r="H66">
        <v>29814.72927319794</v>
      </c>
      <c r="I66">
        <v>33381.314335574694</v>
      </c>
    </row>
    <row r="67" spans="1:9" x14ac:dyDescent="0.3">
      <c r="A67">
        <v>0.35000000000000003</v>
      </c>
      <c r="B67">
        <v>23.81819589733923</v>
      </c>
      <c r="C67">
        <v>-23.81819589733923</v>
      </c>
      <c r="D67">
        <v>2.4775300364735047E-5</v>
      </c>
      <c r="E67">
        <v>71.75497012122861</v>
      </c>
      <c r="F67">
        <v>13397.937470340548</v>
      </c>
      <c r="G67">
        <v>39628.373553922815</v>
      </c>
      <c r="H67">
        <v>26230.436083582266</v>
      </c>
      <c r="I67">
        <v>29376.420583279702</v>
      </c>
    </row>
    <row r="68" spans="1:9" x14ac:dyDescent="0.3">
      <c r="A68">
        <v>0.34</v>
      </c>
      <c r="B68">
        <v>26.277068945957094</v>
      </c>
      <c r="C68">
        <v>-26.277068945957094</v>
      </c>
      <c r="D68">
        <v>2.4827526273593933E-5</v>
      </c>
      <c r="E68">
        <v>71.726504786606341</v>
      </c>
      <c r="F68">
        <v>14755.835401776196</v>
      </c>
      <c r="G68">
        <v>39687.21548647029</v>
      </c>
      <c r="H68">
        <v>24931.380084694094</v>
      </c>
      <c r="I68">
        <v>27920.394936606092</v>
      </c>
    </row>
    <row r="69" spans="1:9" x14ac:dyDescent="0.3">
      <c r="A69">
        <v>0.33</v>
      </c>
      <c r="B69">
        <v>22.284732115609319</v>
      </c>
      <c r="C69">
        <v>-22.284732115609319</v>
      </c>
      <c r="D69">
        <v>2.4934240272345787E-5</v>
      </c>
      <c r="E69">
        <v>71.792294623502542</v>
      </c>
      <c r="F69">
        <v>12448.970655078472</v>
      </c>
      <c r="G69">
        <v>39959.134531705589</v>
      </c>
      <c r="H69">
        <v>27510.163876627117</v>
      </c>
      <c r="I69">
        <v>30806.576477008257</v>
      </c>
    </row>
    <row r="70" spans="1:9" x14ac:dyDescent="0.3">
      <c r="A70">
        <v>0.32</v>
      </c>
      <c r="B70">
        <v>19.458830607653685</v>
      </c>
      <c r="C70">
        <v>-19.458830607653685</v>
      </c>
      <c r="D70">
        <v>2.4718792655908158E-5</v>
      </c>
      <c r="E70">
        <v>71.788247413895121</v>
      </c>
      <c r="F70">
        <v>10965.69423510693</v>
      </c>
      <c r="G70">
        <v>39096.384418564528</v>
      </c>
      <c r="H70">
        <v>28130.690183457598</v>
      </c>
      <c r="I70">
        <v>31510.040623621997</v>
      </c>
    </row>
    <row r="71" spans="1:9" x14ac:dyDescent="0.3">
      <c r="A71">
        <v>0.31</v>
      </c>
      <c r="B71">
        <v>22.649159570584491</v>
      </c>
      <c r="C71">
        <v>-22.649159570584491</v>
      </c>
      <c r="D71">
        <v>2.444397937937403E-5</v>
      </c>
      <c r="E71">
        <v>71.696071963236164</v>
      </c>
      <c r="F71">
        <v>12923.639063471393</v>
      </c>
      <c r="G71">
        <v>37984.249083662187</v>
      </c>
      <c r="H71">
        <v>25060.610020190794</v>
      </c>
      <c r="I71">
        <v>28079.396188806961</v>
      </c>
    </row>
    <row r="72" spans="1:9" x14ac:dyDescent="0.3">
      <c r="A72">
        <v>0.3</v>
      </c>
      <c r="B72">
        <v>24.541803184972814</v>
      </c>
      <c r="C72">
        <v>-24.541803184972814</v>
      </c>
      <c r="D72">
        <v>2.4420205603909623E-5</v>
      </c>
      <c r="E72">
        <v>71.658920262749007</v>
      </c>
      <c r="F72">
        <v>14024.484046301255</v>
      </c>
      <c r="G72">
        <v>37728.271406021209</v>
      </c>
      <c r="H72">
        <v>23703.787359719954</v>
      </c>
      <c r="I72">
        <v>26560.511933094676</v>
      </c>
    </row>
    <row r="73" spans="1:9" x14ac:dyDescent="0.3">
      <c r="A73">
        <v>0.28999999999999998</v>
      </c>
      <c r="B73">
        <v>21.594144247830535</v>
      </c>
      <c r="C73">
        <v>-21.594144247830535</v>
      </c>
      <c r="D73">
        <v>2.4442583625471296E-5</v>
      </c>
      <c r="E73">
        <v>71.698679649300203</v>
      </c>
      <c r="F73">
        <v>12321.901430300095</v>
      </c>
      <c r="G73">
        <v>37679.15325332847</v>
      </c>
      <c r="H73">
        <v>25357.251823028375</v>
      </c>
      <c r="I73">
        <v>28414.17490986787</v>
      </c>
    </row>
    <row r="74" spans="1:9" x14ac:dyDescent="0.3">
      <c r="A74">
        <v>0.28000000000000003</v>
      </c>
      <c r="B74">
        <v>19.273874702379288</v>
      </c>
      <c r="C74">
        <v>-19.273874702379288</v>
      </c>
      <c r="D74">
        <v>2.4214157479739575E-5</v>
      </c>
      <c r="E74">
        <v>71.685391666957486</v>
      </c>
      <c r="F74">
        <v>11103.732901246829</v>
      </c>
      <c r="G74">
        <v>36694.874304797209</v>
      </c>
      <c r="H74">
        <v>25591.14140355038</v>
      </c>
      <c r="I74">
        <v>28684.606369037996</v>
      </c>
    </row>
    <row r="75" spans="1:9" x14ac:dyDescent="0.3">
      <c r="A75">
        <v>0.27</v>
      </c>
      <c r="B75">
        <v>17.991487655986425</v>
      </c>
      <c r="C75">
        <v>-17.991487655986425</v>
      </c>
      <c r="D75">
        <v>2.3678094557933636E-5</v>
      </c>
      <c r="E75">
        <v>71.602629421288455</v>
      </c>
      <c r="F75">
        <v>10611.856136401908</v>
      </c>
      <c r="G75">
        <v>34485.143084511998</v>
      </c>
      <c r="H75">
        <v>23873.28694811009</v>
      </c>
      <c r="I75">
        <v>26775.32378319366</v>
      </c>
    </row>
    <row r="76" spans="1:9" x14ac:dyDescent="0.3">
      <c r="A76">
        <v>0.26</v>
      </c>
      <c r="B76">
        <v>16.247564174481894</v>
      </c>
      <c r="C76">
        <v>-16.247564174481894</v>
      </c>
      <c r="D76">
        <v>2.2999415016625959E-5</v>
      </c>
      <c r="E76">
        <v>71.493427604406662</v>
      </c>
      <c r="F76">
        <v>9881.1013099207557</v>
      </c>
      <c r="G76">
        <v>31522.772522618416</v>
      </c>
      <c r="H76">
        <v>21641.67121269766</v>
      </c>
      <c r="I76">
        <v>24291.083032409439</v>
      </c>
    </row>
    <row r="77" spans="1:9" x14ac:dyDescent="0.3">
      <c r="A77">
        <v>0.25</v>
      </c>
      <c r="B77">
        <v>16.990029660279081</v>
      </c>
      <c r="C77">
        <v>-16.990029660279081</v>
      </c>
      <c r="D77">
        <v>2.2676623420061692E-5</v>
      </c>
      <c r="E77">
        <v>71.407075953740815</v>
      </c>
      <c r="F77">
        <v>10492.391803674989</v>
      </c>
      <c r="G77">
        <v>29930.370871020652</v>
      </c>
      <c r="H77">
        <v>19437.979067345663</v>
      </c>
      <c r="I77">
        <v>21825.79192480912</v>
      </c>
    </row>
    <row r="78" spans="1:9" x14ac:dyDescent="0.3">
      <c r="A78">
        <v>0.24</v>
      </c>
      <c r="B78">
        <v>17.186789346348743</v>
      </c>
      <c r="C78">
        <v>-17.186789346348743</v>
      </c>
      <c r="D78">
        <v>2.2408578087403074E-5</v>
      </c>
      <c r="E78">
        <v>71.334134005234034</v>
      </c>
      <c r="F78">
        <v>10751.846635682661</v>
      </c>
      <c r="G78">
        <v>28479.226095493865</v>
      </c>
      <c r="H78">
        <v>17727.379459811204</v>
      </c>
      <c r="I78">
        <v>19911.695096258343</v>
      </c>
    </row>
    <row r="79" spans="1:9" x14ac:dyDescent="0.3">
      <c r="A79">
        <v>0.23</v>
      </c>
      <c r="B79">
        <v>23.083350744239418</v>
      </c>
      <c r="C79">
        <v>-23.083350744239418</v>
      </c>
      <c r="D79">
        <v>2.2856400342403335E-5</v>
      </c>
      <c r="E79">
        <v>71.308720055520382</v>
      </c>
      <c r="F79">
        <v>14162.775630397624</v>
      </c>
      <c r="G79">
        <v>30152.752041977532</v>
      </c>
      <c r="H79">
        <v>15989.976411579908</v>
      </c>
      <c r="I79">
        <v>17951.968614643483</v>
      </c>
    </row>
    <row r="80" spans="1:9" x14ac:dyDescent="0.3">
      <c r="A80">
        <v>0.22</v>
      </c>
      <c r="B80">
        <v>29.667149815110861</v>
      </c>
      <c r="C80">
        <v>-29.667149815110861</v>
      </c>
      <c r="D80">
        <v>2.3908797503699305E-5</v>
      </c>
      <c r="E80">
        <v>71.408252033641233</v>
      </c>
      <c r="F80">
        <v>17376.795441109589</v>
      </c>
      <c r="G80">
        <v>34167.155801496476</v>
      </c>
      <c r="H80">
        <v>16790.360360386887</v>
      </c>
      <c r="I80">
        <v>18830.201839971254</v>
      </c>
    </row>
    <row r="81" spans="1:9" x14ac:dyDescent="0.3">
      <c r="A81">
        <v>0.21</v>
      </c>
      <c r="B81">
        <v>29.089156232180272</v>
      </c>
      <c r="C81">
        <v>-29.089156232180272</v>
      </c>
      <c r="D81">
        <v>2.479218432568018E-5</v>
      </c>
      <c r="E81">
        <v>71.588816210397013</v>
      </c>
      <c r="F81">
        <v>16389.70553919673</v>
      </c>
      <c r="G81">
        <v>37230.683420139925</v>
      </c>
      <c r="H81">
        <v>20840.977880943195</v>
      </c>
      <c r="I81">
        <v>23353.424144025092</v>
      </c>
    </row>
    <row r="82" spans="1:9" x14ac:dyDescent="0.3">
      <c r="A82">
        <v>0.2</v>
      </c>
      <c r="B82">
        <v>27.410588790454526</v>
      </c>
      <c r="C82">
        <v>-27.410588790454526</v>
      </c>
      <c r="D82">
        <v>2.5557583584948083E-5</v>
      </c>
      <c r="E82">
        <v>71.741082062109157</v>
      </c>
      <c r="F82">
        <v>14949.637151228788</v>
      </c>
      <c r="G82">
        <v>39662.247487733272</v>
      </c>
      <c r="H82">
        <v>24712.610336504484</v>
      </c>
      <c r="I82">
        <v>27672.48812305526</v>
      </c>
    </row>
    <row r="83" spans="1:9" x14ac:dyDescent="0.3">
      <c r="A83">
        <v>0.19</v>
      </c>
      <c r="B83">
        <v>23.437122192207784</v>
      </c>
      <c r="C83">
        <v>-23.437122192207784</v>
      </c>
      <c r="D83">
        <v>2.5904556371177741E-5</v>
      </c>
      <c r="E83">
        <v>71.837485268313216</v>
      </c>
      <c r="F83">
        <v>12594.386126029105</v>
      </c>
      <c r="G83">
        <v>40554.525679297629</v>
      </c>
      <c r="H83">
        <v>27960.139553268524</v>
      </c>
      <c r="I83">
        <v>31301.664309061773</v>
      </c>
    </row>
    <row r="84" spans="1:9" x14ac:dyDescent="0.3">
      <c r="A84">
        <v>0.18</v>
      </c>
      <c r="B84">
        <v>20.669802694424352</v>
      </c>
      <c r="C84">
        <v>-20.669802694424352</v>
      </c>
      <c r="D84">
        <v>2.5942091355765373E-5</v>
      </c>
      <c r="E84">
        <v>71.864564678958502</v>
      </c>
      <c r="F84">
        <v>11087.063821200449</v>
      </c>
      <c r="G84">
        <v>40375.622264091835</v>
      </c>
      <c r="H84">
        <v>29288.558442891386</v>
      </c>
      <c r="I84">
        <v>32791.506977967954</v>
      </c>
    </row>
    <row r="85" spans="1:9" x14ac:dyDescent="0.3">
      <c r="A85">
        <v>0.17</v>
      </c>
      <c r="B85">
        <v>18.878336858133984</v>
      </c>
      <c r="C85">
        <v>-18.878336858133984</v>
      </c>
      <c r="D85">
        <v>2.589256226267813E-5</v>
      </c>
      <c r="E85">
        <v>71.86536012002172</v>
      </c>
      <c r="F85">
        <v>10145.398160595767</v>
      </c>
      <c r="G85">
        <v>39875.285554304995</v>
      </c>
      <c r="H85">
        <v>29729.887393709228</v>
      </c>
      <c r="I85">
        <v>33291.254362331441</v>
      </c>
    </row>
    <row r="86" spans="1:9" x14ac:dyDescent="0.3">
      <c r="A86">
        <v>0.16</v>
      </c>
      <c r="B86">
        <v>17.692342256852179</v>
      </c>
      <c r="C86">
        <v>-17.692342256852179</v>
      </c>
      <c r="D86">
        <v>2.5712053246227764E-5</v>
      </c>
      <c r="E86">
        <v>71.837522453367725</v>
      </c>
      <c r="F86">
        <v>9578.4939110619744</v>
      </c>
      <c r="G86">
        <v>38886.411092887261</v>
      </c>
      <c r="H86">
        <v>29307.917181825287</v>
      </c>
      <c r="I86">
        <v>32828.831210337528</v>
      </c>
    </row>
    <row r="87" spans="1:9" x14ac:dyDescent="0.3">
      <c r="A87">
        <v>0.15</v>
      </c>
      <c r="B87">
        <v>16.8664848284775</v>
      </c>
      <c r="C87">
        <v>-16.8664848284775</v>
      </c>
      <c r="D87">
        <v>2.5668548117784479E-5</v>
      </c>
      <c r="E87">
        <v>71.825650804072808</v>
      </c>
      <c r="F87">
        <v>9148.3696771084105</v>
      </c>
      <c r="G87">
        <v>38329.323052159059</v>
      </c>
      <c r="H87">
        <v>29180.953375050649</v>
      </c>
      <c r="I87">
        <v>32692.232490959108</v>
      </c>
    </row>
    <row r="88" spans="1:9" x14ac:dyDescent="0.3">
      <c r="A88">
        <v>0.14000000000000001</v>
      </c>
      <c r="B88">
        <v>16.225782140857415</v>
      </c>
      <c r="C88">
        <v>-16.225782140857415</v>
      </c>
      <c r="D88">
        <v>2.5563356735600738E-5</v>
      </c>
      <c r="E88">
        <v>71.800372049743743</v>
      </c>
      <c r="F88">
        <v>8840.1791294425711</v>
      </c>
      <c r="G88">
        <v>37517.947082336221</v>
      </c>
      <c r="H88">
        <v>28677.76795289365</v>
      </c>
      <c r="I88">
        <v>32136.305144099748</v>
      </c>
    </row>
    <row r="89" spans="1:9" x14ac:dyDescent="0.3">
      <c r="A89">
        <v>0.13</v>
      </c>
      <c r="B89">
        <v>16.124170069916943</v>
      </c>
      <c r="C89">
        <v>-16.124170069916943</v>
      </c>
      <c r="D89">
        <v>2.5575752578505097E-5</v>
      </c>
      <c r="E89">
        <v>71.785048938862644</v>
      </c>
      <c r="F89">
        <v>8782.4350676029462</v>
      </c>
      <c r="G89">
        <v>37064.128996779051</v>
      </c>
      <c r="H89">
        <v>28281.693929176105</v>
      </c>
      <c r="I89">
        <v>31696.584946090563</v>
      </c>
    </row>
    <row r="90" spans="1:9" x14ac:dyDescent="0.3">
      <c r="A90">
        <v>0.12</v>
      </c>
      <c r="B90">
        <v>15.963175391554142</v>
      </c>
      <c r="C90">
        <v>-15.963175391554142</v>
      </c>
      <c r="D90">
        <v>2.5583910546346922E-5</v>
      </c>
      <c r="E90">
        <v>71.767806874356154</v>
      </c>
      <c r="F90">
        <v>8694.0609896607275</v>
      </c>
      <c r="G90">
        <v>36557.758379380277</v>
      </c>
      <c r="H90">
        <v>27863.697389719549</v>
      </c>
      <c r="I90">
        <v>31232.733700469351</v>
      </c>
    </row>
    <row r="91" spans="1:9" x14ac:dyDescent="0.3">
      <c r="A91">
        <v>0.11</v>
      </c>
      <c r="B91">
        <v>12.038364670133095</v>
      </c>
      <c r="C91">
        <v>-12.038364670133095</v>
      </c>
      <c r="D91">
        <v>2.5620853238055041E-5</v>
      </c>
      <c r="E91">
        <v>71.796867200580294</v>
      </c>
      <c r="F91">
        <v>6544.3785374511899</v>
      </c>
      <c r="G91">
        <v>36110.341633383403</v>
      </c>
      <c r="H91">
        <v>29565.963095932213</v>
      </c>
      <c r="I91">
        <v>33147.429640631977</v>
      </c>
    </row>
    <row r="92" spans="1:9" x14ac:dyDescent="0.3">
      <c r="A92">
        <v>0.1</v>
      </c>
      <c r="B92">
        <v>9.5091592472689612</v>
      </c>
      <c r="C92">
        <v>-9.5091592472689612</v>
      </c>
      <c r="D92">
        <v>2.5365369837123432E-5</v>
      </c>
      <c r="E92">
        <v>71.761098708497883</v>
      </c>
      <c r="F92">
        <v>5224.1043368577884</v>
      </c>
      <c r="G92">
        <v>34547.67790976265</v>
      </c>
      <c r="H92">
        <v>29323.573572904861</v>
      </c>
      <c r="I92">
        <v>32891.649870326655</v>
      </c>
    </row>
    <row r="93" spans="1:9" x14ac:dyDescent="0.3">
      <c r="A93">
        <v>0.09</v>
      </c>
      <c r="B93">
        <v>8.2278385520774151</v>
      </c>
      <c r="C93">
        <v>-8.2278385520774151</v>
      </c>
      <c r="D93">
        <v>2.5167078963735688E-5</v>
      </c>
      <c r="E93">
        <v>71.716112471792627</v>
      </c>
      <c r="F93">
        <v>4558.649583357972</v>
      </c>
      <c r="G93">
        <v>33087.957646367395</v>
      </c>
      <c r="H93">
        <v>28529.308063009423</v>
      </c>
      <c r="I93">
        <v>32014.32158571433</v>
      </c>
    </row>
    <row r="94" spans="1:9" x14ac:dyDescent="0.3">
      <c r="A94">
        <v>0.08</v>
      </c>
      <c r="B94">
        <v>7.1739985845236065</v>
      </c>
      <c r="C94">
        <v>-7.1739985845236065</v>
      </c>
      <c r="D94">
        <v>2.4864019861209514E-5</v>
      </c>
      <c r="E94">
        <v>71.64820299723695</v>
      </c>
      <c r="F94">
        <v>4027.0279163393316</v>
      </c>
      <c r="G94">
        <v>31156.974136035358</v>
      </c>
      <c r="H94">
        <v>27129.946219696027</v>
      </c>
      <c r="I94">
        <v>30460.222895765852</v>
      </c>
    </row>
    <row r="95" spans="1:9" x14ac:dyDescent="0.3">
      <c r="A95">
        <v>7.0000000000000007E-2</v>
      </c>
      <c r="B95">
        <v>6.8356473257119976</v>
      </c>
      <c r="C95">
        <v>-6.8356473257119976</v>
      </c>
      <c r="D95">
        <v>2.4679626575843638E-5</v>
      </c>
      <c r="E95">
        <v>71.584955289165393</v>
      </c>
      <c r="F95">
        <v>3869.1833095739494</v>
      </c>
      <c r="G95">
        <v>29559.721950617357</v>
      </c>
      <c r="H95">
        <v>25690.538641043408</v>
      </c>
      <c r="I95">
        <v>28856.161618879032</v>
      </c>
    </row>
    <row r="96" spans="1:9" x14ac:dyDescent="0.3">
      <c r="A96">
        <v>0.06</v>
      </c>
      <c r="B96">
        <v>6.3595375143292445</v>
      </c>
      <c r="C96">
        <v>-6.3595375143292445</v>
      </c>
      <c r="D96">
        <v>2.4460574557180858E-5</v>
      </c>
      <c r="E96">
        <v>71.513467883495579</v>
      </c>
      <c r="F96">
        <v>3635.5576925462301</v>
      </c>
      <c r="G96">
        <v>27765.768609369472</v>
      </c>
      <c r="H96">
        <v>24130.210916823242</v>
      </c>
      <c r="I96">
        <v>27115.993593562107</v>
      </c>
    </row>
    <row r="97" spans="1:9" x14ac:dyDescent="0.3">
      <c r="A97">
        <v>0.05</v>
      </c>
      <c r="B97">
        <v>4.5192223872843194</v>
      </c>
      <c r="C97">
        <v>-4.5192223872843194</v>
      </c>
      <c r="D97">
        <v>2.4303771906543019E-5</v>
      </c>
      <c r="E97">
        <v>71.466000785531094</v>
      </c>
      <c r="F97">
        <v>2601.8997099596527</v>
      </c>
      <c r="G97">
        <v>26109.471873641509</v>
      </c>
      <c r="H97">
        <v>23507.572163681856</v>
      </c>
      <c r="I97">
        <v>26428.292207596794</v>
      </c>
    </row>
    <row r="98" spans="1:9" x14ac:dyDescent="0.3">
      <c r="A98">
        <v>0.04</v>
      </c>
      <c r="B98">
        <v>2.8579286705180054</v>
      </c>
      <c r="C98">
        <v>-2.8579286705180054</v>
      </c>
      <c r="D98">
        <v>2.3983252230756288E-5</v>
      </c>
      <c r="E98">
        <v>71.382372376328931</v>
      </c>
      <c r="F98">
        <v>1669.3689552859614</v>
      </c>
      <c r="G98">
        <v>23674.965075531367</v>
      </c>
      <c r="H98">
        <v>22005.596120245405</v>
      </c>
      <c r="I98">
        <v>24754.667804435794</v>
      </c>
    </row>
    <row r="99" spans="1:9" x14ac:dyDescent="0.3">
      <c r="A99">
        <v>0.03</v>
      </c>
      <c r="B99">
        <v>1.0470946145897966</v>
      </c>
      <c r="C99">
        <v>-1.0470946145897966</v>
      </c>
      <c r="D99">
        <v>2.3709786421704649E-5</v>
      </c>
      <c r="E99">
        <v>71.302653435345221</v>
      </c>
      <c r="F99">
        <v>619.37346030139815</v>
      </c>
      <c r="G99">
        <v>21279.484586443828</v>
      </c>
      <c r="H99">
        <v>20660.11112614243</v>
      </c>
      <c r="I99">
        <v>23254.512058179844</v>
      </c>
    </row>
    <row r="100" spans="1:9" x14ac:dyDescent="0.3">
      <c r="A100">
        <v>0.02</v>
      </c>
      <c r="B100">
        <v>-0.99186071693898625</v>
      </c>
      <c r="C100">
        <v>0.99186071693898625</v>
      </c>
      <c r="D100">
        <v>2.3249012457768877E-5</v>
      </c>
      <c r="E100">
        <v>71.183318426128423</v>
      </c>
      <c r="F100">
        <v>-599.33266707766234</v>
      </c>
      <c r="G100">
        <v>17895.034771290531</v>
      </c>
      <c r="H100">
        <v>18494.367438368194</v>
      </c>
      <c r="I100">
        <v>20832.225274370358</v>
      </c>
    </row>
    <row r="101" spans="1:9" x14ac:dyDescent="0.3">
      <c r="A101">
        <v>0.01</v>
      </c>
      <c r="B101">
        <v>-2.9374048819356595</v>
      </c>
      <c r="C101">
        <v>2.9374048819356595</v>
      </c>
      <c r="D101">
        <v>2.2890880234361701E-5</v>
      </c>
      <c r="E101">
        <v>71.073906656923583</v>
      </c>
      <c r="F101">
        <v>-1805.4735548648205</v>
      </c>
      <c r="G101">
        <v>14789.276838681031</v>
      </c>
      <c r="H101">
        <v>16594.750393545852</v>
      </c>
      <c r="I101">
        <v>18704.485181732649</v>
      </c>
    </row>
    <row r="102" spans="1:9" x14ac:dyDescent="0.3">
      <c r="A102">
        <v>0</v>
      </c>
      <c r="B102">
        <v>-5.8124058308631765</v>
      </c>
      <c r="C102">
        <v>5.8124058308631765</v>
      </c>
      <c r="D102">
        <v>2.229045943502752E-5</v>
      </c>
      <c r="E102">
        <v>70.915440467736104</v>
      </c>
      <c r="F102">
        <v>-3677.0209570233146</v>
      </c>
      <c r="G102">
        <v>10242.676635825987</v>
      </c>
      <c r="H102">
        <v>13919.697592849301</v>
      </c>
      <c r="I102">
        <v>15702.728797293084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102</v>
      </c>
      <c r="C1" t="s">
        <v>60</v>
      </c>
      <c r="D1" t="s">
        <v>103</v>
      </c>
      <c r="E1" t="s">
        <v>104</v>
      </c>
      <c r="F1" t="s">
        <v>105</v>
      </c>
      <c r="G1" t="s">
        <v>18</v>
      </c>
      <c r="H1" t="s">
        <v>95</v>
      </c>
      <c r="I1" t="s">
        <v>106</v>
      </c>
    </row>
    <row r="2" spans="1:9" x14ac:dyDescent="0.3">
      <c r="A2">
        <v>1</v>
      </c>
      <c r="B2">
        <v>0.16999178737228499</v>
      </c>
      <c r="C2">
        <v>-0.15321978382182713</v>
      </c>
      <c r="D2">
        <v>2.3551282655509006E-9</v>
      </c>
      <c r="E2">
        <v>9.6904533627558597E-5</v>
      </c>
      <c r="G2">
        <v>65</v>
      </c>
      <c r="H2">
        <v>368.58386692212832</v>
      </c>
      <c r="I2">
        <v>0.10050548284750628</v>
      </c>
    </row>
    <row r="3" spans="1:9" x14ac:dyDescent="0.3">
      <c r="A3">
        <v>0.99</v>
      </c>
      <c r="B3">
        <v>0.20300515347819165</v>
      </c>
      <c r="C3">
        <v>-0.20166232806130335</v>
      </c>
      <c r="D3">
        <v>2.6201890790108221E-9</v>
      </c>
      <c r="E3">
        <v>1.0349023547406825E-4</v>
      </c>
      <c r="G3">
        <v>65</v>
      </c>
      <c r="H3">
        <v>393.10507532848857</v>
      </c>
      <c r="I3">
        <v>9.8114353957431177E-2</v>
      </c>
    </row>
    <row r="4" spans="1:9" x14ac:dyDescent="0.3">
      <c r="A4">
        <v>0.98</v>
      </c>
      <c r="B4">
        <v>0.21739773848260713</v>
      </c>
      <c r="C4">
        <v>-0.2245210407766883</v>
      </c>
      <c r="D4">
        <v>2.7273776573569438E-9</v>
      </c>
      <c r="E4">
        <v>1.0595719035880839E-4</v>
      </c>
      <c r="G4">
        <v>65</v>
      </c>
      <c r="H4">
        <v>413.24808136007141</v>
      </c>
      <c r="I4">
        <v>9.9587643306392859E-2</v>
      </c>
    </row>
    <row r="5" spans="1:9" x14ac:dyDescent="0.3">
      <c r="A5">
        <v>0.97</v>
      </c>
      <c r="B5">
        <v>0.21070506093244332</v>
      </c>
      <c r="C5">
        <v>-0.21349229382201618</v>
      </c>
      <c r="D5">
        <v>2.6696514361442754E-9</v>
      </c>
      <c r="E5">
        <v>1.0436409045194619E-4</v>
      </c>
      <c r="G5">
        <v>65</v>
      </c>
      <c r="H5">
        <v>429.38401937743015</v>
      </c>
      <c r="I5">
        <v>0.10470970901455789</v>
      </c>
    </row>
    <row r="6" spans="1:9" x14ac:dyDescent="0.3">
      <c r="A6">
        <v>0.96</v>
      </c>
      <c r="B6">
        <v>0.1718516574634833</v>
      </c>
      <c r="C6">
        <v>-0.15524600683489595</v>
      </c>
      <c r="D6">
        <v>2.3497463709807502E-9</v>
      </c>
      <c r="E6">
        <v>9.6081769239746259E-5</v>
      </c>
      <c r="G6">
        <v>65</v>
      </c>
      <c r="H6">
        <v>442.18874952010373</v>
      </c>
      <c r="I6">
        <v>0.11825853482861573</v>
      </c>
    </row>
    <row r="7" spans="1:9" x14ac:dyDescent="0.3">
      <c r="A7">
        <v>0.95000000000000007</v>
      </c>
      <c r="B7">
        <v>0.18839435347963152</v>
      </c>
      <c r="C7">
        <v>-0.17880430843458869</v>
      </c>
      <c r="D7">
        <v>2.4807838914885607E-9</v>
      </c>
      <c r="E7">
        <v>9.9296871044076283E-5</v>
      </c>
      <c r="G7">
        <v>65</v>
      </c>
      <c r="H7">
        <v>467.4914041584334</v>
      </c>
      <c r="I7">
        <v>0.11920468796304458</v>
      </c>
    </row>
    <row r="8" spans="1:9" x14ac:dyDescent="0.3">
      <c r="A8">
        <v>0.94000000000000006</v>
      </c>
      <c r="B8">
        <v>0.18078706659001181</v>
      </c>
      <c r="C8">
        <v>-0.16757406962493071</v>
      </c>
      <c r="D8">
        <v>2.4133840185406151E-9</v>
      </c>
      <c r="E8">
        <v>9.7422635697771187E-5</v>
      </c>
      <c r="G8">
        <v>65</v>
      </c>
      <c r="H8">
        <v>491.48937565322547</v>
      </c>
      <c r="I8">
        <v>0.12709495787970906</v>
      </c>
    </row>
    <row r="9" spans="1:9" x14ac:dyDescent="0.3">
      <c r="A9">
        <v>0.93</v>
      </c>
      <c r="B9">
        <v>0.17953347659330951</v>
      </c>
      <c r="C9">
        <v>-0.16567225993887408</v>
      </c>
      <c r="D9">
        <v>2.3992644776266016E-9</v>
      </c>
      <c r="E9">
        <v>9.695570966662414E-5</v>
      </c>
      <c r="G9">
        <v>65</v>
      </c>
      <c r="H9">
        <v>512.11412685733899</v>
      </c>
      <c r="I9">
        <v>0.1322688394449649</v>
      </c>
    </row>
    <row r="10" spans="1:9" x14ac:dyDescent="0.3">
      <c r="A10">
        <v>0.92</v>
      </c>
      <c r="B10">
        <v>0.15004769466564349</v>
      </c>
      <c r="C10">
        <v>-0.12584621357541734</v>
      </c>
      <c r="D10">
        <v>2.1460008330076738E-9</v>
      </c>
      <c r="E10">
        <v>9.021462206803772E-5</v>
      </c>
      <c r="G10">
        <v>65</v>
      </c>
      <c r="H10">
        <v>534.1845673939074</v>
      </c>
      <c r="I10">
        <v>0.14896439938877301</v>
      </c>
    </row>
    <row r="11" spans="1:9" x14ac:dyDescent="0.3">
      <c r="A11">
        <v>0.91</v>
      </c>
      <c r="B11">
        <v>0.11163269853856625</v>
      </c>
      <c r="C11">
        <v>-8.1152417331171206E-2</v>
      </c>
      <c r="D11">
        <v>1.7954887704135724E-9</v>
      </c>
      <c r="E11">
        <v>8.0599413895679644E-5</v>
      </c>
      <c r="G11">
        <v>65</v>
      </c>
      <c r="H11">
        <v>508.55256210311722</v>
      </c>
      <c r="I11">
        <v>0.16368590625603391</v>
      </c>
    </row>
    <row r="12" spans="1:9" x14ac:dyDescent="0.3">
      <c r="A12">
        <v>0.9</v>
      </c>
      <c r="B12">
        <v>6.3773674123330529E-2</v>
      </c>
      <c r="C12">
        <v>-3.6674532639741395E-2</v>
      </c>
      <c r="D12">
        <v>1.2824200013666947E-9</v>
      </c>
      <c r="E12">
        <v>6.4981335759817403E-5</v>
      </c>
      <c r="G12">
        <v>65</v>
      </c>
      <c r="H12">
        <v>473.81722460409179</v>
      </c>
      <c r="I12">
        <v>0.20097484188174319</v>
      </c>
    </row>
    <row r="13" spans="1:9" x14ac:dyDescent="0.3">
      <c r="A13">
        <v>0.89</v>
      </c>
      <c r="B13">
        <v>6.4050603759853802E-2</v>
      </c>
      <c r="C13">
        <v>-3.6906894326535655E-2</v>
      </c>
      <c r="D13">
        <v>1.286787718704953E-9</v>
      </c>
      <c r="E13">
        <v>6.5162430281192767E-5</v>
      </c>
      <c r="G13">
        <v>65</v>
      </c>
      <c r="H13">
        <v>459.82952208183877</v>
      </c>
      <c r="I13">
        <v>0.19573927889318232</v>
      </c>
    </row>
    <row r="14" spans="1:9" x14ac:dyDescent="0.3">
      <c r="A14">
        <v>0.88</v>
      </c>
      <c r="B14">
        <v>7.3531707481963929E-2</v>
      </c>
      <c r="C14">
        <v>-4.473560835157684E-2</v>
      </c>
      <c r="D14">
        <v>1.3996702726316221E-9</v>
      </c>
      <c r="E14">
        <v>6.884621634134276E-5</v>
      </c>
      <c r="G14">
        <v>65</v>
      </c>
      <c r="H14">
        <v>446.04620548382019</v>
      </c>
      <c r="I14">
        <v>0.17868035262053422</v>
      </c>
    </row>
    <row r="15" spans="1:9" x14ac:dyDescent="0.3">
      <c r="A15">
        <v>0.87</v>
      </c>
      <c r="B15">
        <v>0.11249191290034184</v>
      </c>
      <c r="C15">
        <v>-8.2225629582395279E-2</v>
      </c>
      <c r="D15">
        <v>1.8123080686872962E-9</v>
      </c>
      <c r="E15">
        <v>8.1355380264686245E-5</v>
      </c>
      <c r="G15">
        <v>65</v>
      </c>
      <c r="H15">
        <v>436.08362539739596</v>
      </c>
      <c r="I15">
        <v>0.14285290450702057</v>
      </c>
    </row>
    <row r="16" spans="1:9" x14ac:dyDescent="0.3">
      <c r="A16">
        <v>0.86</v>
      </c>
      <c r="B16">
        <v>13.387619816842104</v>
      </c>
      <c r="C16">
        <v>-3.3915223911781106E-4</v>
      </c>
      <c r="D16">
        <v>2.9286831963806345E-9</v>
      </c>
      <c r="E16">
        <v>1.1043178594804044E-4</v>
      </c>
      <c r="G16">
        <v>65</v>
      </c>
      <c r="H16">
        <v>450.60363797471081</v>
      </c>
      <c r="I16">
        <v>0.1021878688467069</v>
      </c>
    </row>
    <row r="17" spans="1:9" x14ac:dyDescent="0.3">
      <c r="A17">
        <v>0.85</v>
      </c>
      <c r="B17">
        <v>-16244356.301452702</v>
      </c>
      <c r="C17">
        <v>-110266.25172435193</v>
      </c>
      <c r="D17">
        <v>2.5457697399353542E-7</v>
      </c>
      <c r="G17">
        <v>65</v>
      </c>
    </row>
    <row r="18" spans="1:9" x14ac:dyDescent="0.3">
      <c r="A18">
        <v>0.84</v>
      </c>
      <c r="B18">
        <v>3384.3920458576918</v>
      </c>
      <c r="C18">
        <v>3031.6416262961088</v>
      </c>
      <c r="D18">
        <v>2.4454697132678115E-8</v>
      </c>
      <c r="E18">
        <v>4.1128405921646684E-4</v>
      </c>
      <c r="F18">
        <v>1217.9193505504295</v>
      </c>
      <c r="G18">
        <v>962.88812497586298</v>
      </c>
      <c r="H18">
        <v>12332.572881821907</v>
      </c>
      <c r="I18">
        <v>0.68829318461259992</v>
      </c>
    </row>
    <row r="19" spans="1:9" x14ac:dyDescent="0.3">
      <c r="A19">
        <v>0.83000000000000007</v>
      </c>
      <c r="B19">
        <v>3.4549510712895418E+46</v>
      </c>
      <c r="C19">
        <v>2787.8385156953673</v>
      </c>
      <c r="D19">
        <v>-1429143911248147.8</v>
      </c>
      <c r="G19">
        <v>65</v>
      </c>
    </row>
    <row r="20" spans="1:9" x14ac:dyDescent="0.3">
      <c r="A20">
        <v>0.82000000000000006</v>
      </c>
      <c r="B20">
        <v>522.66569186560935</v>
      </c>
      <c r="C20">
        <v>3148.5746732413872</v>
      </c>
      <c r="D20">
        <v>9.4014881072852139E-9</v>
      </c>
      <c r="E20">
        <v>2.2865805251580777E-4</v>
      </c>
      <c r="F20">
        <v>543.9773235478591</v>
      </c>
      <c r="G20">
        <v>542.20466142190708</v>
      </c>
      <c r="H20">
        <v>4928.3880071003405</v>
      </c>
      <c r="I20">
        <v>0.39537122624222026</v>
      </c>
    </row>
    <row r="21" spans="1:9" x14ac:dyDescent="0.3">
      <c r="A21">
        <v>0.81</v>
      </c>
      <c r="B21">
        <v>28.013909561721864</v>
      </c>
      <c r="C21">
        <v>3523.5718710137876</v>
      </c>
      <c r="D21">
        <v>1.9550530668916149E-9</v>
      </c>
      <c r="E21">
        <v>8.5896372955104007E-5</v>
      </c>
      <c r="F21">
        <v>161.72712923091075</v>
      </c>
      <c r="G21">
        <v>161.04269184818341</v>
      </c>
      <c r="H21">
        <v>907.76654058003135</v>
      </c>
      <c r="I21">
        <v>0.24500477581183921</v>
      </c>
    </row>
    <row r="22" spans="1:9" x14ac:dyDescent="0.3">
      <c r="A22">
        <v>0.8</v>
      </c>
      <c r="B22">
        <v>134.5013305471991</v>
      </c>
      <c r="C22">
        <v>3280.0733925399745</v>
      </c>
      <c r="D22">
        <v>4.6141784591484784E-9</v>
      </c>
      <c r="E22">
        <v>1.4758154557454017E-4</v>
      </c>
      <c r="F22">
        <v>305.7174372661575</v>
      </c>
      <c r="G22">
        <v>304.7129281874046</v>
      </c>
      <c r="H22">
        <v>2123.0906975735702</v>
      </c>
      <c r="I22">
        <v>0.27811496926878809</v>
      </c>
    </row>
    <row r="23" spans="1:9" x14ac:dyDescent="0.3">
      <c r="A23">
        <v>0.79</v>
      </c>
      <c r="B23">
        <v>91.355269535608585</v>
      </c>
      <c r="C23">
        <v>3305.7386878986954</v>
      </c>
      <c r="D23">
        <v>3.770818115720878E-9</v>
      </c>
      <c r="E23">
        <v>1.3042426157077087E-4</v>
      </c>
      <c r="F23">
        <v>258.73814951775398</v>
      </c>
      <c r="G23">
        <v>257.8487269770954</v>
      </c>
      <c r="H23">
        <v>1610.2224095189326</v>
      </c>
      <c r="I23">
        <v>0.25090667509917752</v>
      </c>
    </row>
    <row r="24" spans="1:9" x14ac:dyDescent="0.3">
      <c r="A24">
        <v>0.78</v>
      </c>
      <c r="B24">
        <v>89.053838268786819</v>
      </c>
      <c r="C24">
        <v>3265.1900540253087</v>
      </c>
      <c r="D24">
        <v>3.7557506878921006E-9</v>
      </c>
      <c r="E24">
        <v>1.3051520666877294E-4</v>
      </c>
      <c r="F24">
        <v>253.20239894750995</v>
      </c>
      <c r="G24">
        <v>252.35396513177008</v>
      </c>
      <c r="H24">
        <v>1472.1814332276692</v>
      </c>
      <c r="I24">
        <v>0.2347439415133501</v>
      </c>
    </row>
    <row r="25" spans="1:9" x14ac:dyDescent="0.3">
      <c r="A25">
        <v>0.77</v>
      </c>
      <c r="B25">
        <v>120.78966415265221</v>
      </c>
      <c r="C25">
        <v>3211.535546444582</v>
      </c>
      <c r="D25">
        <v>4.4372368313841296E-9</v>
      </c>
      <c r="E25">
        <v>1.4490268014628055E-4</v>
      </c>
      <c r="F25">
        <v>286.31964030506083</v>
      </c>
      <c r="G25">
        <v>285.36401097966393</v>
      </c>
      <c r="H25">
        <v>1736.8205350990686</v>
      </c>
      <c r="I25">
        <v>0.24355644056347964</v>
      </c>
    </row>
    <row r="26" spans="1:9" x14ac:dyDescent="0.3">
      <c r="A26">
        <v>0.76</v>
      </c>
      <c r="B26">
        <v>131.42726494584684</v>
      </c>
      <c r="C26">
        <v>3195.3292267299048</v>
      </c>
      <c r="D26">
        <v>4.6475388663882759E-9</v>
      </c>
      <c r="E26">
        <v>1.4917076957949785E-4</v>
      </c>
      <c r="F26">
        <v>296.16131235930806</v>
      </c>
      <c r="G26">
        <v>295.13189425319985</v>
      </c>
      <c r="H26">
        <v>1815.4332736998642</v>
      </c>
      <c r="I26">
        <v>0.24608586461943263</v>
      </c>
    </row>
    <row r="27" spans="1:9" x14ac:dyDescent="0.3">
      <c r="A27">
        <v>0.75</v>
      </c>
      <c r="B27">
        <v>117.10137218331124</v>
      </c>
      <c r="C27">
        <v>3222.1265218645667</v>
      </c>
      <c r="D27">
        <v>4.3570182733277123E-9</v>
      </c>
      <c r="E27">
        <v>1.4317946089379856E-4</v>
      </c>
      <c r="F27">
        <v>283.18239778292326</v>
      </c>
      <c r="G27">
        <v>282.10877291844992</v>
      </c>
      <c r="H27">
        <v>1724.6203959409615</v>
      </c>
      <c r="I27">
        <v>0.24457585909668492</v>
      </c>
    </row>
    <row r="28" spans="1:9" x14ac:dyDescent="0.3">
      <c r="A28">
        <v>0.74</v>
      </c>
      <c r="B28">
        <v>112.63616796767818</v>
      </c>
      <c r="C28">
        <v>3235.6555619505034</v>
      </c>
      <c r="D28">
        <v>4.2585389964520252E-9</v>
      </c>
      <c r="E28">
        <v>1.4105653044377105E-4</v>
      </c>
      <c r="F28">
        <v>279.29116174131349</v>
      </c>
      <c r="G28">
        <v>278.13751059190605</v>
      </c>
      <c r="H28">
        <v>1709.8318121265268</v>
      </c>
      <c r="I28">
        <v>0.24592067800492826</v>
      </c>
    </row>
    <row r="29" spans="1:9" x14ac:dyDescent="0.3">
      <c r="A29">
        <v>0.73</v>
      </c>
      <c r="B29">
        <v>104.84707902685071</v>
      </c>
      <c r="C29">
        <v>3229.4696954311289</v>
      </c>
      <c r="D29">
        <v>4.1117217754426459E-9</v>
      </c>
      <c r="E29">
        <v>1.381589401449942E-4</v>
      </c>
      <c r="F29">
        <v>270.07018484377414</v>
      </c>
      <c r="G29">
        <v>268.92483460140448</v>
      </c>
      <c r="H29">
        <v>1597.9480440582788</v>
      </c>
      <c r="I29">
        <v>0.237830033303739</v>
      </c>
    </row>
    <row r="30" spans="1:9" x14ac:dyDescent="0.3">
      <c r="A30">
        <v>0.72</v>
      </c>
      <c r="B30">
        <v>106.81950691684516</v>
      </c>
      <c r="C30">
        <v>3206.6001153815832</v>
      </c>
      <c r="D30">
        <v>4.1716499504985014E-9</v>
      </c>
      <c r="E30">
        <v>1.3960003799622702E-4</v>
      </c>
      <c r="F30">
        <v>270.77968543344537</v>
      </c>
      <c r="G30">
        <v>269.61694711842642</v>
      </c>
      <c r="H30">
        <v>1567.0351855807253</v>
      </c>
      <c r="I30">
        <v>0.23237512007665845</v>
      </c>
    </row>
    <row r="31" spans="1:9" x14ac:dyDescent="0.3">
      <c r="A31">
        <v>0.71</v>
      </c>
      <c r="B31">
        <v>140.44743251085603</v>
      </c>
      <c r="C31">
        <v>3187.234517445404</v>
      </c>
      <c r="D31">
        <v>4.8123117212531721E-9</v>
      </c>
      <c r="E31">
        <v>1.5233173036211935E-4</v>
      </c>
      <c r="F31">
        <v>304.68453603107707</v>
      </c>
      <c r="G31">
        <v>303.28674020928264</v>
      </c>
      <c r="H31">
        <v>1905.014967934226</v>
      </c>
      <c r="I31">
        <v>0.2509974802528927</v>
      </c>
    </row>
    <row r="32" spans="1:9" x14ac:dyDescent="0.3">
      <c r="A32">
        <v>0.70000000000000007</v>
      </c>
      <c r="B32">
        <v>140.48131138459391</v>
      </c>
      <c r="C32">
        <v>3217.0533884781439</v>
      </c>
      <c r="D32">
        <v>4.7798206660058881E-9</v>
      </c>
      <c r="E32">
        <v>1.5133511552106258E-4</v>
      </c>
      <c r="F32">
        <v>307.11745425926898</v>
      </c>
      <c r="G32">
        <v>305.52139436726645</v>
      </c>
      <c r="H32">
        <v>2001.9802121122514</v>
      </c>
      <c r="I32">
        <v>0.26162292005185445</v>
      </c>
    </row>
    <row r="33" spans="1:9" x14ac:dyDescent="0.3">
      <c r="A33">
        <v>0.69000000000000006</v>
      </c>
      <c r="B33">
        <v>102.42344476070147</v>
      </c>
      <c r="C33">
        <v>3266.6912980813931</v>
      </c>
      <c r="D33">
        <v>4.0271694315358602E-9</v>
      </c>
      <c r="E33">
        <v>1.3596282560810862E-4</v>
      </c>
      <c r="F33">
        <v>269.98118930675861</v>
      </c>
      <c r="G33">
        <v>268.42610307187744</v>
      </c>
      <c r="H33">
        <v>1678.5675911455235</v>
      </c>
      <c r="I33">
        <v>0.24984928607153711</v>
      </c>
    </row>
    <row r="34" spans="1:9" x14ac:dyDescent="0.3">
      <c r="A34">
        <v>0.68</v>
      </c>
      <c r="B34">
        <v>94.419369208659973</v>
      </c>
      <c r="C34">
        <v>3274.082059020418</v>
      </c>
      <c r="D34">
        <v>3.8568965909189155E-9</v>
      </c>
      <c r="E34">
        <v>1.3236342709565098E-4</v>
      </c>
      <c r="F34">
        <v>260.87131154844934</v>
      </c>
      <c r="G34">
        <v>259.25732149052664</v>
      </c>
      <c r="H34">
        <v>1592.9875693770248</v>
      </c>
      <c r="I34">
        <v>0.2457865226553298</v>
      </c>
    </row>
    <row r="35" spans="1:9" x14ac:dyDescent="0.3">
      <c r="A35">
        <v>0.67</v>
      </c>
      <c r="B35">
        <v>105.90387428215948</v>
      </c>
      <c r="C35">
        <v>3267.657224554684</v>
      </c>
      <c r="D35">
        <v>4.0938031604098036E-9</v>
      </c>
      <c r="E35">
        <v>1.3725526232108868E-4</v>
      </c>
      <c r="F35">
        <v>274.22601013495535</v>
      </c>
      <c r="G35">
        <v>272.41061947497951</v>
      </c>
      <c r="H35">
        <v>1736.09102616929</v>
      </c>
      <c r="I35">
        <v>0.25410965206883507</v>
      </c>
    </row>
    <row r="36" spans="1:9" x14ac:dyDescent="0.3">
      <c r="A36">
        <v>0.66</v>
      </c>
      <c r="B36">
        <v>106.35918315925423</v>
      </c>
      <c r="C36">
        <v>3280.4031689262674</v>
      </c>
      <c r="D36">
        <v>4.0901985363523199E-9</v>
      </c>
      <c r="E36">
        <v>1.3701787802147027E-4</v>
      </c>
      <c r="F36">
        <v>275.70590329860852</v>
      </c>
      <c r="G36">
        <v>273.6869640530083</v>
      </c>
      <c r="H36">
        <v>1785.6888932878032</v>
      </c>
      <c r="I36">
        <v>0.25971343919791751</v>
      </c>
    </row>
    <row r="37" spans="1:9" x14ac:dyDescent="0.3">
      <c r="A37">
        <v>0.65</v>
      </c>
      <c r="B37">
        <v>103.55302190333143</v>
      </c>
      <c r="C37">
        <v>3296.4013383678844</v>
      </c>
      <c r="D37">
        <v>4.0199379365865433E-9</v>
      </c>
      <c r="E37">
        <v>1.3540174806498742E-4</v>
      </c>
      <c r="F37">
        <v>273.581566703833</v>
      </c>
      <c r="G37">
        <v>271.36886093707875</v>
      </c>
      <c r="H37">
        <v>1800.445988922246</v>
      </c>
      <c r="I37">
        <v>0.26372347056756751</v>
      </c>
    </row>
    <row r="38" spans="1:9" x14ac:dyDescent="0.3">
      <c r="A38">
        <v>0.64</v>
      </c>
      <c r="B38">
        <v>98.382104734387084</v>
      </c>
      <c r="C38">
        <v>3316.8546853429907</v>
      </c>
      <c r="D38">
        <v>3.8978715992135349E-9</v>
      </c>
      <c r="E38">
        <v>1.3266243523185666E-4</v>
      </c>
      <c r="F38">
        <v>268.83578427227724</v>
      </c>
      <c r="G38">
        <v>266.38712783954367</v>
      </c>
      <c r="H38">
        <v>1796.2219640112933</v>
      </c>
      <c r="I38">
        <v>0.26758533306990084</v>
      </c>
    </row>
    <row r="39" spans="1:9" x14ac:dyDescent="0.3">
      <c r="A39">
        <v>0.63</v>
      </c>
      <c r="B39">
        <v>85.372921334599596</v>
      </c>
      <c r="C39">
        <v>3331.5654021410578</v>
      </c>
      <c r="D39">
        <v>3.6138986973447694E-9</v>
      </c>
      <c r="E39">
        <v>1.2656569615729973E-4</v>
      </c>
      <c r="F39">
        <v>253.31226487481405</v>
      </c>
      <c r="G39">
        <v>250.802619004223</v>
      </c>
      <c r="H39">
        <v>1643.3592322933539</v>
      </c>
      <c r="I39">
        <v>0.26087588571832754</v>
      </c>
    </row>
    <row r="40" spans="1:9" x14ac:dyDescent="0.3">
      <c r="A40">
        <v>0.62</v>
      </c>
      <c r="B40">
        <v>80.880501469269873</v>
      </c>
      <c r="C40">
        <v>3330.4312098116716</v>
      </c>
      <c r="D40">
        <v>3.5156433183168913E-9</v>
      </c>
      <c r="E40">
        <v>1.244504074485898E-4</v>
      </c>
      <c r="F40">
        <v>247.27387358877644</v>
      </c>
      <c r="G40">
        <v>244.64157456454373</v>
      </c>
      <c r="H40">
        <v>1571.9877450537399</v>
      </c>
      <c r="I40">
        <v>0.25625003378944416</v>
      </c>
    </row>
    <row r="41" spans="1:9" x14ac:dyDescent="0.3">
      <c r="A41">
        <v>0.61</v>
      </c>
      <c r="B41">
        <v>82.25105135359145</v>
      </c>
      <c r="C41">
        <v>3311.1754614739552</v>
      </c>
      <c r="D41">
        <v>3.5605263706373932E-9</v>
      </c>
      <c r="E41">
        <v>1.2557459731589283E-4</v>
      </c>
      <c r="F41">
        <v>247.98027403485486</v>
      </c>
      <c r="G41">
        <v>245.25731672843216</v>
      </c>
      <c r="H41">
        <v>1541.5170845840173</v>
      </c>
      <c r="I41">
        <v>0.25070077071406105</v>
      </c>
    </row>
    <row r="42" spans="1:9" x14ac:dyDescent="0.3">
      <c r="A42">
        <v>0.6</v>
      </c>
      <c r="B42">
        <v>87.656615016296882</v>
      </c>
      <c r="C42">
        <v>3282.6020461761987</v>
      </c>
      <c r="D42">
        <v>3.7006767143201854E-9</v>
      </c>
      <c r="E42">
        <v>1.2879763693631678E-4</v>
      </c>
      <c r="F42">
        <v>253.35772137995014</v>
      </c>
      <c r="G42">
        <v>250.50632102898291</v>
      </c>
      <c r="H42">
        <v>1548.4401633715304</v>
      </c>
      <c r="I42">
        <v>0.24615073862783771</v>
      </c>
    </row>
    <row r="43" spans="1:9" x14ac:dyDescent="0.3">
      <c r="A43">
        <v>0.59</v>
      </c>
      <c r="B43">
        <v>108.30650310133403</v>
      </c>
      <c r="C43">
        <v>3250.8382639666784</v>
      </c>
      <c r="D43">
        <v>4.1497940456285379E-9</v>
      </c>
      <c r="E43">
        <v>1.3833582281133421E-4</v>
      </c>
      <c r="F43">
        <v>276.31442794336323</v>
      </c>
      <c r="G43">
        <v>273.08366221752522</v>
      </c>
      <c r="H43">
        <v>1749.3182854422444</v>
      </c>
      <c r="I43">
        <v>0.25379010948757469</v>
      </c>
    </row>
    <row r="44" spans="1:9" x14ac:dyDescent="0.3">
      <c r="A44">
        <v>0.57999999999999996</v>
      </c>
      <c r="B44">
        <v>115.76882747073626</v>
      </c>
      <c r="C44">
        <v>3242.9803996765627</v>
      </c>
      <c r="D44">
        <v>4.2990078260968346E-9</v>
      </c>
      <c r="E44">
        <v>1.4136215085552663E-4</v>
      </c>
      <c r="F44">
        <v>284.19664893323301</v>
      </c>
      <c r="G44">
        <v>280.61087654690425</v>
      </c>
      <c r="H44">
        <v>1828.8493151767454</v>
      </c>
      <c r="I44">
        <v>0.25771565823146586</v>
      </c>
    </row>
    <row r="45" spans="1:9" x14ac:dyDescent="0.3">
      <c r="A45">
        <v>0.57000000000000006</v>
      </c>
      <c r="B45">
        <v>101.69207550977706</v>
      </c>
      <c r="C45">
        <v>3214.8963066072465</v>
      </c>
      <c r="D45">
        <v>4.0502461400791396E-9</v>
      </c>
      <c r="E45">
        <v>1.3665829761565397E-4</v>
      </c>
      <c r="F45">
        <v>266.27582724361355</v>
      </c>
      <c r="G45">
        <v>262.97485614131034</v>
      </c>
      <c r="H45">
        <v>1570.7174181245359</v>
      </c>
      <c r="I45">
        <v>0.23669244489601246</v>
      </c>
    </row>
    <row r="46" spans="1:9" x14ac:dyDescent="0.3">
      <c r="A46">
        <v>0.56000000000000005</v>
      </c>
      <c r="B46">
        <v>109.26525027093841</v>
      </c>
      <c r="C46">
        <v>3151.0163318435375</v>
      </c>
      <c r="D46">
        <v>4.2614336696419026E-9</v>
      </c>
      <c r="E46">
        <v>1.4160716973706701E-4</v>
      </c>
      <c r="F46">
        <v>270.49483896862603</v>
      </c>
      <c r="G46">
        <v>267.31624422401967</v>
      </c>
      <c r="H46">
        <v>1509.1954659940848</v>
      </c>
      <c r="I46">
        <v>0.22299970905372235</v>
      </c>
    </row>
    <row r="47" spans="1:9" x14ac:dyDescent="0.3">
      <c r="A47">
        <v>0.55000000000000004</v>
      </c>
      <c r="B47">
        <v>132.13721226551024</v>
      </c>
      <c r="C47">
        <v>3135.5659547469841</v>
      </c>
      <c r="D47">
        <v>4.7088401846633771E-9</v>
      </c>
      <c r="E47">
        <v>1.50544102948369E-4</v>
      </c>
      <c r="F47">
        <v>293.40247130680825</v>
      </c>
      <c r="G47">
        <v>289.74544789804753</v>
      </c>
      <c r="H47">
        <v>1721.1287653431787</v>
      </c>
      <c r="I47">
        <v>0.2345414372106667</v>
      </c>
    </row>
    <row r="48" spans="1:9" x14ac:dyDescent="0.3">
      <c r="A48">
        <v>0.54</v>
      </c>
      <c r="B48">
        <v>132.31985652909671</v>
      </c>
      <c r="C48">
        <v>3152.2672195951418</v>
      </c>
      <c r="D48">
        <v>4.6934637343471521E-9</v>
      </c>
      <c r="E48">
        <v>1.5002195534861258E-4</v>
      </c>
      <c r="F48">
        <v>294.92795205683763</v>
      </c>
      <c r="G48">
        <v>290.87604266159985</v>
      </c>
      <c r="H48">
        <v>1769.7809476642126</v>
      </c>
      <c r="I48">
        <v>0.2401576737301597</v>
      </c>
    </row>
    <row r="49" spans="1:9" x14ac:dyDescent="0.3">
      <c r="A49">
        <v>0.53</v>
      </c>
      <c r="B49">
        <v>121.31192262812039</v>
      </c>
      <c r="C49">
        <v>3165.0815136729498</v>
      </c>
      <c r="D49">
        <v>4.4778485378306298E-9</v>
      </c>
      <c r="E49">
        <v>1.4567337074090472E-4</v>
      </c>
      <c r="F49">
        <v>284.64182997237748</v>
      </c>
      <c r="G49">
        <v>280.4656991531196</v>
      </c>
      <c r="H49">
        <v>1682.8453134046108</v>
      </c>
      <c r="I49">
        <v>0.23661255159148076</v>
      </c>
    </row>
    <row r="50" spans="1:9" x14ac:dyDescent="0.3">
      <c r="A50">
        <v>0.52</v>
      </c>
      <c r="B50">
        <v>119.780816210799</v>
      </c>
      <c r="C50">
        <v>3164.1620437434417</v>
      </c>
      <c r="D50">
        <v>4.4491845720836312E-9</v>
      </c>
      <c r="E50">
        <v>1.4509253772566422E-4</v>
      </c>
      <c r="F50">
        <v>283.02065185505285</v>
      </c>
      <c r="G50">
        <v>278.60722645580557</v>
      </c>
      <c r="H50">
        <v>1665.8398560356547</v>
      </c>
      <c r="I50">
        <v>0.23554450703454077</v>
      </c>
    </row>
    <row r="51" spans="1:9" x14ac:dyDescent="0.3">
      <c r="A51">
        <v>0.51</v>
      </c>
      <c r="B51">
        <v>120.55219020619792</v>
      </c>
      <c r="C51">
        <v>3151.0432723390481</v>
      </c>
      <c r="D51">
        <v>4.4765697654981307E-9</v>
      </c>
      <c r="E51">
        <v>1.4576543263733862E-4</v>
      </c>
      <c r="F51">
        <v>282.89994876292593</v>
      </c>
      <c r="G51">
        <v>278.36098244927621</v>
      </c>
      <c r="H51">
        <v>1641.9826536775463</v>
      </c>
      <c r="I51">
        <v>0.23212976198584909</v>
      </c>
    </row>
    <row r="52" spans="1:9" x14ac:dyDescent="0.3">
      <c r="A52">
        <v>0.5</v>
      </c>
      <c r="B52">
        <v>122.98050245785241</v>
      </c>
      <c r="C52">
        <v>3134.5961221078824</v>
      </c>
      <c r="D52">
        <v>4.5383207564940431E-9</v>
      </c>
      <c r="E52">
        <v>1.4713963984427686E-4</v>
      </c>
      <c r="F52">
        <v>284.26725288408136</v>
      </c>
      <c r="G52">
        <v>279.57036030499808</v>
      </c>
      <c r="H52">
        <v>1629.6519627028927</v>
      </c>
      <c r="I52">
        <v>0.22907220301927025</v>
      </c>
    </row>
    <row r="53" spans="1:9" x14ac:dyDescent="0.3">
      <c r="A53">
        <v>0.49</v>
      </c>
      <c r="B53">
        <v>126.69415298781789</v>
      </c>
      <c r="C53">
        <v>3127.8937298825676</v>
      </c>
      <c r="D53">
        <v>4.6138114138309614E-9</v>
      </c>
      <c r="E53">
        <v>1.4866798042449051E-4</v>
      </c>
      <c r="F53">
        <v>287.61846137158756</v>
      </c>
      <c r="G53">
        <v>282.66355519310446</v>
      </c>
      <c r="H53">
        <v>1653.5684918082552</v>
      </c>
      <c r="I53">
        <v>0.22971629930595325</v>
      </c>
    </row>
    <row r="54" spans="1:9" x14ac:dyDescent="0.3">
      <c r="A54">
        <v>0.48</v>
      </c>
      <c r="B54">
        <v>127.21176830995199</v>
      </c>
      <c r="C54">
        <v>3124.7144420355999</v>
      </c>
      <c r="D54">
        <v>4.6258189615486124E-9</v>
      </c>
      <c r="E54">
        <v>1.4890712427002397E-4</v>
      </c>
      <c r="F54">
        <v>287.97026868838998</v>
      </c>
      <c r="G54">
        <v>282.75238007352664</v>
      </c>
      <c r="H54">
        <v>1653.3947626643062</v>
      </c>
      <c r="I54">
        <v>0.22939125138443042</v>
      </c>
    </row>
    <row r="55" spans="1:9" x14ac:dyDescent="0.3">
      <c r="A55">
        <v>0.47000000000000003</v>
      </c>
      <c r="B55">
        <v>126.97573406632947</v>
      </c>
      <c r="C55">
        <v>3123.291211573046</v>
      </c>
      <c r="D55">
        <v>4.6222065267524905E-9</v>
      </c>
      <c r="E55">
        <v>1.4882746117918756E-4</v>
      </c>
      <c r="F55">
        <v>287.67902998040529</v>
      </c>
      <c r="G55">
        <v>282.22484682669869</v>
      </c>
      <c r="H55">
        <v>1649.3948027381036</v>
      </c>
      <c r="I55">
        <v>0.2290537608710379</v>
      </c>
    </row>
    <row r="56" spans="1:9" x14ac:dyDescent="0.3">
      <c r="A56">
        <v>0.46</v>
      </c>
      <c r="B56">
        <v>126.86302136469024</v>
      </c>
      <c r="C56">
        <v>3120.859200595517</v>
      </c>
      <c r="D56">
        <v>4.6215335288246811E-9</v>
      </c>
      <c r="E56">
        <v>1.4880278874427E-4</v>
      </c>
      <c r="F56">
        <v>287.46607322835848</v>
      </c>
      <c r="G56">
        <v>281.73379170326575</v>
      </c>
      <c r="H56">
        <v>1645.9170667395438</v>
      </c>
      <c r="I56">
        <v>0.22869843785142346</v>
      </c>
    </row>
    <row r="57" spans="1:9" x14ac:dyDescent="0.3">
      <c r="A57">
        <v>0.45</v>
      </c>
      <c r="B57">
        <v>157.88474003022102</v>
      </c>
      <c r="C57">
        <v>3078.34009559283</v>
      </c>
      <c r="D57">
        <v>5.2128372009380926E-9</v>
      </c>
      <c r="E57">
        <v>1.6049863242835252E-4</v>
      </c>
      <c r="F57">
        <v>313.61304732362652</v>
      </c>
      <c r="G57">
        <v>307.37903334853053</v>
      </c>
      <c r="H57">
        <v>1844.6548973137617</v>
      </c>
      <c r="I57">
        <v>0.23540119023007267</v>
      </c>
    </row>
    <row r="58" spans="1:9" x14ac:dyDescent="0.3">
      <c r="A58">
        <v>0.44</v>
      </c>
      <c r="B58">
        <v>159.98772420770567</v>
      </c>
      <c r="C58">
        <v>3071.3877113602921</v>
      </c>
      <c r="D58">
        <v>5.2555332040124788E-9</v>
      </c>
      <c r="E58">
        <v>1.6135328306801912E-4</v>
      </c>
      <c r="F58">
        <v>314.94972769069932</v>
      </c>
      <c r="G58">
        <v>308.51704703680423</v>
      </c>
      <c r="H58">
        <v>1846.4864408251483</v>
      </c>
      <c r="I58">
        <v>0.23465010754745771</v>
      </c>
    </row>
    <row r="59" spans="1:9" x14ac:dyDescent="0.3">
      <c r="A59">
        <v>0.43</v>
      </c>
      <c r="B59">
        <v>147.62087961549099</v>
      </c>
      <c r="C59">
        <v>3107.799495512369</v>
      </c>
      <c r="D59">
        <v>5.0023638746242901E-9</v>
      </c>
      <c r="E59">
        <v>1.5612728659716239E-4</v>
      </c>
      <c r="F59">
        <v>306.8380527805607</v>
      </c>
      <c r="G59">
        <v>299.92003629971094</v>
      </c>
      <c r="H59">
        <v>1830.9245562097803</v>
      </c>
      <c r="I59">
        <v>0.23890470136500888</v>
      </c>
    </row>
    <row r="60" spans="1:9" x14ac:dyDescent="0.3">
      <c r="A60">
        <v>0.42</v>
      </c>
      <c r="B60">
        <v>142.89294750918191</v>
      </c>
      <c r="C60">
        <v>3134.8445365657549</v>
      </c>
      <c r="D60">
        <v>4.8877138202746917E-9</v>
      </c>
      <c r="E60">
        <v>1.5354944941643346E-4</v>
      </c>
      <c r="F60">
        <v>304.73197243008343</v>
      </c>
      <c r="G60">
        <v>297.0777527446383</v>
      </c>
      <c r="H60">
        <v>1868.5156058010809</v>
      </c>
      <c r="I60">
        <v>0.24560090143386651</v>
      </c>
    </row>
    <row r="61" spans="1:9" x14ac:dyDescent="0.3">
      <c r="A61">
        <v>0.41000000000000003</v>
      </c>
      <c r="B61">
        <v>128.93663357920013</v>
      </c>
      <c r="C61">
        <v>3157.0551401166786</v>
      </c>
      <c r="D61">
        <v>4.6138840761518249E-9</v>
      </c>
      <c r="E61">
        <v>1.4797001160115028E-4</v>
      </c>
      <c r="F61">
        <v>292.87943534168318</v>
      </c>
      <c r="G61">
        <v>284.92419668955722</v>
      </c>
      <c r="H61">
        <v>1790.4504883242876</v>
      </c>
      <c r="I61">
        <v>0.2446279677403892</v>
      </c>
    </row>
    <row r="62" spans="1:9" x14ac:dyDescent="0.3">
      <c r="A62">
        <v>0.4</v>
      </c>
      <c r="B62">
        <v>124.73388809486676</v>
      </c>
      <c r="C62">
        <v>3165.7040830109304</v>
      </c>
      <c r="D62">
        <v>4.5249269140575919E-9</v>
      </c>
      <c r="E62">
        <v>1.4603752560969339E-4</v>
      </c>
      <c r="F62">
        <v>289.44676949805176</v>
      </c>
      <c r="G62">
        <v>280.95378947547363</v>
      </c>
      <c r="H62">
        <v>1781.5499185229223</v>
      </c>
      <c r="I62">
        <v>0.24615861022414856</v>
      </c>
    </row>
    <row r="63" spans="1:9" x14ac:dyDescent="0.3">
      <c r="A63">
        <v>0.39</v>
      </c>
      <c r="B63">
        <v>111.74378550627164</v>
      </c>
      <c r="C63">
        <v>3197.2865257987696</v>
      </c>
      <c r="D63">
        <v>4.2445354615814328E-9</v>
      </c>
      <c r="E63">
        <v>1.4002378111702653E-4</v>
      </c>
      <c r="F63">
        <v>278.10945297556924</v>
      </c>
      <c r="G63">
        <v>268.92456247429402</v>
      </c>
      <c r="H63">
        <v>1735.6643888769327</v>
      </c>
      <c r="I63">
        <v>0.24945863520133385</v>
      </c>
    </row>
    <row r="64" spans="1:9" x14ac:dyDescent="0.3">
      <c r="A64">
        <v>0.38</v>
      </c>
      <c r="B64">
        <v>101.97912467271357</v>
      </c>
      <c r="C64">
        <v>3224.3966443986719</v>
      </c>
      <c r="D64">
        <v>4.0217186730314578E-9</v>
      </c>
      <c r="E64">
        <v>1.3507217404469667E-4</v>
      </c>
      <c r="F64">
        <v>269.22775137842132</v>
      </c>
      <c r="G64">
        <v>259.06252148222114</v>
      </c>
      <c r="H64">
        <v>1715.2007291827435</v>
      </c>
      <c r="I64">
        <v>0.25439845118963683</v>
      </c>
    </row>
    <row r="65" spans="1:9" x14ac:dyDescent="0.3">
      <c r="A65">
        <v>0.37</v>
      </c>
      <c r="B65">
        <v>93.203792353740454</v>
      </c>
      <c r="C65">
        <v>3229.031397084002</v>
      </c>
      <c r="D65">
        <v>3.8325692796563576E-9</v>
      </c>
      <c r="E65">
        <v>1.3097201711216458E-4</v>
      </c>
      <c r="F65">
        <v>259.31009044187857</v>
      </c>
      <c r="G65">
        <v>248.71933621770734</v>
      </c>
      <c r="H65">
        <v>1634.8079552248778</v>
      </c>
      <c r="I65">
        <v>0.25177095788997472</v>
      </c>
    </row>
    <row r="66" spans="1:9" x14ac:dyDescent="0.3">
      <c r="A66">
        <v>0.36</v>
      </c>
      <c r="B66">
        <v>88.213122886468028</v>
      </c>
      <c r="C66">
        <v>3225.9407769313634</v>
      </c>
      <c r="D66">
        <v>3.7234094017782595E-9</v>
      </c>
      <c r="E66">
        <v>1.2853055471316764E-4</v>
      </c>
      <c r="F66">
        <v>253.25545420567678</v>
      </c>
      <c r="G66">
        <v>242.05500819909466</v>
      </c>
      <c r="H66">
        <v>1586.8889621746423</v>
      </c>
      <c r="I66">
        <v>0.25010570644948177</v>
      </c>
    </row>
    <row r="67" spans="1:9" x14ac:dyDescent="0.3">
      <c r="A67">
        <v>0.35000000000000003</v>
      </c>
      <c r="B67">
        <v>78.975529243502478</v>
      </c>
      <c r="C67">
        <v>3221.5414104512529</v>
      </c>
      <c r="D67">
        <v>3.5163444923288673E-9</v>
      </c>
      <c r="E67">
        <v>1.2397921850211866E-4</v>
      </c>
      <c r="F67">
        <v>241.25423461919678</v>
      </c>
      <c r="G67">
        <v>229.85313898327985</v>
      </c>
      <c r="H67">
        <v>1471.5384653846268</v>
      </c>
      <c r="I67">
        <v>0.2438720526954484</v>
      </c>
    </row>
    <row r="68" spans="1:9" x14ac:dyDescent="0.3">
      <c r="A68">
        <v>0.34</v>
      </c>
      <c r="B68">
        <v>75.333921569917607</v>
      </c>
      <c r="C68">
        <v>3205.1229867047891</v>
      </c>
      <c r="D68">
        <v>3.4388045468729363E-9</v>
      </c>
      <c r="E68">
        <v>1.2223899501406647E-4</v>
      </c>
      <c r="F68">
        <v>235.72823946313588</v>
      </c>
      <c r="G68">
        <v>223.9312460928081</v>
      </c>
      <c r="H68">
        <v>1409.9882317570152</v>
      </c>
      <c r="I68">
        <v>0.23908908767863937</v>
      </c>
    </row>
    <row r="69" spans="1:9" x14ac:dyDescent="0.3">
      <c r="A69">
        <v>0.33</v>
      </c>
      <c r="B69">
        <v>81.468248529208623</v>
      </c>
      <c r="C69">
        <v>3181.1830944872886</v>
      </c>
      <c r="D69">
        <v>3.5920672895411907E-9</v>
      </c>
      <c r="E69">
        <v>1.2550127618926431E-4</v>
      </c>
      <c r="F69">
        <v>243.1154798448822</v>
      </c>
      <c r="G69">
        <v>230.26163805993383</v>
      </c>
      <c r="H69">
        <v>1481.1527483113623</v>
      </c>
      <c r="I69">
        <v>0.24217154128867011</v>
      </c>
    </row>
    <row r="70" spans="1:9" x14ac:dyDescent="0.3">
      <c r="A70">
        <v>0.32</v>
      </c>
      <c r="B70">
        <v>82.709297376435799</v>
      </c>
      <c r="C70">
        <v>3164.3429280417545</v>
      </c>
      <c r="D70">
        <v>3.6256193824303384E-9</v>
      </c>
      <c r="E70">
        <v>1.2608020305509971E-4</v>
      </c>
      <c r="F70">
        <v>244.32231941362267</v>
      </c>
      <c r="G70">
        <v>230.37624094001245</v>
      </c>
      <c r="H70">
        <v>1503.1561456880286</v>
      </c>
      <c r="I70">
        <v>0.24366061138490158</v>
      </c>
    </row>
    <row r="71" spans="1:9" x14ac:dyDescent="0.3">
      <c r="A71">
        <v>0.31</v>
      </c>
      <c r="B71">
        <v>74.722366370094136</v>
      </c>
      <c r="C71">
        <v>3151.6488523103108</v>
      </c>
      <c r="D71">
        <v>3.4430680462866046E-9</v>
      </c>
      <c r="E71">
        <v>1.2199439193083402E-4</v>
      </c>
      <c r="F71">
        <v>233.41413730379179</v>
      </c>
      <c r="G71">
        <v>219.1463497345633</v>
      </c>
      <c r="H71">
        <v>1400.9855606361259</v>
      </c>
      <c r="I71">
        <v>0.2377979767390124</v>
      </c>
    </row>
    <row r="72" spans="1:9" x14ac:dyDescent="0.3">
      <c r="A72">
        <v>0.3</v>
      </c>
      <c r="B72">
        <v>70.888595273487255</v>
      </c>
      <c r="C72">
        <v>3129.1551872401137</v>
      </c>
      <c r="D72">
        <v>3.3593228218896686E-9</v>
      </c>
      <c r="E72">
        <v>1.2005923059079977E-4</v>
      </c>
      <c r="F72">
        <v>227.36941827356677</v>
      </c>
      <c r="G72">
        <v>212.5802631288791</v>
      </c>
      <c r="H72">
        <v>1338.7726602320995</v>
      </c>
      <c r="I72">
        <v>0.23296525416909414</v>
      </c>
    </row>
    <row r="73" spans="1:9" x14ac:dyDescent="0.3">
      <c r="A73">
        <v>0.28999999999999998</v>
      </c>
      <c r="B73">
        <v>74.535572709849745</v>
      </c>
      <c r="C73">
        <v>3099.5855279025004</v>
      </c>
      <c r="D73">
        <v>3.460581417760754E-9</v>
      </c>
      <c r="E73">
        <v>1.2216730779336974E-4</v>
      </c>
      <c r="F73">
        <v>231.44784473514369</v>
      </c>
      <c r="G73">
        <v>215.4511027687048</v>
      </c>
      <c r="H73">
        <v>1379.0097036463962</v>
      </c>
      <c r="I73">
        <v>0.2342712488367607</v>
      </c>
    </row>
    <row r="74" spans="1:9" x14ac:dyDescent="0.3">
      <c r="A74">
        <v>0.28000000000000003</v>
      </c>
      <c r="B74">
        <v>74.657658227388197</v>
      </c>
      <c r="C74">
        <v>3073.8811405817892</v>
      </c>
      <c r="D74">
        <v>3.4725583435220332E-9</v>
      </c>
      <c r="E74">
        <v>1.2225278957656222E-4</v>
      </c>
      <c r="F74">
        <v>230.9121126849796</v>
      </c>
      <c r="G74">
        <v>213.64972176508746</v>
      </c>
      <c r="H74">
        <v>1382.7974862492474</v>
      </c>
      <c r="I74">
        <v>0.2343248368355747</v>
      </c>
    </row>
    <row r="75" spans="1:9" x14ac:dyDescent="0.3">
      <c r="A75">
        <v>0.27</v>
      </c>
      <c r="B75">
        <v>70.055416850218805</v>
      </c>
      <c r="C75">
        <v>3054.1714022393539</v>
      </c>
      <c r="D75">
        <v>3.3633731935686181E-9</v>
      </c>
      <c r="E75">
        <v>1.196221750833486E-4</v>
      </c>
      <c r="F75">
        <v>224.25565239058011</v>
      </c>
      <c r="G75">
        <v>205.89127463603432</v>
      </c>
      <c r="H75">
        <v>1337.2662604397274</v>
      </c>
      <c r="I75">
        <v>0.23266414614401951</v>
      </c>
    </row>
    <row r="76" spans="1:9" x14ac:dyDescent="0.3">
      <c r="A76">
        <v>0.26</v>
      </c>
      <c r="B76">
        <v>64.176445864092756</v>
      </c>
      <c r="C76">
        <v>3034.1870140145688</v>
      </c>
      <c r="D76">
        <v>3.2157608869237601E-9</v>
      </c>
      <c r="E76">
        <v>1.1606655342931793E-4</v>
      </c>
      <c r="F76">
        <v>215.59753422467287</v>
      </c>
      <c r="G76">
        <v>195.99348018994738</v>
      </c>
      <c r="H76">
        <v>1276.5918700199491</v>
      </c>
      <c r="I76">
        <v>0.23053533502720205</v>
      </c>
    </row>
    <row r="77" spans="1:9" x14ac:dyDescent="0.3">
      <c r="A77">
        <v>0.25</v>
      </c>
      <c r="B77">
        <v>58.217879323105777</v>
      </c>
      <c r="C77">
        <v>3004.6823938721805</v>
      </c>
      <c r="D77">
        <v>3.065074284850136E-9</v>
      </c>
      <c r="E77">
        <v>1.1246715331840897E-4</v>
      </c>
      <c r="F77">
        <v>205.88384785421621</v>
      </c>
      <c r="G77">
        <v>185.59396281216456</v>
      </c>
      <c r="H77">
        <v>1190.2664657656203</v>
      </c>
      <c r="I77">
        <v>0.22480710978311713</v>
      </c>
    </row>
    <row r="78" spans="1:9" x14ac:dyDescent="0.3">
      <c r="A78">
        <v>0.24</v>
      </c>
      <c r="B78">
        <v>53.450936096355818</v>
      </c>
      <c r="C78">
        <v>2970.1698934814999</v>
      </c>
      <c r="D78">
        <v>2.9416418021857515E-9</v>
      </c>
      <c r="E78">
        <v>1.0943538371273076E-4</v>
      </c>
      <c r="F78">
        <v>197.47195818314333</v>
      </c>
      <c r="G78">
        <v>176.35817468751995</v>
      </c>
      <c r="H78">
        <v>1115.5006615698653</v>
      </c>
      <c r="I78">
        <v>0.21924176905211926</v>
      </c>
    </row>
    <row r="79" spans="1:9" x14ac:dyDescent="0.3">
      <c r="A79">
        <v>0.23</v>
      </c>
      <c r="B79">
        <v>48.462082613963631</v>
      </c>
      <c r="C79">
        <v>2920.7928783303842</v>
      </c>
      <c r="D79">
        <v>2.8148600925327209E-9</v>
      </c>
      <c r="E79">
        <v>1.0643920040079866E-4</v>
      </c>
      <c r="F79">
        <v>187.53322443233697</v>
      </c>
      <c r="G79">
        <v>166.77120835023624</v>
      </c>
      <c r="H79">
        <v>1002.8138086454267</v>
      </c>
      <c r="I79">
        <v>0.20734921012663027</v>
      </c>
    </row>
    <row r="80" spans="1:9" x14ac:dyDescent="0.3">
      <c r="A80">
        <v>0.22</v>
      </c>
      <c r="B80">
        <v>49.64141856981832</v>
      </c>
      <c r="C80">
        <v>2854.4085715090296</v>
      </c>
      <c r="D80">
        <v>2.8828286911947414E-9</v>
      </c>
      <c r="E80">
        <v>1.0809582669673758E-4</v>
      </c>
      <c r="F80">
        <v>186.973755298767</v>
      </c>
      <c r="G80">
        <v>166.20810910915714</v>
      </c>
      <c r="H80">
        <v>963.91313938299891</v>
      </c>
      <c r="I80">
        <v>0.19783027016933005</v>
      </c>
    </row>
    <row r="81" spans="1:9" x14ac:dyDescent="0.3">
      <c r="A81">
        <v>0.21</v>
      </c>
      <c r="B81">
        <v>58.41421348755037</v>
      </c>
      <c r="C81">
        <v>2786.4336463520585</v>
      </c>
      <c r="D81">
        <v>3.1754876972201378E-9</v>
      </c>
      <c r="E81">
        <v>1.1478318919652528E-4</v>
      </c>
      <c r="F81">
        <v>198.06628212959609</v>
      </c>
      <c r="G81">
        <v>175.70145171710723</v>
      </c>
      <c r="H81">
        <v>1038.0172817836969</v>
      </c>
      <c r="I81">
        <v>0.19737822796905874</v>
      </c>
    </row>
    <row r="82" spans="1:9" x14ac:dyDescent="0.3">
      <c r="A82">
        <v>0.2</v>
      </c>
      <c r="B82">
        <v>66.196543060164913</v>
      </c>
      <c r="C82">
        <v>2718.9580712596608</v>
      </c>
      <c r="D82">
        <v>3.4284593765004049E-9</v>
      </c>
      <c r="E82">
        <v>1.2033273477008549E-4</v>
      </c>
      <c r="F82">
        <v>206.43561590618941</v>
      </c>
      <c r="G82">
        <v>182.44812503941023</v>
      </c>
      <c r="H82">
        <v>1091.3794750069137</v>
      </c>
      <c r="I82">
        <v>0.19599278510772891</v>
      </c>
    </row>
    <row r="83" spans="1:9" x14ac:dyDescent="0.3">
      <c r="A83">
        <v>0.19</v>
      </c>
      <c r="B83">
        <v>72.261399540174722</v>
      </c>
      <c r="C83">
        <v>2658.6197200672827</v>
      </c>
      <c r="D83">
        <v>3.6228846625010541E-9</v>
      </c>
      <c r="E83">
        <v>1.2436802090077365E-4</v>
      </c>
      <c r="F83">
        <v>212.12889315582947</v>
      </c>
      <c r="G83">
        <v>186.16314426092711</v>
      </c>
      <c r="H83">
        <v>1133.169574110377</v>
      </c>
      <c r="I83">
        <v>0.19544777194340762</v>
      </c>
    </row>
    <row r="84" spans="1:9" x14ac:dyDescent="0.3">
      <c r="A84">
        <v>0.18</v>
      </c>
      <c r="B84">
        <v>73.967863482018089</v>
      </c>
      <c r="C84">
        <v>2601.2740665363626</v>
      </c>
      <c r="D84">
        <v>3.697860812256825E-9</v>
      </c>
      <c r="E84">
        <v>1.2572628237378237E-4</v>
      </c>
      <c r="F84">
        <v>212.16014279440526</v>
      </c>
      <c r="G84">
        <v>184.36502591364177</v>
      </c>
      <c r="H84">
        <v>1132.2368603048931</v>
      </c>
      <c r="I84">
        <v>0.19299380488065751</v>
      </c>
    </row>
    <row r="85" spans="1:9" x14ac:dyDescent="0.3">
      <c r="A85">
        <v>0.17</v>
      </c>
      <c r="B85">
        <v>73.694286297514751</v>
      </c>
      <c r="C85">
        <v>2543.2136003975479</v>
      </c>
      <c r="D85">
        <v>3.721515039400419E-9</v>
      </c>
      <c r="E85">
        <v>1.2596654303789699E-4</v>
      </c>
      <c r="F85">
        <v>209.65875645779317</v>
      </c>
      <c r="G85">
        <v>180.13631035392211</v>
      </c>
      <c r="H85">
        <v>1110.3793606935756</v>
      </c>
      <c r="I85">
        <v>0.18928376629075225</v>
      </c>
    </row>
    <row r="86" spans="1:9" x14ac:dyDescent="0.3">
      <c r="A86">
        <v>0.16</v>
      </c>
      <c r="B86">
        <v>71.573929260070827</v>
      </c>
      <c r="C86">
        <v>2483.1409190497948</v>
      </c>
      <c r="D86">
        <v>3.695996059921036E-9</v>
      </c>
      <c r="E86">
        <v>1.251275917063933E-4</v>
      </c>
      <c r="F86">
        <v>204.82868509818243</v>
      </c>
      <c r="G86">
        <v>173.62266605934434</v>
      </c>
      <c r="H86">
        <v>1071.1664742401265</v>
      </c>
      <c r="I86">
        <v>0.18460173641354977</v>
      </c>
    </row>
    <row r="87" spans="1:9" x14ac:dyDescent="0.3">
      <c r="A87">
        <v>0.15</v>
      </c>
      <c r="B87">
        <v>69.977515034254836</v>
      </c>
      <c r="C87">
        <v>2418.1895743219648</v>
      </c>
      <c r="D87">
        <v>3.6880060598658935E-9</v>
      </c>
      <c r="E87">
        <v>1.246811177209325E-4</v>
      </c>
      <c r="F87">
        <v>200.36393688429109</v>
      </c>
      <c r="G87">
        <v>167.52293865464964</v>
      </c>
      <c r="H87">
        <v>1031.4150567547176</v>
      </c>
      <c r="I87">
        <v>0.17922146842118611</v>
      </c>
    </row>
    <row r="88" spans="1:9" x14ac:dyDescent="0.3">
      <c r="A88">
        <v>0.14000000000000001</v>
      </c>
      <c r="B88">
        <v>67.582065970977581</v>
      </c>
      <c r="C88">
        <v>2349.8752790618819</v>
      </c>
      <c r="D88">
        <v>3.6582772195127111E-9</v>
      </c>
      <c r="E88">
        <v>1.2374781567281576E-4</v>
      </c>
      <c r="F88">
        <v>194.77755179515265</v>
      </c>
      <c r="G88">
        <v>160.34532674620522</v>
      </c>
      <c r="H88">
        <v>984.01818475707319</v>
      </c>
      <c r="I88">
        <v>0.17326342687163065</v>
      </c>
    </row>
    <row r="89" spans="1:9" x14ac:dyDescent="0.3">
      <c r="A89">
        <v>0.13</v>
      </c>
      <c r="B89">
        <v>65.347816114846779</v>
      </c>
      <c r="C89">
        <v>2277.2068396265431</v>
      </c>
      <c r="D89">
        <v>3.6353306257847064E-9</v>
      </c>
      <c r="E89">
        <v>1.2297654209936443E-4</v>
      </c>
      <c r="F89">
        <v>189.13262894049421</v>
      </c>
      <c r="G89">
        <v>153.21674206788532</v>
      </c>
      <c r="H89">
        <v>933.4988302755886</v>
      </c>
      <c r="I89">
        <v>0.16648651381787857</v>
      </c>
    </row>
    <row r="90" spans="1:9" x14ac:dyDescent="0.3">
      <c r="A90">
        <v>0.12</v>
      </c>
      <c r="B90">
        <v>63.034285335706315</v>
      </c>
      <c r="C90">
        <v>2200.7572988586985</v>
      </c>
      <c r="D90">
        <v>3.6108707848407938E-9</v>
      </c>
      <c r="E90">
        <v>1.2215729658615181E-4</v>
      </c>
      <c r="F90">
        <v>183.21501094088535</v>
      </c>
      <c r="G90">
        <v>145.88229591829864</v>
      </c>
      <c r="H90">
        <v>882.2062023435949</v>
      </c>
      <c r="I90">
        <v>0.15946011052570921</v>
      </c>
    </row>
    <row r="91" spans="1:9" x14ac:dyDescent="0.3">
      <c r="A91">
        <v>0.11</v>
      </c>
      <c r="B91">
        <v>64.56767935233907</v>
      </c>
      <c r="C91">
        <v>2121.3476338292098</v>
      </c>
      <c r="D91">
        <v>3.7063265094594068E-9</v>
      </c>
      <c r="E91">
        <v>1.2382436629622574E-4</v>
      </c>
      <c r="F91">
        <v>181.96138536229961</v>
      </c>
      <c r="G91">
        <v>142.01505063697078</v>
      </c>
      <c r="H91">
        <v>868.69208816081846</v>
      </c>
      <c r="I91">
        <v>0.15492004439895868</v>
      </c>
    </row>
    <row r="92" spans="1:9" x14ac:dyDescent="0.3">
      <c r="A92">
        <v>0.1</v>
      </c>
      <c r="B92">
        <v>62.467708177963075</v>
      </c>
      <c r="C92">
        <v>2041.0237485475425</v>
      </c>
      <c r="D92">
        <v>3.689764400759234E-9</v>
      </c>
      <c r="E92">
        <v>1.230659601772881E-4</v>
      </c>
      <c r="F92">
        <v>176.24353259434838</v>
      </c>
      <c r="G92">
        <v>134.1541721171256</v>
      </c>
      <c r="H92">
        <v>824.61049070829961</v>
      </c>
      <c r="I92">
        <v>0.14866632026297588</v>
      </c>
    </row>
    <row r="93" spans="1:9" x14ac:dyDescent="0.3">
      <c r="A93">
        <v>0.09</v>
      </c>
      <c r="B93">
        <v>59.376161222017537</v>
      </c>
      <c r="C93">
        <v>1957.2771825839554</v>
      </c>
      <c r="D93">
        <v>3.6425574303519188E-9</v>
      </c>
      <c r="E93">
        <v>1.2168021192202247E-4</v>
      </c>
      <c r="F93">
        <v>169.08904496949276</v>
      </c>
      <c r="G93">
        <v>125.23035165685221</v>
      </c>
      <c r="H93">
        <v>767.6167376803694</v>
      </c>
      <c r="I93">
        <v>0.14097902770975085</v>
      </c>
    </row>
    <row r="94" spans="1:9" x14ac:dyDescent="0.3">
      <c r="A94">
        <v>0.08</v>
      </c>
      <c r="B94">
        <v>55.313142730978868</v>
      </c>
      <c r="C94">
        <v>1871.2293165365795</v>
      </c>
      <c r="D94">
        <v>3.5589109936899445E-9</v>
      </c>
      <c r="E94">
        <v>1.1949670986269996E-4</v>
      </c>
      <c r="F94">
        <v>160.61285024296896</v>
      </c>
      <c r="G94">
        <v>115.34890950523506</v>
      </c>
      <c r="H94">
        <v>703.82583524393806</v>
      </c>
      <c r="I94">
        <v>0.13276489193712357</v>
      </c>
    </row>
    <row r="95" spans="1:9" x14ac:dyDescent="0.3">
      <c r="A95">
        <v>7.0000000000000007E-2</v>
      </c>
      <c r="B95">
        <v>51.287494926822859</v>
      </c>
      <c r="C95">
        <v>1783.0329002675883</v>
      </c>
      <c r="D95">
        <v>3.471625054477144E-9</v>
      </c>
      <c r="E95">
        <v>1.1725714121908426E-4</v>
      </c>
      <c r="F95">
        <v>151.95413658813879</v>
      </c>
      <c r="G95">
        <v>105.62348007427136</v>
      </c>
      <c r="H95">
        <v>637.62623326940138</v>
      </c>
      <c r="I95">
        <v>0.12379175838285977</v>
      </c>
    </row>
    <row r="96" spans="1:9" x14ac:dyDescent="0.3">
      <c r="A96">
        <v>0.06</v>
      </c>
      <c r="B96">
        <v>47.204870428007453</v>
      </c>
      <c r="C96">
        <v>1693.93643407334</v>
      </c>
      <c r="D96">
        <v>3.3740854921530587E-9</v>
      </c>
      <c r="E96">
        <v>1.1477928335674872E-4</v>
      </c>
      <c r="F96">
        <v>143.10555487449867</v>
      </c>
      <c r="G96">
        <v>96.065184280715343</v>
      </c>
      <c r="H96">
        <v>573.40693446607315</v>
      </c>
      <c r="I96">
        <v>0.11489506744907094</v>
      </c>
    </row>
    <row r="97" spans="1:9" x14ac:dyDescent="0.3">
      <c r="A97">
        <v>0.05</v>
      </c>
      <c r="B97">
        <v>44.728063557965278</v>
      </c>
      <c r="C97">
        <v>1605.532931742802</v>
      </c>
      <c r="D97">
        <v>3.3329313863372486E-9</v>
      </c>
      <c r="E97">
        <v>1.1350338657089238E-4</v>
      </c>
      <c r="F97">
        <v>136.30256356701</v>
      </c>
      <c r="G97">
        <v>88.044955213024579</v>
      </c>
      <c r="H97">
        <v>523.45493636812876</v>
      </c>
      <c r="I97">
        <v>0.10684088517941238</v>
      </c>
    </row>
    <row r="98" spans="1:9" x14ac:dyDescent="0.3">
      <c r="A98">
        <v>0.04</v>
      </c>
      <c r="B98">
        <v>41.033791272555398</v>
      </c>
      <c r="C98">
        <v>1517.8909612126877</v>
      </c>
      <c r="D98">
        <v>3.2336147668311012E-9</v>
      </c>
      <c r="E98">
        <v>1.1094473415701163E-4</v>
      </c>
      <c r="F98">
        <v>127.91708550602442</v>
      </c>
      <c r="G98">
        <v>79.09070896261872</v>
      </c>
      <c r="H98">
        <v>466.74660713184926</v>
      </c>
      <c r="I98">
        <v>9.8421615640007412E-2</v>
      </c>
    </row>
    <row r="99" spans="1:9" x14ac:dyDescent="0.3">
      <c r="A99">
        <v>0.03</v>
      </c>
      <c r="B99">
        <v>37.751589569449955</v>
      </c>
      <c r="C99">
        <v>1432.6154583627331</v>
      </c>
      <c r="D99">
        <v>3.1416198447718034E-9</v>
      </c>
      <c r="E99">
        <v>1.085492991428925E-4</v>
      </c>
      <c r="F99">
        <v>120.08319374951115</v>
      </c>
      <c r="G99">
        <v>70.74732592089579</v>
      </c>
      <c r="H99">
        <v>414.00595528328239</v>
      </c>
      <c r="I99">
        <v>9.0100089980904879E-2</v>
      </c>
    </row>
    <row r="100" spans="1:9" x14ac:dyDescent="0.3">
      <c r="A100">
        <v>0.02</v>
      </c>
      <c r="B100">
        <v>33.48697267692036</v>
      </c>
      <c r="C100">
        <v>1349.9560274224307</v>
      </c>
      <c r="D100">
        <v>2.9876952774288497E-9</v>
      </c>
      <c r="E100">
        <v>1.0474911964097834E-4</v>
      </c>
      <c r="F100">
        <v>110.94698985151885</v>
      </c>
      <c r="G100">
        <v>61.829708584530465</v>
      </c>
      <c r="H100">
        <v>357.39852849260853</v>
      </c>
      <c r="I100">
        <v>8.1662222780349181E-2</v>
      </c>
    </row>
    <row r="101" spans="1:9" x14ac:dyDescent="0.3">
      <c r="A101">
        <v>0.01</v>
      </c>
      <c r="B101">
        <v>29.844824483827033</v>
      </c>
      <c r="C101">
        <v>1273.3360513308887</v>
      </c>
      <c r="D101">
        <v>2.8451053994348691E-9</v>
      </c>
      <c r="E101">
        <v>1.0119950651344899E-4</v>
      </c>
      <c r="F101">
        <v>102.74881394062884</v>
      </c>
      <c r="G101">
        <v>53.9811266008697</v>
      </c>
      <c r="H101">
        <v>307.1579762310987</v>
      </c>
      <c r="I101">
        <v>7.3621152313422103E-2</v>
      </c>
    </row>
    <row r="102" spans="1:9" x14ac:dyDescent="0.3">
      <c r="A102">
        <v>0</v>
      </c>
      <c r="B102">
        <v>25.334594860209933</v>
      </c>
      <c r="C102">
        <v>1201.5803363047046</v>
      </c>
      <c r="D102">
        <v>2.6292872401236257E-9</v>
      </c>
      <c r="E102">
        <v>9.58903795879307E-5</v>
      </c>
      <c r="F102">
        <v>93.299081264525327</v>
      </c>
      <c r="G102">
        <v>45.679008926066636</v>
      </c>
      <c r="H102">
        <v>254.41217076552718</v>
      </c>
      <c r="I102">
        <v>6.5604680920981526E-2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104</v>
      </c>
      <c r="C1" t="s">
        <v>90</v>
      </c>
      <c r="D1" t="s">
        <v>99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9.6904533627558597E-5</v>
      </c>
      <c r="C2">
        <v>1.7089176307117294E-5</v>
      </c>
      <c r="D2">
        <v>2.2228567371952424E-5</v>
      </c>
      <c r="E2">
        <v>4.8105842420326844E-3</v>
      </c>
      <c r="F2">
        <v>0.85103669948034566</v>
      </c>
      <c r="G2">
        <v>4.449380747952747E-2</v>
      </c>
      <c r="H2">
        <v>0.9255061925204725</v>
      </c>
      <c r="I2">
        <v>221.03447455034581</v>
      </c>
      <c r="J2">
        <v>59.396571620460044</v>
      </c>
      <c r="K2">
        <v>107299.99999999993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1.0349023547406825E-4</v>
      </c>
      <c r="C3">
        <v>1.711213038954864E-5</v>
      </c>
      <c r="D3">
        <v>2.2254750898430648E-5</v>
      </c>
      <c r="E3">
        <v>4.8252673219847326E-3</v>
      </c>
      <c r="F3">
        <v>0.85552801911740328</v>
      </c>
      <c r="G3">
        <v>4.3534206620746092E-2</v>
      </c>
      <c r="H3">
        <v>0.92646579337925383</v>
      </c>
      <c r="I3">
        <v>221.41417353637493</v>
      </c>
      <c r="J3">
        <v>59.497688455930138</v>
      </c>
      <c r="K3">
        <v>107299.99999999993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1.0595719035880839E-4</v>
      </c>
      <c r="C4">
        <v>1.6666060131859567E-5</v>
      </c>
      <c r="D4">
        <v>2.1744411088422598E-5</v>
      </c>
      <c r="E4">
        <v>4.8139694508837127E-3</v>
      </c>
      <c r="F4">
        <v>0.82713991721370783</v>
      </c>
      <c r="G4">
        <v>4.3128376961053094E-2</v>
      </c>
      <c r="H4">
        <v>0.92687162303894688</v>
      </c>
      <c r="I4">
        <v>221.45368468933287</v>
      </c>
      <c r="J4">
        <v>58.248164649086206</v>
      </c>
      <c r="K4">
        <v>107299.99999999996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1.0436409045194619E-4</v>
      </c>
      <c r="C5">
        <v>1.5798598860787213E-5</v>
      </c>
      <c r="D5">
        <v>2.0752222254958494E-5</v>
      </c>
      <c r="E5">
        <v>4.7784652531409335E-3</v>
      </c>
      <c r="F5">
        <v>0.77217885000741138</v>
      </c>
      <c r="G5">
        <v>4.3193279772567601E-2</v>
      </c>
      <c r="H5">
        <v>0.92680672022743238</v>
      </c>
      <c r="I5">
        <v>221.1661836867068</v>
      </c>
      <c r="J5">
        <v>55.833437419944694</v>
      </c>
      <c r="K5">
        <v>107299.99999999996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9.6081769239746259E-5</v>
      </c>
      <c r="C6">
        <v>1.4123640656532734E-5</v>
      </c>
      <c r="D6">
        <v>1.8837724635031232E-5</v>
      </c>
      <c r="E6">
        <v>4.6994417827694876E-3</v>
      </c>
      <c r="F6">
        <v>0.67487591874912611</v>
      </c>
      <c r="G6">
        <v>4.4112396474112282E-2</v>
      </c>
      <c r="H6">
        <v>0.92588760352588773</v>
      </c>
      <c r="I6">
        <v>220.31202420356922</v>
      </c>
      <c r="J6">
        <v>51.313947918936101</v>
      </c>
      <c r="K6">
        <v>107299.99999999997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9.9296871044076283E-5</v>
      </c>
      <c r="C7">
        <v>1.3806235923169165E-5</v>
      </c>
      <c r="D7">
        <v>1.8473726020782872E-5</v>
      </c>
      <c r="E7">
        <v>4.6946519267716015E-3</v>
      </c>
      <c r="F7">
        <v>0.65781173931024128</v>
      </c>
      <c r="G7">
        <v>4.3560873307941006E-2</v>
      </c>
      <c r="H7">
        <v>0.92643912669205897</v>
      </c>
      <c r="I7">
        <v>220.42400143437442</v>
      </c>
      <c r="J7">
        <v>50.466029800364119</v>
      </c>
      <c r="K7">
        <v>107299.99999999997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9.7422635697771187E-5</v>
      </c>
      <c r="C8">
        <v>1.2884248641059245E-5</v>
      </c>
      <c r="D8">
        <v>1.741576870308958E-5</v>
      </c>
      <c r="E8">
        <v>4.6578284186872369E-3</v>
      </c>
      <c r="F8">
        <v>0.6064116883976266</v>
      </c>
      <c r="G8">
        <v>4.3678281481221E-2</v>
      </c>
      <c r="H8">
        <v>0.92632171851877898</v>
      </c>
      <c r="I8">
        <v>220.11070661882263</v>
      </c>
      <c r="J8">
        <v>47.994493835803752</v>
      </c>
      <c r="K8">
        <v>107299.99999999999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9.695570966662414E-5</v>
      </c>
      <c r="C9">
        <v>1.2306087252473252E-5</v>
      </c>
      <c r="D9">
        <v>1.6747512151150324E-5</v>
      </c>
      <c r="E9">
        <v>4.6370427243197223E-3</v>
      </c>
      <c r="F9">
        <v>0.57168250745319416</v>
      </c>
      <c r="G9">
        <v>4.3646338467276322E-2</v>
      </c>
      <c r="H9">
        <v>0.92635366153272369</v>
      </c>
      <c r="I9">
        <v>219.95916889983448</v>
      </c>
      <c r="J9">
        <v>46.410208725862525</v>
      </c>
      <c r="K9">
        <v>107299.99999999999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9.021462206803772E-5</v>
      </c>
      <c r="C10">
        <v>1.0977386454705229E-5</v>
      </c>
      <c r="D10">
        <v>1.5211092020628839E-5</v>
      </c>
      <c r="E10">
        <v>4.5778187820377661E-3</v>
      </c>
      <c r="F10">
        <v>0.49784762625752188</v>
      </c>
      <c r="G10">
        <v>4.4515370100403732E-2</v>
      </c>
      <c r="H10">
        <v>0.92548462989959623</v>
      </c>
      <c r="I10">
        <v>219.28515287374503</v>
      </c>
      <c r="J10">
        <v>42.86531864877751</v>
      </c>
      <c r="K10">
        <v>107300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8.0599413895679644E-5</v>
      </c>
      <c r="C11">
        <v>1.0301711747461206E-5</v>
      </c>
      <c r="D11">
        <v>1.4419617355910774E-5</v>
      </c>
      <c r="E11">
        <v>4.5369766210918688E-3</v>
      </c>
      <c r="F11">
        <v>0.4555749579947454</v>
      </c>
      <c r="G11">
        <v>4.6244580158912807E-2</v>
      </c>
      <c r="H11">
        <v>0.92375541984108711</v>
      </c>
      <c r="I11">
        <v>218.59815573188351</v>
      </c>
      <c r="J11">
        <v>41.042813411197386</v>
      </c>
      <c r="K11">
        <v>107300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6.4981335759817403E-5</v>
      </c>
      <c r="C12">
        <v>8.9143800711707076E-6</v>
      </c>
      <c r="D12">
        <v>1.2807166331738797E-5</v>
      </c>
      <c r="E12">
        <v>4.4603047143676024E-3</v>
      </c>
      <c r="F12">
        <v>0.38859276500809448</v>
      </c>
      <c r="G12">
        <v>4.9956605070407605E-2</v>
      </c>
      <c r="H12">
        <v>0.92004339492959242</v>
      </c>
      <c r="I12">
        <v>217.42132187375566</v>
      </c>
      <c r="J12">
        <v>37.495479653630184</v>
      </c>
      <c r="K12">
        <v>107300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6.5162430281192767E-5</v>
      </c>
      <c r="C13">
        <v>9.2111484036549116E-6</v>
      </c>
      <c r="D13">
        <v>1.31660208051997E-5</v>
      </c>
      <c r="E13">
        <v>4.4689207548207557E-3</v>
      </c>
      <c r="F13">
        <v>0.40916052939134123</v>
      </c>
      <c r="G13">
        <v>4.9944812618485705E-2</v>
      </c>
      <c r="H13">
        <v>0.92005518738151426</v>
      </c>
      <c r="I13">
        <v>217.48501521587923</v>
      </c>
      <c r="J13">
        <v>38.293931453528216</v>
      </c>
      <c r="K13">
        <v>107300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6.884621634134276E-5</v>
      </c>
      <c r="C14">
        <v>1.0032602020082883E-5</v>
      </c>
      <c r="D14">
        <v>1.4147157300546693E-5</v>
      </c>
      <c r="E14">
        <v>4.4998192047332446E-3</v>
      </c>
      <c r="F14">
        <v>0.4659418624664427</v>
      </c>
      <c r="G14">
        <v>4.9004506836359839E-2</v>
      </c>
      <c r="H14">
        <v>0.92099549316364016</v>
      </c>
      <c r="I14">
        <v>217.84392643233608</v>
      </c>
      <c r="J14">
        <v>40.547725634343749</v>
      </c>
      <c r="K14">
        <v>107300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8.1355380264686245E-5</v>
      </c>
      <c r="C15">
        <v>1.2126343226911228E-5</v>
      </c>
      <c r="D15">
        <v>1.6596611431202823E-5</v>
      </c>
      <c r="E15">
        <v>4.5902294708480718E-3</v>
      </c>
      <c r="F15">
        <v>0.60893877891841508</v>
      </c>
      <c r="G15">
        <v>4.6352080916300553E-2</v>
      </c>
      <c r="H15">
        <v>0.92364791908369948</v>
      </c>
      <c r="I15">
        <v>218.97172519115765</v>
      </c>
      <c r="J15">
        <v>46.503507910809049</v>
      </c>
      <c r="K15">
        <v>107300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1.1043178594804044E-4</v>
      </c>
      <c r="C16">
        <v>1.592988933441652E-5</v>
      </c>
      <c r="D16">
        <v>2.0985839933224399E-5</v>
      </c>
      <c r="E16">
        <v>4.7780453853180603E-3</v>
      </c>
      <c r="F16">
        <v>0.91055289604641254</v>
      </c>
      <c r="G16">
        <v>4.2316510546063203E-2</v>
      </c>
      <c r="H16">
        <v>0.92768348945393675</v>
      </c>
      <c r="I16">
        <v>221.42861172468287</v>
      </c>
      <c r="J16">
        <v>58.213412672485674</v>
      </c>
      <c r="K16">
        <v>107300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E17">
        <v>-6.5185013829683648E-3</v>
      </c>
      <c r="F17">
        <v>9.5972245503468887</v>
      </c>
      <c r="K17">
        <v>107300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4.1128405921646684E-4</v>
      </c>
      <c r="C18">
        <v>3.2111753192647742E-5</v>
      </c>
      <c r="D18">
        <v>3.9364161605730179E-5</v>
      </c>
      <c r="E18">
        <v>6.3989570732094093E-3</v>
      </c>
      <c r="F18">
        <v>2.3305290988716698</v>
      </c>
      <c r="G18">
        <v>3.411639269148703E-2</v>
      </c>
      <c r="H18">
        <v>0.93588360730851294</v>
      </c>
      <c r="I18">
        <v>237.84050314347709</v>
      </c>
      <c r="J18">
        <v>109.61422153581991</v>
      </c>
      <c r="K18">
        <v>107300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E19">
        <v>1.0491582808672892E-3</v>
      </c>
      <c r="F19">
        <v>-4.2117636222010679</v>
      </c>
      <c r="G19">
        <v>1241086261236.4338</v>
      </c>
      <c r="H19">
        <v>-1241086261235.4639</v>
      </c>
      <c r="K19">
        <v>107300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2.2865805251580777E-4</v>
      </c>
      <c r="C20">
        <v>2.5156189359910115E-5</v>
      </c>
      <c r="D20">
        <v>3.1413519420819011E-5</v>
      </c>
      <c r="E20">
        <v>5.4592171425421601E-3</v>
      </c>
      <c r="F20">
        <v>1.4683308142586966</v>
      </c>
      <c r="G20">
        <v>3.6201731509368867E-2</v>
      </c>
      <c r="H20">
        <v>0.93379826849063108</v>
      </c>
      <c r="I20">
        <v>229.91162388869589</v>
      </c>
      <c r="J20">
        <v>83.335236909171044</v>
      </c>
      <c r="K20">
        <v>107300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8.5896372955104007E-5</v>
      </c>
      <c r="C21">
        <v>1.5238480933486105E-5</v>
      </c>
      <c r="D21">
        <v>2.015145203491809E-5</v>
      </c>
      <c r="E21">
        <v>4.7109089060297978E-3</v>
      </c>
      <c r="F21">
        <v>0.78836369366471881</v>
      </c>
      <c r="G21">
        <v>4.6035088119103867E-2</v>
      </c>
      <c r="H21">
        <v>0.92396491188089613</v>
      </c>
      <c r="I21">
        <v>219.93342454251939</v>
      </c>
      <c r="J21">
        <v>55.135271739383505</v>
      </c>
      <c r="K21">
        <v>107300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1.4758154557454017E-4</v>
      </c>
      <c r="C22">
        <v>2.1181386621794437E-5</v>
      </c>
      <c r="D22">
        <v>2.6886247966866383E-5</v>
      </c>
      <c r="E22">
        <v>5.0832674633201451E-3</v>
      </c>
      <c r="F22">
        <v>1.135420618399213</v>
      </c>
      <c r="G22">
        <v>3.9714455625801039E-2</v>
      </c>
      <c r="H22">
        <v>0.93028554437419897</v>
      </c>
      <c r="I22">
        <v>224.83155746185537</v>
      </c>
      <c r="J22">
        <v>71.079674212197361</v>
      </c>
      <c r="K22">
        <v>107300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1.3042426157077087E-4</v>
      </c>
      <c r="C23">
        <v>2.0885145812247226E-5</v>
      </c>
      <c r="D23">
        <v>2.6549678774449489E-5</v>
      </c>
      <c r="E23">
        <v>5.03116968508323E-3</v>
      </c>
      <c r="F23">
        <v>1.1104007765303809</v>
      </c>
      <c r="G23">
        <v>4.1130420584072715E-2</v>
      </c>
      <c r="H23">
        <v>0.92886957941592729</v>
      </c>
      <c r="I23">
        <v>223.81254439367206</v>
      </c>
      <c r="J23">
        <v>70.180080209557019</v>
      </c>
      <c r="K23">
        <v>107300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1.3051520666877294E-4</v>
      </c>
      <c r="C24">
        <v>2.2372262799597346E-5</v>
      </c>
      <c r="D24">
        <v>2.8240394892668218E-5</v>
      </c>
      <c r="E24">
        <v>5.0919911403201909E-3</v>
      </c>
      <c r="F24">
        <v>1.2104080582137242</v>
      </c>
      <c r="G24">
        <v>4.1403545995634151E-2</v>
      </c>
      <c r="H24">
        <v>0.92859645400436586</v>
      </c>
      <c r="I24">
        <v>224.17393856550558</v>
      </c>
      <c r="J24">
        <v>74.359816762713493</v>
      </c>
      <c r="K24">
        <v>107300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1.4490268014628055E-4</v>
      </c>
      <c r="C25">
        <v>2.3807877194339665E-5</v>
      </c>
      <c r="D25">
        <v>2.9871626216505689E-5</v>
      </c>
      <c r="E25">
        <v>5.1854198417779791E-3</v>
      </c>
      <c r="F25">
        <v>1.315215596765817</v>
      </c>
      <c r="G25">
        <v>4.0412812086558149E-2</v>
      </c>
      <c r="H25">
        <v>0.92958718791344186</v>
      </c>
      <c r="I25">
        <v>225.31497417394758</v>
      </c>
      <c r="J25">
        <v>78.499970379137167</v>
      </c>
      <c r="K25">
        <v>107300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1.4917076957949785E-4</v>
      </c>
      <c r="C26">
        <v>2.4250437860203736E-5</v>
      </c>
      <c r="D26">
        <v>3.0374598149064934E-5</v>
      </c>
      <c r="E26">
        <v>5.2141303598556279E-3</v>
      </c>
      <c r="F26">
        <v>1.3495347668906725</v>
      </c>
      <c r="G26">
        <v>4.0161768499386581E-2</v>
      </c>
      <c r="H26">
        <v>0.9298382315006134</v>
      </c>
      <c r="I26">
        <v>225.65429338092358</v>
      </c>
      <c r="J26">
        <v>79.811941066585931</v>
      </c>
      <c r="K26">
        <v>107300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1.4317946089379856E-4</v>
      </c>
      <c r="C27">
        <v>2.3420911706101283E-5</v>
      </c>
      <c r="D27">
        <v>2.9431437052340526E-5</v>
      </c>
      <c r="E27">
        <v>5.1648331743824128E-3</v>
      </c>
      <c r="F27">
        <v>1.2887887168750025</v>
      </c>
      <c r="G27">
        <v>4.0481780681351227E-2</v>
      </c>
      <c r="H27">
        <v>0.92951821931864875</v>
      </c>
      <c r="I27">
        <v>225.12538738520539</v>
      </c>
      <c r="J27">
        <v>77.419645600816793</v>
      </c>
      <c r="K27">
        <v>107300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1.4105653044377105E-4</v>
      </c>
      <c r="C28">
        <v>2.2945597310865016E-5</v>
      </c>
      <c r="D28">
        <v>2.8890257020253567E-5</v>
      </c>
      <c r="E28">
        <v>5.1400806470893916E-3</v>
      </c>
      <c r="F28">
        <v>1.2534140720385805</v>
      </c>
      <c r="G28">
        <v>4.0571357635278374E-2</v>
      </c>
      <c r="H28">
        <v>0.92942864236472156</v>
      </c>
      <c r="I28">
        <v>224.89447999212791</v>
      </c>
      <c r="J28">
        <v>76.032562709184404</v>
      </c>
      <c r="K28">
        <v>107300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1.381589401449942E-4</v>
      </c>
      <c r="C29">
        <v>2.3251300482109326E-5</v>
      </c>
      <c r="D29">
        <v>2.9237959782403905E-5</v>
      </c>
      <c r="E29">
        <v>5.1457722537634936E-3</v>
      </c>
      <c r="F29">
        <v>1.2751028780811158</v>
      </c>
      <c r="G29">
        <v>4.0878191009528102E-2</v>
      </c>
      <c r="H29">
        <v>0.92912180899047192</v>
      </c>
      <c r="I29">
        <v>224.80748725157679</v>
      </c>
      <c r="J29">
        <v>76.914616256686472</v>
      </c>
      <c r="K29">
        <v>107300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1.3960003799622702E-4</v>
      </c>
      <c r="C30">
        <v>2.4018947633400237E-5</v>
      </c>
      <c r="D30">
        <v>3.011085510526563E-5</v>
      </c>
      <c r="E30">
        <v>5.1809693235197411E-3</v>
      </c>
      <c r="F30">
        <v>1.3324096660350242</v>
      </c>
      <c r="G30">
        <v>4.089998800055468E-2</v>
      </c>
      <c r="H30">
        <v>0.92910001199944525</v>
      </c>
      <c r="I30">
        <v>225.07103757471592</v>
      </c>
      <c r="J30">
        <v>79.161453289589531</v>
      </c>
      <c r="K30">
        <v>107300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1.5233173036211935E-4</v>
      </c>
      <c r="C31">
        <v>2.425187975402917E-5</v>
      </c>
      <c r="D31">
        <v>3.037403409534064E-5</v>
      </c>
      <c r="E31">
        <v>5.2215019210617606E-3</v>
      </c>
      <c r="F31">
        <v>1.3512810255655356</v>
      </c>
      <c r="G31">
        <v>3.9934092223539948E-2</v>
      </c>
      <c r="H31">
        <v>0.93006590777646003</v>
      </c>
      <c r="I31">
        <v>225.82461437655493</v>
      </c>
      <c r="J31">
        <v>79.848269490091837</v>
      </c>
      <c r="K31">
        <v>107300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1.5133511552106258E-4</v>
      </c>
      <c r="C32">
        <v>2.3095191066820553E-5</v>
      </c>
      <c r="D32">
        <v>2.9058157557763835E-5</v>
      </c>
      <c r="E32">
        <v>5.1706168834939397E-3</v>
      </c>
      <c r="F32">
        <v>1.2671522901270555</v>
      </c>
      <c r="G32">
        <v>3.9796961151196346E-2</v>
      </c>
      <c r="H32">
        <v>0.93020303884880362</v>
      </c>
      <c r="I32">
        <v>225.49170318243659</v>
      </c>
      <c r="J32">
        <v>76.508081293282274</v>
      </c>
      <c r="K32">
        <v>107300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1.3596282560810862E-4</v>
      </c>
      <c r="C33">
        <v>2.1742330563953946E-5</v>
      </c>
      <c r="D33">
        <v>2.7520569718625074E-5</v>
      </c>
      <c r="E33">
        <v>5.0781583083547646E-3</v>
      </c>
      <c r="F33">
        <v>1.169729700105848</v>
      </c>
      <c r="G33">
        <v>4.0798213642421796E-2</v>
      </c>
      <c r="H33">
        <v>0.92920178635757822</v>
      </c>
      <c r="I33">
        <v>224.32204671126894</v>
      </c>
      <c r="J33">
        <v>72.625275550978088</v>
      </c>
      <c r="K33">
        <v>107300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1.3236342709565098E-4</v>
      </c>
      <c r="C34">
        <v>2.1542030981161529E-5</v>
      </c>
      <c r="D34">
        <v>2.7292300019400568E-5</v>
      </c>
      <c r="E34">
        <v>5.061597589580513E-3</v>
      </c>
      <c r="F34">
        <v>1.1546243229414148</v>
      </c>
      <c r="G34">
        <v>4.1092728328416969E-2</v>
      </c>
      <c r="H34">
        <v>0.92890727167158305</v>
      </c>
      <c r="I34">
        <v>224.07414325473019</v>
      </c>
      <c r="J34">
        <v>72.040188709059322</v>
      </c>
      <c r="K34">
        <v>107300.00000000003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1.3725526232108868E-4</v>
      </c>
      <c r="C35">
        <v>2.1536768793506007E-5</v>
      </c>
      <c r="D35">
        <v>2.7285563826560951E-5</v>
      </c>
      <c r="E35">
        <v>5.0726283624444911E-3</v>
      </c>
      <c r="F35">
        <v>1.155853828097301</v>
      </c>
      <c r="G35">
        <v>4.0651574207003861E-2</v>
      </c>
      <c r="H35">
        <v>0.92934842579299615</v>
      </c>
      <c r="I35">
        <v>224.34373421822252</v>
      </c>
      <c r="J35">
        <v>72.047985837655773</v>
      </c>
      <c r="K35">
        <v>107300.00000000003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1.3701787802147027E-4</v>
      </c>
      <c r="C36">
        <v>2.1000302570979623E-5</v>
      </c>
      <c r="D36">
        <v>2.6675011600820335E-5</v>
      </c>
      <c r="E36">
        <v>5.0501782752914092E-3</v>
      </c>
      <c r="F36">
        <v>1.1196043293808289</v>
      </c>
      <c r="G36">
        <v>4.0576258376702444E-2</v>
      </c>
      <c r="H36">
        <v>0.92942374162329755</v>
      </c>
      <c r="I36">
        <v>224.2021414935565</v>
      </c>
      <c r="J36">
        <v>70.537720288693251</v>
      </c>
      <c r="K36">
        <v>107300.00000000003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1.3540174806498742E-4</v>
      </c>
      <c r="C37">
        <v>2.0408175733880215E-5</v>
      </c>
      <c r="D37">
        <v>2.6001115188531467E-5</v>
      </c>
      <c r="E37">
        <v>5.0224777867676233E-3</v>
      </c>
      <c r="F37">
        <v>1.0794287912567084</v>
      </c>
      <c r="G37">
        <v>4.0612918918149277E-2</v>
      </c>
      <c r="H37">
        <v>0.92938708108185075</v>
      </c>
      <c r="I37">
        <v>223.97148784654584</v>
      </c>
      <c r="J37">
        <v>68.866056587864563</v>
      </c>
      <c r="K37">
        <v>107300.00000000003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1.3266243523185666E-4</v>
      </c>
      <c r="C38">
        <v>1.9674386463181892E-5</v>
      </c>
      <c r="D38">
        <v>2.5166073090638511E-5</v>
      </c>
      <c r="E38">
        <v>4.9867325011739069E-3</v>
      </c>
      <c r="F38">
        <v>1.030440550328088</v>
      </c>
      <c r="G38">
        <v>4.073080978375157E-2</v>
      </c>
      <c r="H38">
        <v>0.92926919021624843</v>
      </c>
      <c r="I38">
        <v>223.64500528768721</v>
      </c>
      <c r="J38">
        <v>66.805373460064942</v>
      </c>
      <c r="K38">
        <v>107300.00000000003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1.2656569615729973E-4</v>
      </c>
      <c r="C39">
        <v>1.9315927673370136E-5</v>
      </c>
      <c r="D39">
        <v>2.475804282944315E-5</v>
      </c>
      <c r="E39">
        <v>4.9585049047742094E-3</v>
      </c>
      <c r="F39">
        <v>1.0055663026990589</v>
      </c>
      <c r="G39">
        <v>4.1254380600226778E-2</v>
      </c>
      <c r="H39">
        <v>0.92874561939977318</v>
      </c>
      <c r="I39">
        <v>223.21908493959597</v>
      </c>
      <c r="J39">
        <v>65.789422997311874</v>
      </c>
      <c r="K39">
        <v>107300.00000000003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1.244504074485898E-4</v>
      </c>
      <c r="C40">
        <v>1.9367672381174456E-5</v>
      </c>
      <c r="D40">
        <v>2.481707393026299E-5</v>
      </c>
      <c r="E40">
        <v>4.9553588730384488E-3</v>
      </c>
      <c r="F40">
        <v>1.0102395025792148</v>
      </c>
      <c r="G40">
        <v>4.1482282736185302E-2</v>
      </c>
      <c r="H40">
        <v>0.92851771726381471</v>
      </c>
      <c r="I40">
        <v>223.11034786571622</v>
      </c>
      <c r="J40">
        <v>65.965637628739003</v>
      </c>
      <c r="K40">
        <v>107300.00000000003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1.2557459731589283E-4</v>
      </c>
      <c r="C41">
        <v>1.9979077166867863E-5</v>
      </c>
      <c r="D41">
        <v>2.5511892378212032E-5</v>
      </c>
      <c r="E41">
        <v>4.9817941770021797E-3</v>
      </c>
      <c r="F41">
        <v>1.0516233592983568</v>
      </c>
      <c r="G41">
        <v>4.1483154384392096E-2</v>
      </c>
      <c r="H41">
        <v>0.92851684561560788</v>
      </c>
      <c r="I41">
        <v>223.31596001637323</v>
      </c>
      <c r="J41">
        <v>67.703646029144565</v>
      </c>
      <c r="K41">
        <v>107300.00000000003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1.2879763693631678E-4</v>
      </c>
      <c r="C42">
        <v>2.0836854370847156E-5</v>
      </c>
      <c r="D42">
        <v>2.648622800900308E-5</v>
      </c>
      <c r="E42">
        <v>5.0230837720970983E-3</v>
      </c>
      <c r="F42">
        <v>1.1109466566134978</v>
      </c>
      <c r="G42">
        <v>4.1324837284356312E-2</v>
      </c>
      <c r="H42">
        <v>0.92867516271564365</v>
      </c>
      <c r="I42">
        <v>223.69773196838065</v>
      </c>
      <c r="J42">
        <v>70.155089087989509</v>
      </c>
      <c r="K42">
        <v>107300.00000000004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1.3833582281133421E-4</v>
      </c>
      <c r="C43">
        <v>2.1595414295714264E-5</v>
      </c>
      <c r="D43">
        <v>2.734638719117656E-5</v>
      </c>
      <c r="E43">
        <v>5.0757191602104285E-3</v>
      </c>
      <c r="F43">
        <v>1.1646138772255696</v>
      </c>
      <c r="G43">
        <v>4.0591040715196931E-2</v>
      </c>
      <c r="H43">
        <v>0.92940895928480305</v>
      </c>
      <c r="I43">
        <v>224.40763222737652</v>
      </c>
      <c r="J43">
        <v>72.32674011794623</v>
      </c>
      <c r="K43">
        <v>107300.00000000004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1.4136215085552663E-4</v>
      </c>
      <c r="C44">
        <v>2.1690008429311974E-5</v>
      </c>
      <c r="D44">
        <v>2.7451751092924796E-5</v>
      </c>
      <c r="E44">
        <v>5.0866351827065738E-3</v>
      </c>
      <c r="F44">
        <v>1.1702071647116468</v>
      </c>
      <c r="G44">
        <v>4.0355981237485294E-2</v>
      </c>
      <c r="H44">
        <v>0.92964401876251468</v>
      </c>
      <c r="I44">
        <v>224.5970617285295</v>
      </c>
      <c r="J44">
        <v>72.576831607202507</v>
      </c>
      <c r="K44">
        <v>107300.00000000004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1.3665829761565397E-4</v>
      </c>
      <c r="C45">
        <v>2.2879797308737566E-5</v>
      </c>
      <c r="D45">
        <v>2.8801780426601328E-5</v>
      </c>
      <c r="E45">
        <v>5.1243782495520619E-3</v>
      </c>
      <c r="F45">
        <v>1.2501139555522509</v>
      </c>
      <c r="G45">
        <v>4.0985096039913342E-2</v>
      </c>
      <c r="H45">
        <v>0.92901490396008668</v>
      </c>
      <c r="I45">
        <v>224.62213930586748</v>
      </c>
      <c r="J45">
        <v>75.921776634940954</v>
      </c>
      <c r="K45">
        <v>107300.00000000004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1.4160716973706701E-4</v>
      </c>
      <c r="C46">
        <v>2.5082169687259305E-5</v>
      </c>
      <c r="D46">
        <v>3.1300743404178536E-5</v>
      </c>
      <c r="E46">
        <v>5.2284491554554701E-3</v>
      </c>
      <c r="F46">
        <v>1.4077782786263204</v>
      </c>
      <c r="G46">
        <v>4.0976372602319747E-2</v>
      </c>
      <c r="H46">
        <v>0.92902362739768019</v>
      </c>
      <c r="I46">
        <v>225.42833156613207</v>
      </c>
      <c r="J46">
        <v>82.226338202545449</v>
      </c>
      <c r="K46">
        <v>107300.00000000004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1.50544102948369E-4</v>
      </c>
      <c r="C47">
        <v>2.5343524212430203E-5</v>
      </c>
      <c r="D47">
        <v>3.159490778686442E-5</v>
      </c>
      <c r="E47">
        <v>5.2612159937098432E-3</v>
      </c>
      <c r="F47">
        <v>1.427333144224195</v>
      </c>
      <c r="G47">
        <v>4.0313263762633653E-2</v>
      </c>
      <c r="H47">
        <v>0.92968673623736631</v>
      </c>
      <c r="I47">
        <v>225.98031016344493</v>
      </c>
      <c r="J47">
        <v>82.973432443288033</v>
      </c>
      <c r="K47">
        <v>107300.00000000004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1.5002195534861258E-4</v>
      </c>
      <c r="C48">
        <v>2.4657171692210594E-5</v>
      </c>
      <c r="D48">
        <v>3.0813050338471623E-5</v>
      </c>
      <c r="E48">
        <v>5.2307183506843258E-3</v>
      </c>
      <c r="F48">
        <v>1.3743953486061005</v>
      </c>
      <c r="G48">
        <v>4.0227267451804723E-2</v>
      </c>
      <c r="H48">
        <v>0.92977273254819526</v>
      </c>
      <c r="I48">
        <v>225.78498355009407</v>
      </c>
      <c r="J48">
        <v>80.946931905869846</v>
      </c>
      <c r="K48">
        <v>107300.00000000007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1.4567337074090472E-4</v>
      </c>
      <c r="C49">
        <v>2.4278157622331766E-5</v>
      </c>
      <c r="D49">
        <v>3.0381336910927263E-5</v>
      </c>
      <c r="E49">
        <v>5.203883840498481E-3</v>
      </c>
      <c r="F49">
        <v>1.3459671586628379</v>
      </c>
      <c r="G49">
        <v>4.0495990708200168E-2</v>
      </c>
      <c r="H49">
        <v>0.92950400929179977</v>
      </c>
      <c r="I49">
        <v>225.45421333907467</v>
      </c>
      <c r="J49">
        <v>79.850664409976972</v>
      </c>
      <c r="K49">
        <v>107300.00000000007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1.4509253772566422E-4</v>
      </c>
      <c r="C50">
        <v>2.4266335907811557E-5</v>
      </c>
      <c r="D50">
        <v>3.0365710155535612E-5</v>
      </c>
      <c r="E50">
        <v>5.2017904785003292E-3</v>
      </c>
      <c r="F50">
        <v>1.3439434362190013</v>
      </c>
      <c r="G50">
        <v>4.0543244293908001E-2</v>
      </c>
      <c r="H50">
        <v>0.92945675570609199</v>
      </c>
      <c r="I50">
        <v>225.41851405826293</v>
      </c>
      <c r="J50">
        <v>79.799969007215111</v>
      </c>
      <c r="K50">
        <v>107300.00000000007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1.4576543263733862E-4</v>
      </c>
      <c r="C51">
        <v>2.4711228797208472E-5</v>
      </c>
      <c r="D51">
        <v>3.0868755098589318E-5</v>
      </c>
      <c r="E51">
        <v>5.2220095540453162E-3</v>
      </c>
      <c r="F51">
        <v>1.3756160345278072</v>
      </c>
      <c r="G51">
        <v>4.0574137915338676E-2</v>
      </c>
      <c r="H51">
        <v>0.92942586208466127</v>
      </c>
      <c r="I51">
        <v>225.562192708943</v>
      </c>
      <c r="J51">
        <v>81.071178551027785</v>
      </c>
      <c r="K51">
        <v>107300.00000000007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1.4713963984427686E-4</v>
      </c>
      <c r="C52">
        <v>2.5242127195174467E-5</v>
      </c>
      <c r="D52">
        <v>3.1469147313061428E-5</v>
      </c>
      <c r="E52">
        <v>5.2476335233205881E-3</v>
      </c>
      <c r="F52">
        <v>1.4144256822845682</v>
      </c>
      <c r="G52">
        <v>4.0567167160998903E-2</v>
      </c>
      <c r="H52">
        <v>0.92943283283900102</v>
      </c>
      <c r="I52">
        <v>225.7649870899337</v>
      </c>
      <c r="J52">
        <v>82.603403245444994</v>
      </c>
      <c r="K52">
        <v>107300.0000000001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1.4866798042449051E-4</v>
      </c>
      <c r="C53">
        <v>2.5413534485173452E-5</v>
      </c>
      <c r="D53">
        <v>3.1661779864301311E-5</v>
      </c>
      <c r="E53">
        <v>5.2583615379385232E-3</v>
      </c>
      <c r="F53">
        <v>1.4277293047074855</v>
      </c>
      <c r="G53">
        <v>4.0480957082489805E-2</v>
      </c>
      <c r="H53">
        <v>0.9295190429175102</v>
      </c>
      <c r="I53">
        <v>225.88838996148789</v>
      </c>
      <c r="J53">
        <v>83.113337467168051</v>
      </c>
      <c r="K53">
        <v>107300.0000000001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1.4890712427002397E-4</v>
      </c>
      <c r="C54">
        <v>2.5465088403574528E-5</v>
      </c>
      <c r="D54">
        <v>3.1718413618860066E-5</v>
      </c>
      <c r="E54">
        <v>5.26069510372621E-3</v>
      </c>
      <c r="F54">
        <v>1.432963140659532</v>
      </c>
      <c r="G54">
        <v>4.0474005342929116E-2</v>
      </c>
      <c r="H54">
        <v>0.92952599465707086</v>
      </c>
      <c r="I54">
        <v>225.91147817927714</v>
      </c>
      <c r="J54">
        <v>83.295298011207009</v>
      </c>
      <c r="K54">
        <v>107300.0000000001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1.4882746117918756E-4</v>
      </c>
      <c r="C55">
        <v>2.5465587356753665E-5</v>
      </c>
      <c r="D55">
        <v>3.1716885944452267E-5</v>
      </c>
      <c r="E55">
        <v>5.2602640071476138E-3</v>
      </c>
      <c r="F55">
        <v>1.4326466106436564</v>
      </c>
      <c r="G55">
        <v>4.0482387270143083E-2</v>
      </c>
      <c r="H55">
        <v>0.92951761272985689</v>
      </c>
      <c r="I55">
        <v>225.90585838398783</v>
      </c>
      <c r="J55">
        <v>83.294763335637342</v>
      </c>
      <c r="K55">
        <v>107300.0000000001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1.4880278874427E-4</v>
      </c>
      <c r="C56">
        <v>2.5470769297015402E-5</v>
      </c>
      <c r="D56">
        <v>3.1720271777425632E-5</v>
      </c>
      <c r="E56">
        <v>5.2601476007827323E-3</v>
      </c>
      <c r="F56">
        <v>1.4324657323166772</v>
      </c>
      <c r="G56">
        <v>4.0489020602314497E-2</v>
      </c>
      <c r="H56">
        <v>0.92951097939768546</v>
      </c>
      <c r="I56">
        <v>225.90430044591531</v>
      </c>
      <c r="J56">
        <v>83.30436538836139</v>
      </c>
      <c r="K56">
        <v>107300.0000000001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1.6049863242835252E-4</v>
      </c>
      <c r="C57">
        <v>2.6744251491934642E-5</v>
      </c>
      <c r="D57">
        <v>3.316238604731537E-5</v>
      </c>
      <c r="E57">
        <v>5.3439020076486527E-3</v>
      </c>
      <c r="F57">
        <v>1.5296780132987702</v>
      </c>
      <c r="G57">
        <v>3.9880936590784684E-2</v>
      </c>
      <c r="H57">
        <v>0.93011906340921524</v>
      </c>
      <c r="I57">
        <v>226.84690407254467</v>
      </c>
      <c r="J57">
        <v>87.018841034080509</v>
      </c>
      <c r="K57">
        <v>107300.0000000001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1.6135328306801912E-4</v>
      </c>
      <c r="C58">
        <v>2.6959438922060705E-5</v>
      </c>
      <c r="D58">
        <v>3.3405876309355019E-5</v>
      </c>
      <c r="E58">
        <v>5.3546155724559508E-3</v>
      </c>
      <c r="F58">
        <v>1.5520350731544414</v>
      </c>
      <c r="G58">
        <v>3.9862528413856048E-2</v>
      </c>
      <c r="H58">
        <v>0.9301374715861439</v>
      </c>
      <c r="I58">
        <v>226.94092682095138</v>
      </c>
      <c r="J58">
        <v>87.767411125611744</v>
      </c>
      <c r="K58">
        <v>107300.0000000001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1.5612728659716239E-4</v>
      </c>
      <c r="C59">
        <v>2.5574894009030488E-5</v>
      </c>
      <c r="D59">
        <v>3.183394721506574E-5</v>
      </c>
      <c r="E59">
        <v>5.2812838992715083E-3</v>
      </c>
      <c r="F59">
        <v>1.447681977901186</v>
      </c>
      <c r="G59">
        <v>3.9969852268904302E-2</v>
      </c>
      <c r="H59">
        <v>0.93003014773109571</v>
      </c>
      <c r="I59">
        <v>226.31934711718628</v>
      </c>
      <c r="J59">
        <v>83.752829663666958</v>
      </c>
      <c r="K59">
        <v>107300.0000000001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1.5354944941643346E-4</v>
      </c>
      <c r="C60">
        <v>2.4413028837537462E-5</v>
      </c>
      <c r="D60">
        <v>3.0512963309958391E-5</v>
      </c>
      <c r="E60">
        <v>5.2254504099330358E-3</v>
      </c>
      <c r="F60">
        <v>1.3581119418374488</v>
      </c>
      <c r="G60">
        <v>3.9949223932665104E-2</v>
      </c>
      <c r="H60">
        <v>0.93005077606733488</v>
      </c>
      <c r="I60">
        <v>225.89789704406346</v>
      </c>
      <c r="J60">
        <v>80.325513821444034</v>
      </c>
      <c r="K60">
        <v>107300.0000000001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1.4797001160115028E-4</v>
      </c>
      <c r="C61">
        <v>2.3547278723725374E-5</v>
      </c>
      <c r="D61">
        <v>2.9529930852892825E-5</v>
      </c>
      <c r="E61">
        <v>5.1750295672510251E-3</v>
      </c>
      <c r="F61">
        <v>1.2957271867146953</v>
      </c>
      <c r="G61">
        <v>4.0216796370767187E-2</v>
      </c>
      <c r="H61">
        <v>0.92978320362923284</v>
      </c>
      <c r="I61">
        <v>225.38296496150437</v>
      </c>
      <c r="J61">
        <v>77.854062862548389</v>
      </c>
      <c r="K61">
        <v>107300.0000000001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1.4603752560969339E-4</v>
      </c>
      <c r="C62">
        <v>2.303039381556177E-5</v>
      </c>
      <c r="D62">
        <v>2.8941457637476904E-5</v>
      </c>
      <c r="E62">
        <v>5.1484899170824005E-3</v>
      </c>
      <c r="F62">
        <v>1.2582829748988555</v>
      </c>
      <c r="G62">
        <v>4.0284490710912987E-2</v>
      </c>
      <c r="H62">
        <v>0.92971550928908697</v>
      </c>
      <c r="I62">
        <v>225.15120017487118</v>
      </c>
      <c r="J62">
        <v>76.37179632949065</v>
      </c>
      <c r="K62">
        <v>107300.0000000001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1.4002378111702653E-4</v>
      </c>
      <c r="C63">
        <v>2.1695342898207412E-5</v>
      </c>
      <c r="D63">
        <v>2.7426079103305366E-5</v>
      </c>
      <c r="E63">
        <v>5.0789177299528383E-3</v>
      </c>
      <c r="F63">
        <v>1.1635596296163626</v>
      </c>
      <c r="G63">
        <v>4.0548343444507938E-2</v>
      </c>
      <c r="H63">
        <v>0.929451656555492</v>
      </c>
      <c r="I63">
        <v>224.49959885268407</v>
      </c>
      <c r="J63">
        <v>72.557637173922274</v>
      </c>
      <c r="K63">
        <v>107300.0000000001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1.3507217404469667E-4</v>
      </c>
      <c r="C64">
        <v>2.0401191181149714E-5</v>
      </c>
      <c r="D64">
        <v>2.5956327517840739E-5</v>
      </c>
      <c r="E64">
        <v>5.0147545050708963E-3</v>
      </c>
      <c r="F64">
        <v>1.0732456153278593</v>
      </c>
      <c r="G64">
        <v>4.0766643770202553E-2</v>
      </c>
      <c r="H64">
        <v>0.92923335622979741</v>
      </c>
      <c r="I64">
        <v>223.91726446585804</v>
      </c>
      <c r="J64">
        <v>68.871129818101338</v>
      </c>
      <c r="K64">
        <v>107300.0000000001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1.3097201711216458E-4</v>
      </c>
      <c r="C65">
        <v>1.9926054956559626E-5</v>
      </c>
      <c r="D65">
        <v>2.5415523224319817E-5</v>
      </c>
      <c r="E65">
        <v>4.9859827457572614E-3</v>
      </c>
      <c r="F65">
        <v>1.0400260426736787</v>
      </c>
      <c r="G65">
        <v>4.1082714062909434E-2</v>
      </c>
      <c r="H65">
        <v>0.92891728593709055</v>
      </c>
      <c r="I65">
        <v>223.57578780579573</v>
      </c>
      <c r="J65">
        <v>67.522416729790294</v>
      </c>
      <c r="K65">
        <v>107300.0000000001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1.2853055471316764E-4</v>
      </c>
      <c r="C66">
        <v>1.960531909699304E-5</v>
      </c>
      <c r="D66">
        <v>2.5049388614459023E-5</v>
      </c>
      <c r="E66">
        <v>4.967217252318675E-3</v>
      </c>
      <c r="F66">
        <v>1.0177361786989947</v>
      </c>
      <c r="G66">
        <v>4.1287306973349001E-2</v>
      </c>
      <c r="H66">
        <v>0.92871269302665094</v>
      </c>
      <c r="I66">
        <v>223.36241561889332</v>
      </c>
      <c r="J66">
        <v>66.617911934208465</v>
      </c>
      <c r="K66">
        <v>107300.0000000001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1.2397921850211866E-4</v>
      </c>
      <c r="C67">
        <v>1.9365455414009467E-5</v>
      </c>
      <c r="D67">
        <v>2.4775300364735047E-5</v>
      </c>
      <c r="E67">
        <v>4.9469856676546105E-3</v>
      </c>
      <c r="F67">
        <v>1.0003695835981476</v>
      </c>
      <c r="G67">
        <v>4.1735887474007465E-2</v>
      </c>
      <c r="H67">
        <v>0.9282641125259925</v>
      </c>
      <c r="I67">
        <v>223.04996457431233</v>
      </c>
      <c r="J67">
        <v>65.935968268148287</v>
      </c>
      <c r="K67">
        <v>107300.0000000001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1.2223899501406647E-4</v>
      </c>
      <c r="C68">
        <v>1.9413729744766905E-5</v>
      </c>
      <c r="D68">
        <v>2.4827526273593933E-5</v>
      </c>
      <c r="E68">
        <v>4.9443090446241742E-3</v>
      </c>
      <c r="F68">
        <v>1.0034221201106783</v>
      </c>
      <c r="G68">
        <v>4.1963232302983537E-2</v>
      </c>
      <c r="H68">
        <v>0.92803676769701648</v>
      </c>
      <c r="I68">
        <v>222.96148022447053</v>
      </c>
      <c r="J68">
        <v>66.086052031105638</v>
      </c>
      <c r="K68">
        <v>107300.00000000007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1.2550127618926431E-4</v>
      </c>
      <c r="C69">
        <v>1.9510566662957922E-5</v>
      </c>
      <c r="D69">
        <v>2.4934240272345787E-5</v>
      </c>
      <c r="E69">
        <v>4.9549648678679399E-3</v>
      </c>
      <c r="F69">
        <v>1.0104043013470718</v>
      </c>
      <c r="G69">
        <v>4.1673898806096669E-2</v>
      </c>
      <c r="H69">
        <v>0.92832610119390335</v>
      </c>
      <c r="I69">
        <v>223.16598760234629</v>
      </c>
      <c r="J69">
        <v>66.375288756155044</v>
      </c>
      <c r="K69">
        <v>107300.00000000007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1.2608020305509971E-4</v>
      </c>
      <c r="C70">
        <v>1.9323264133342837E-5</v>
      </c>
      <c r="D70">
        <v>2.4718792655908158E-5</v>
      </c>
      <c r="E70">
        <v>4.9483573037646458E-3</v>
      </c>
      <c r="F70">
        <v>0.99745028137294489</v>
      </c>
      <c r="G70">
        <v>4.1622181193191492E-2</v>
      </c>
      <c r="H70">
        <v>0.92837781880680847</v>
      </c>
      <c r="I70">
        <v>223.15340687158945</v>
      </c>
      <c r="J70">
        <v>65.852035624970028</v>
      </c>
      <c r="K70">
        <v>107300.00000000007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1.2199439193083402E-4</v>
      </c>
      <c r="C71">
        <v>1.9082727496199832E-5</v>
      </c>
      <c r="D71">
        <v>2.444397937937403E-5</v>
      </c>
      <c r="E71">
        <v>4.9291018217142773E-3</v>
      </c>
      <c r="F71">
        <v>0.98048847412615747</v>
      </c>
      <c r="G71">
        <v>4.2054167087609853E-2</v>
      </c>
      <c r="H71">
        <v>0.92794583291239008</v>
      </c>
      <c r="I71">
        <v>222.86687994572824</v>
      </c>
      <c r="J71">
        <v>65.178716092504018</v>
      </c>
      <c r="K71">
        <v>107300.00000000007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1.2005923059079977E-4</v>
      </c>
      <c r="C72">
        <v>1.9063896050594777E-5</v>
      </c>
      <c r="D72">
        <v>2.4420205603909623E-5</v>
      </c>
      <c r="E72">
        <v>4.923144547346465E-3</v>
      </c>
      <c r="F72">
        <v>0.97986208975082534</v>
      </c>
      <c r="G72">
        <v>4.2313464906389139E-2</v>
      </c>
      <c r="H72">
        <v>0.92768653509361088</v>
      </c>
      <c r="I72">
        <v>222.75139407118135</v>
      </c>
      <c r="J72">
        <v>65.158645140989336</v>
      </c>
      <c r="K72">
        <v>107300.00000000004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1.2216730779336974E-4</v>
      </c>
      <c r="C73">
        <v>1.9086944143153405E-5</v>
      </c>
      <c r="D73">
        <v>2.4442583625471296E-5</v>
      </c>
      <c r="E73">
        <v>4.9281832088316109E-3</v>
      </c>
      <c r="F73">
        <v>0.98105305212355087</v>
      </c>
      <c r="G73">
        <v>4.2140655134992169E-2</v>
      </c>
      <c r="H73">
        <v>0.92785934486500776</v>
      </c>
      <c r="I73">
        <v>222.87498592477363</v>
      </c>
      <c r="J73">
        <v>65.230060318051073</v>
      </c>
      <c r="K73">
        <v>107300.00000000004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1.2225278957656222E-4</v>
      </c>
      <c r="C74">
        <v>1.888871995919317E-5</v>
      </c>
      <c r="D74">
        <v>2.4214157479739575E-5</v>
      </c>
      <c r="E74">
        <v>4.9200416552098837E-3</v>
      </c>
      <c r="F74">
        <v>0.96633034732668976</v>
      </c>
      <c r="G74">
        <v>4.2157626251755925E-2</v>
      </c>
      <c r="H74">
        <v>0.92784237374824408</v>
      </c>
      <c r="I74">
        <v>222.83368029833684</v>
      </c>
      <c r="J74">
        <v>64.661433269202007</v>
      </c>
      <c r="K74">
        <v>107300.00000000004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1.196221750833486E-4</v>
      </c>
      <c r="C75">
        <v>1.8417545429245192E-5</v>
      </c>
      <c r="D75">
        <v>2.3678094557933636E-5</v>
      </c>
      <c r="E75">
        <v>4.8952118058446306E-3</v>
      </c>
      <c r="F75">
        <v>0.93380109870111638</v>
      </c>
      <c r="G75">
        <v>4.2432491220572785E-2</v>
      </c>
      <c r="H75">
        <v>0.92756750877942717</v>
      </c>
      <c r="I75">
        <v>222.57641427295383</v>
      </c>
      <c r="J75">
        <v>63.333860146783479</v>
      </c>
      <c r="K75">
        <v>107300.00000000004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1.1606655342931793E-4</v>
      </c>
      <c r="C76">
        <v>1.7819546148221208E-5</v>
      </c>
      <c r="D76">
        <v>2.2999415016625959E-5</v>
      </c>
      <c r="E76">
        <v>4.8634368993688212E-3</v>
      </c>
      <c r="F76">
        <v>0.89396517519182572</v>
      </c>
      <c r="G76">
        <v>4.2814239206144432E-2</v>
      </c>
      <c r="H76">
        <v>0.92718576079385551</v>
      </c>
      <c r="I76">
        <v>222.23696097312271</v>
      </c>
      <c r="J76">
        <v>61.671515952091838</v>
      </c>
      <c r="K76">
        <v>107300.00000000004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1.1246715331840897E-4</v>
      </c>
      <c r="C77">
        <v>1.7536598123967502E-5</v>
      </c>
      <c r="D77">
        <v>2.2676623420061692E-5</v>
      </c>
      <c r="E77">
        <v>4.8438977690852241E-3</v>
      </c>
      <c r="F77">
        <v>0.87377147940268862</v>
      </c>
      <c r="G77">
        <v>4.3287244532845784E-2</v>
      </c>
      <c r="H77">
        <v>0.92671275546715415</v>
      </c>
      <c r="I77">
        <v>221.96853730031773</v>
      </c>
      <c r="J77">
        <v>60.876236170268491</v>
      </c>
      <c r="K77">
        <v>107300.00000000004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1.0943538371273076E-4</v>
      </c>
      <c r="C78">
        <v>1.7301490875536137E-5</v>
      </c>
      <c r="D78">
        <v>2.2408578087403074E-5</v>
      </c>
      <c r="E78">
        <v>4.8272451440363002E-3</v>
      </c>
      <c r="F78">
        <v>0.85794413263245073</v>
      </c>
      <c r="G78">
        <v>4.372692992324835E-2</v>
      </c>
      <c r="H78">
        <v>0.92627307007675164</v>
      </c>
      <c r="I78">
        <v>221.74179761938785</v>
      </c>
      <c r="J78">
        <v>60.239836264344007</v>
      </c>
      <c r="K78">
        <v>107300.00000000003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1.0643920040079866E-4</v>
      </c>
      <c r="C79">
        <v>1.7701186315585039E-5</v>
      </c>
      <c r="D79">
        <v>2.2856400342403335E-5</v>
      </c>
      <c r="E79">
        <v>4.8346751823629096E-3</v>
      </c>
      <c r="F79">
        <v>0.88238069119442286</v>
      </c>
      <c r="G79">
        <v>4.4299240691502428E-2</v>
      </c>
      <c r="H79">
        <v>0.9257007593084976</v>
      </c>
      <c r="I79">
        <v>221.66279848422349</v>
      </c>
      <c r="J79">
        <v>61.367767836729854</v>
      </c>
      <c r="K79">
        <v>107300.00000000003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1.0809582669673758E-4</v>
      </c>
      <c r="C80">
        <v>1.8639026924517495E-5</v>
      </c>
      <c r="D80">
        <v>2.3908797503699305E-5</v>
      </c>
      <c r="E80">
        <v>4.8727679684882758E-3</v>
      </c>
      <c r="F80">
        <v>0.94375730478408459</v>
      </c>
      <c r="G80">
        <v>4.4335548582656613E-2</v>
      </c>
      <c r="H80">
        <v>0.92566445141734333</v>
      </c>
      <c r="I80">
        <v>221.97219313878691</v>
      </c>
      <c r="J80">
        <v>64.02879412067054</v>
      </c>
      <c r="K80">
        <v>107300.00000000003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1.1478318919652528E-4</v>
      </c>
      <c r="C81">
        <v>1.9428937579819031E-5</v>
      </c>
      <c r="D81">
        <v>2.479218432568018E-5</v>
      </c>
      <c r="E81">
        <v>4.916852329823319E-3</v>
      </c>
      <c r="F81">
        <v>0.99788833660451959</v>
      </c>
      <c r="G81">
        <v>4.370351811282689E-2</v>
      </c>
      <c r="H81">
        <v>0.92629648188717306</v>
      </c>
      <c r="I81">
        <v>222.53347597620882</v>
      </c>
      <c r="J81">
        <v>66.302678153019258</v>
      </c>
      <c r="K81">
        <v>107300.00000000003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1.2033273477008549E-4</v>
      </c>
      <c r="C82">
        <v>2.0116267844901212E-5</v>
      </c>
      <c r="D82">
        <v>2.5557583584948083E-5</v>
      </c>
      <c r="E82">
        <v>4.9550239799440498E-3</v>
      </c>
      <c r="F82">
        <v>1.043994853456744</v>
      </c>
      <c r="G82">
        <v>4.326658006496073E-2</v>
      </c>
      <c r="H82">
        <v>0.92673341993503922</v>
      </c>
      <c r="I82">
        <v>223.00679361222612</v>
      </c>
      <c r="J82">
        <v>68.265674215382489</v>
      </c>
      <c r="K82">
        <v>107300.00000000003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1.2436802090077365E-4</v>
      </c>
      <c r="C83">
        <v>2.0431842104985354E-5</v>
      </c>
      <c r="D83">
        <v>2.5904556371177741E-5</v>
      </c>
      <c r="E83">
        <v>4.9752689631804283E-3</v>
      </c>
      <c r="F83">
        <v>1.0656282953686131</v>
      </c>
      <c r="G83">
        <v>4.2976297651008438E-2</v>
      </c>
      <c r="H83">
        <v>0.92702370234899156</v>
      </c>
      <c r="I83">
        <v>223.30646249498557</v>
      </c>
      <c r="J83">
        <v>69.191729191575305</v>
      </c>
      <c r="K83">
        <v>107300.00000000003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1.2572628237378237E-4</v>
      </c>
      <c r="C84">
        <v>2.0472332354226974E-5</v>
      </c>
      <c r="D84">
        <v>2.5942091355765373E-5</v>
      </c>
      <c r="E84">
        <v>4.9783972272238906E-3</v>
      </c>
      <c r="F84">
        <v>1.0678015513150465</v>
      </c>
      <c r="G84">
        <v>4.295001621338615E-2</v>
      </c>
      <c r="H84">
        <v>0.92704998378661385</v>
      </c>
      <c r="I84">
        <v>223.39063870709907</v>
      </c>
      <c r="J84">
        <v>69.332328283916866</v>
      </c>
      <c r="K84">
        <v>107300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1.2596654303789699E-4</v>
      </c>
      <c r="C85">
        <v>2.0435491773470775E-5</v>
      </c>
      <c r="D85">
        <v>2.589256226267813E-5</v>
      </c>
      <c r="E85">
        <v>4.9757107999417408E-3</v>
      </c>
      <c r="F85">
        <v>1.0643814060193058</v>
      </c>
      <c r="G85">
        <v>4.3036788954179207E-2</v>
      </c>
      <c r="H85">
        <v>0.9269632110458208</v>
      </c>
      <c r="I85">
        <v>223.39311133165279</v>
      </c>
      <c r="J85">
        <v>69.253112375182042</v>
      </c>
      <c r="K85">
        <v>107300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1.251275917063933E-4</v>
      </c>
      <c r="C86">
        <v>2.0281615035665274E-5</v>
      </c>
      <c r="D86">
        <v>2.5712053246227764E-5</v>
      </c>
      <c r="E86">
        <v>4.9656891063196013E-3</v>
      </c>
      <c r="F86">
        <v>1.0530656586718408</v>
      </c>
      <c r="G86">
        <v>4.3229501461879087E-2</v>
      </c>
      <c r="H86">
        <v>0.92677049853812088</v>
      </c>
      <c r="I86">
        <v>223.30657808454092</v>
      </c>
      <c r="J86">
        <v>68.849474598658233</v>
      </c>
      <c r="K86">
        <v>107300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1.246811177209325E-4</v>
      </c>
      <c r="C87">
        <v>2.0250768202935086E-5</v>
      </c>
      <c r="D87">
        <v>2.5668548117784479E-5</v>
      </c>
      <c r="E87">
        <v>4.9612807551823734E-3</v>
      </c>
      <c r="F87">
        <v>1.0494412263777706</v>
      </c>
      <c r="G87">
        <v>4.3406965886842952E-2</v>
      </c>
      <c r="H87">
        <v>0.92659303411315697</v>
      </c>
      <c r="I87">
        <v>223.26967512227645</v>
      </c>
      <c r="J87">
        <v>68.784936039026775</v>
      </c>
      <c r="K87">
        <v>107300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1.2374781567281576E-4</v>
      </c>
      <c r="C88">
        <v>2.0164651675705924E-5</v>
      </c>
      <c r="D88">
        <v>2.5563356735600738E-5</v>
      </c>
      <c r="E88">
        <v>4.9533900756420666E-3</v>
      </c>
      <c r="F88">
        <v>1.0420456799314628</v>
      </c>
      <c r="G88">
        <v>4.3639466498681244E-2</v>
      </c>
      <c r="H88">
        <v>0.92636053350131875</v>
      </c>
      <c r="I88">
        <v>223.19109624128669</v>
      </c>
      <c r="J88">
        <v>68.568059128918875</v>
      </c>
      <c r="K88">
        <v>107299.99999999999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1.2297654209936443E-4</v>
      </c>
      <c r="C89">
        <v>2.0184347875054309E-5</v>
      </c>
      <c r="D89">
        <v>2.5575752578505097E-5</v>
      </c>
      <c r="E89">
        <v>4.9496853471608145E-3</v>
      </c>
      <c r="F89">
        <v>1.0418657643571694</v>
      </c>
      <c r="G89">
        <v>4.3878555913980467E-2</v>
      </c>
      <c r="H89">
        <v>0.92612144408601949</v>
      </c>
      <c r="I89">
        <v>223.14346442800013</v>
      </c>
      <c r="J89">
        <v>68.657509398803313</v>
      </c>
      <c r="K89">
        <v>107299.99999999999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1.2215729658615181E-4</v>
      </c>
      <c r="C90">
        <v>2.0200024486134528E-5</v>
      </c>
      <c r="D90">
        <v>2.5583910546346922E-5</v>
      </c>
      <c r="E90">
        <v>4.945483932226713E-3</v>
      </c>
      <c r="F90">
        <v>1.0419645056041982</v>
      </c>
      <c r="G90">
        <v>4.413237405508301E-2</v>
      </c>
      <c r="H90">
        <v>0.92586762594491701</v>
      </c>
      <c r="I90">
        <v>223.08986755699783</v>
      </c>
      <c r="J90">
        <v>68.750178795570463</v>
      </c>
      <c r="K90">
        <v>107299.99999999999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1.2382436629622574E-4</v>
      </c>
      <c r="C91">
        <v>2.0242988153466263E-5</v>
      </c>
      <c r="D91">
        <v>2.5620853238055041E-5</v>
      </c>
      <c r="E91">
        <v>4.9478293256890902E-3</v>
      </c>
      <c r="F91">
        <v>1.0433767195157029</v>
      </c>
      <c r="G91">
        <v>4.4108423112104361E-2</v>
      </c>
      <c r="H91">
        <v>0.92589157688789558</v>
      </c>
      <c r="I91">
        <v>223.18020143524853</v>
      </c>
      <c r="J91">
        <v>68.911140320510043</v>
      </c>
      <c r="K91">
        <v>107299.99999999999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1.230659601772881E-4</v>
      </c>
      <c r="C92">
        <v>2.0021346065100533E-5</v>
      </c>
      <c r="D92">
        <v>2.5365369837123432E-5</v>
      </c>
      <c r="E92">
        <v>4.9340107302252197E-3</v>
      </c>
      <c r="F92">
        <v>1.0266169950232782</v>
      </c>
      <c r="G92">
        <v>4.4330048953079411E-2</v>
      </c>
      <c r="H92">
        <v>0.92566995104692051</v>
      </c>
      <c r="I92">
        <v>223.06901525708722</v>
      </c>
      <c r="J92">
        <v>68.326292553691204</v>
      </c>
      <c r="K92">
        <v>107299.99999999999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1.2168021192202247E-4</v>
      </c>
      <c r="C93">
        <v>1.9851124891729761E-5</v>
      </c>
      <c r="D93">
        <v>2.5167078963735688E-5</v>
      </c>
      <c r="E93">
        <v>4.920329450148646E-3</v>
      </c>
      <c r="F93">
        <v>1.0124035177981439</v>
      </c>
      <c r="G93">
        <v>4.4641219439648439E-2</v>
      </c>
      <c r="H93">
        <v>0.92535878056035159</v>
      </c>
      <c r="I93">
        <v>222.92917576601801</v>
      </c>
      <c r="J93">
        <v>67.878181504184127</v>
      </c>
      <c r="K93">
        <v>107299.99999999999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1.1949670986269996E-4</v>
      </c>
      <c r="C94">
        <v>1.9584127893441979E-5</v>
      </c>
      <c r="D94">
        <v>2.4864019861209514E-5</v>
      </c>
      <c r="E94">
        <v>4.9010106535346126E-3</v>
      </c>
      <c r="F94">
        <v>0.99174713921328939</v>
      </c>
      <c r="G94">
        <v>4.5047039176832636E-2</v>
      </c>
      <c r="H94">
        <v>0.92495296082316736</v>
      </c>
      <c r="I94">
        <v>222.71807950511354</v>
      </c>
      <c r="J94">
        <v>67.160599289704066</v>
      </c>
      <c r="K94">
        <v>107299.99999999999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1.1725714121908426E-4</v>
      </c>
      <c r="C95">
        <v>1.9423773165065459E-5</v>
      </c>
      <c r="D95">
        <v>2.4679626575843638E-5</v>
      </c>
      <c r="E95">
        <v>4.8851558133224272E-3</v>
      </c>
      <c r="F95">
        <v>0.9779876340699537</v>
      </c>
      <c r="G95">
        <v>4.54891691477581E-2</v>
      </c>
      <c r="H95">
        <v>0.92451083085224184</v>
      </c>
      <c r="I95">
        <v>222.5214743219334</v>
      </c>
      <c r="J95">
        <v>66.74852369164509</v>
      </c>
      <c r="K95">
        <v>107299.99999999999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1.1477928335674872E-4</v>
      </c>
      <c r="C96">
        <v>1.9229437846861098E-5</v>
      </c>
      <c r="D96">
        <v>2.4460574557180858E-5</v>
      </c>
      <c r="E96">
        <v>4.8674396361567725E-3</v>
      </c>
      <c r="F96">
        <v>0.96260873259506297</v>
      </c>
      <c r="G96">
        <v>4.5973229501129434E-2</v>
      </c>
      <c r="H96">
        <v>0.9240267704988705</v>
      </c>
      <c r="I96">
        <v>222.29925608011376</v>
      </c>
      <c r="J96">
        <v>66.254053005194677</v>
      </c>
      <c r="K96">
        <v>107299.99999999999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1.1350338657089238E-4</v>
      </c>
      <c r="C97">
        <v>1.9091233825203253E-5</v>
      </c>
      <c r="D97">
        <v>2.4303771906543019E-5</v>
      </c>
      <c r="E97">
        <v>4.8541260801710315E-3</v>
      </c>
      <c r="F97">
        <v>0.95006658427275692</v>
      </c>
      <c r="G97">
        <v>4.631217311970072E-2</v>
      </c>
      <c r="H97">
        <v>0.92368782688029927</v>
      </c>
      <c r="I97">
        <v>222.15170484426852</v>
      </c>
      <c r="J97">
        <v>65.906398010581952</v>
      </c>
      <c r="K97">
        <v>107299.99999999999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1.1094473415701163E-4</v>
      </c>
      <c r="C98">
        <v>1.8799703192418889E-5</v>
      </c>
      <c r="D98">
        <v>2.3983252230756288E-5</v>
      </c>
      <c r="E98">
        <v>4.8321444710976054E-3</v>
      </c>
      <c r="F98">
        <v>0.92785234453251286</v>
      </c>
      <c r="G98">
        <v>4.681555494588923E-2</v>
      </c>
      <c r="H98">
        <v>0.92318444505411079</v>
      </c>
      <c r="I98">
        <v>221.89174635388892</v>
      </c>
      <c r="J98">
        <v>65.137547921908848</v>
      </c>
      <c r="K98">
        <v>107299.99999999999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1.085492991428925E-4</v>
      </c>
      <c r="C99">
        <v>1.8549425550394085E-5</v>
      </c>
      <c r="D99">
        <v>2.3709786421704649E-5</v>
      </c>
      <c r="E99">
        <v>4.8116346506829515E-3</v>
      </c>
      <c r="F99">
        <v>0.90675206489467419</v>
      </c>
      <c r="G99">
        <v>4.7311596320461169E-2</v>
      </c>
      <c r="H99">
        <v>0.92268840367953886</v>
      </c>
      <c r="I99">
        <v>221.64394042584968</v>
      </c>
      <c r="J99">
        <v>64.4599780458</v>
      </c>
      <c r="K99">
        <v>107299.99999999999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1.0474911964097834E-4</v>
      </c>
      <c r="C100">
        <v>1.8121528281618966E-5</v>
      </c>
      <c r="D100">
        <v>2.3249012457768877E-5</v>
      </c>
      <c r="E100">
        <v>4.7816430257091929E-3</v>
      </c>
      <c r="F100">
        <v>0.87453455711785566</v>
      </c>
      <c r="G100">
        <v>4.8016230373572312E-2</v>
      </c>
      <c r="H100">
        <v>0.9219837696264277</v>
      </c>
      <c r="I100">
        <v>221.27298814849092</v>
      </c>
      <c r="J100">
        <v>63.290916246751962</v>
      </c>
      <c r="K100">
        <v>107300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1.0119950651344899E-4</v>
      </c>
      <c r="C101">
        <v>1.778519132102203E-5</v>
      </c>
      <c r="D101">
        <v>2.2890880234361701E-5</v>
      </c>
      <c r="E101">
        <v>4.755280524704703E-3</v>
      </c>
      <c r="F101">
        <v>0.84639820850967207</v>
      </c>
      <c r="G101">
        <v>4.8718407780094397E-2</v>
      </c>
      <c r="H101">
        <v>0.92128159221990558</v>
      </c>
      <c r="I101">
        <v>220.93288221291709</v>
      </c>
      <c r="J101">
        <v>62.343970711241376</v>
      </c>
      <c r="K101">
        <v>107300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9.58903795879307E-5</v>
      </c>
      <c r="C102">
        <v>1.7216855199737631E-5</v>
      </c>
      <c r="D102">
        <v>2.229045943502752E-5</v>
      </c>
      <c r="E102">
        <v>4.7171438339485656E-3</v>
      </c>
      <c r="F102">
        <v>0.80411424044700763</v>
      </c>
      <c r="G102">
        <v>4.9744199996738687E-2</v>
      </c>
      <c r="H102">
        <v>0.92025580000326124</v>
      </c>
      <c r="I102">
        <v>220.44029085896938</v>
      </c>
      <c r="J102">
        <v>60.756665710379913</v>
      </c>
      <c r="K102">
        <v>107300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19</v>
      </c>
      <c r="H1" t="s">
        <v>118</v>
      </c>
      <c r="I1" t="s">
        <v>119</v>
      </c>
      <c r="J1" t="s">
        <v>103</v>
      </c>
      <c r="K1" t="s">
        <v>120</v>
      </c>
      <c r="L1" t="s">
        <v>121</v>
      </c>
      <c r="M1" t="s">
        <v>122</v>
      </c>
      <c r="N1" t="s">
        <v>20</v>
      </c>
      <c r="O1" t="s">
        <v>21</v>
      </c>
    </row>
    <row r="2" spans="1:15" x14ac:dyDescent="0.3">
      <c r="A2">
        <v>1</v>
      </c>
      <c r="B2">
        <v>44478.653828407842</v>
      </c>
      <c r="C2">
        <v>1024.8133160712334</v>
      </c>
      <c r="D2">
        <v>2.2482694819358834E-5</v>
      </c>
      <c r="E2">
        <v>2.0179951121863515E-6</v>
      </c>
      <c r="F2">
        <v>6.0011075365150879E-5</v>
      </c>
      <c r="G2">
        <v>1.8251175722339957E-5</v>
      </c>
      <c r="H2">
        <v>1.9033309356273746E-3</v>
      </c>
      <c r="I2">
        <v>6.2957822273417105E-2</v>
      </c>
      <c r="J2">
        <v>2.3551282655509006E-9</v>
      </c>
      <c r="K2">
        <v>1.2916065218657291E-9</v>
      </c>
      <c r="L2">
        <v>5.3048828368681832E-10</v>
      </c>
      <c r="M2">
        <v>166.20278781668489</v>
      </c>
      <c r="N2">
        <v>171.49066948844248</v>
      </c>
      <c r="O2">
        <v>75.290437492189767</v>
      </c>
    </row>
    <row r="3" spans="1:15" x14ac:dyDescent="0.3">
      <c r="A3">
        <v>0.99</v>
      </c>
      <c r="B3">
        <v>44357.29155077153</v>
      </c>
      <c r="C3">
        <v>1022.0500934545759</v>
      </c>
      <c r="D3">
        <v>2.254420784135109E-5</v>
      </c>
      <c r="E3">
        <v>2.0165473741984439E-6</v>
      </c>
      <c r="F3">
        <v>6.026035957481618E-5</v>
      </c>
      <c r="G3">
        <v>1.8294015039802609E-5</v>
      </c>
      <c r="H3">
        <v>1.7000920014569399E-3</v>
      </c>
      <c r="I3">
        <v>6.2148431027864201E-2</v>
      </c>
      <c r="J3">
        <v>2.6201890790108221E-9</v>
      </c>
      <c r="K3">
        <v>1.4355965679607848E-9</v>
      </c>
      <c r="L3">
        <v>6.0209034199731186E-10</v>
      </c>
      <c r="M3">
        <v>166.51021936168391</v>
      </c>
      <c r="N3">
        <v>172.74700527888086</v>
      </c>
      <c r="O3">
        <v>75.312998010511151</v>
      </c>
    </row>
    <row r="4" spans="1:15" x14ac:dyDescent="0.3">
      <c r="A4">
        <v>0.98</v>
      </c>
      <c r="B4">
        <v>44271.031638804248</v>
      </c>
      <c r="C4">
        <v>1021.1228924741171</v>
      </c>
      <c r="D4">
        <v>2.2588134113492953E-5</v>
      </c>
      <c r="E4">
        <v>2.0361497555104204E-6</v>
      </c>
      <c r="F4">
        <v>6.0363051980432739E-5</v>
      </c>
      <c r="G4">
        <v>1.8311991367472958E-5</v>
      </c>
      <c r="H4">
        <v>1.6378536807605316E-3</v>
      </c>
      <c r="I4">
        <v>6.1806312077666681E-2</v>
      </c>
      <c r="J4">
        <v>2.7273776573569438E-9</v>
      </c>
      <c r="K4">
        <v>1.4940439383514325E-9</v>
      </c>
      <c r="L4">
        <v>6.2958734402530016E-10</v>
      </c>
      <c r="M4">
        <v>166.57670635242511</v>
      </c>
      <c r="N4">
        <v>173.25090330261636</v>
      </c>
      <c r="O4">
        <v>75.32536982076607</v>
      </c>
    </row>
    <row r="5" spans="1:15" x14ac:dyDescent="0.3">
      <c r="A5">
        <v>0.97</v>
      </c>
      <c r="B5">
        <v>44222.201305731694</v>
      </c>
      <c r="C5">
        <v>1021.9546395536254</v>
      </c>
      <c r="D5">
        <v>2.2613076022300788E-5</v>
      </c>
      <c r="E5">
        <v>2.0743761584135978E-6</v>
      </c>
      <c r="F5">
        <v>6.0322665687445735E-5</v>
      </c>
      <c r="G5">
        <v>1.8303922219433114E-5</v>
      </c>
      <c r="H5">
        <v>1.6877226034636185E-3</v>
      </c>
      <c r="I5">
        <v>6.191579631996167E-2</v>
      </c>
      <c r="J5">
        <v>2.6696514361442754E-9</v>
      </c>
      <c r="K5">
        <v>1.4631904825151666E-9</v>
      </c>
      <c r="L5">
        <v>6.1145203867576468E-10</v>
      </c>
      <c r="M5">
        <v>166.39885059931234</v>
      </c>
      <c r="N5">
        <v>173.02628223929247</v>
      </c>
      <c r="O5">
        <v>75.319627310461954</v>
      </c>
    </row>
    <row r="6" spans="1:15" x14ac:dyDescent="0.3">
      <c r="A6">
        <v>0.96</v>
      </c>
      <c r="B6">
        <v>44225.202906788654</v>
      </c>
      <c r="C6">
        <v>1025.8477852954395</v>
      </c>
      <c r="D6">
        <v>2.2611541254149862E-5</v>
      </c>
      <c r="E6">
        <v>2.146487772509527E-6</v>
      </c>
      <c r="F6">
        <v>6.0044738201920242E-5</v>
      </c>
      <c r="G6">
        <v>1.8254245886320577E-5</v>
      </c>
      <c r="H6">
        <v>1.9636913959245692E-3</v>
      </c>
      <c r="I6">
        <v>6.2777052107341427E-2</v>
      </c>
      <c r="J6">
        <v>2.3497463709807502E-9</v>
      </c>
      <c r="K6">
        <v>1.2903867283581177E-9</v>
      </c>
      <c r="L6">
        <v>5.2088339719418849E-10</v>
      </c>
      <c r="M6">
        <v>165.80291189988759</v>
      </c>
      <c r="N6">
        <v>171.58356004644597</v>
      </c>
      <c r="O6">
        <v>75.291686134106214</v>
      </c>
    </row>
    <row r="7" spans="1:15" x14ac:dyDescent="0.3">
      <c r="A7">
        <v>0.95000000000000007</v>
      </c>
      <c r="B7">
        <v>44133.54419443971</v>
      </c>
      <c r="C7">
        <v>1024.4451990115301</v>
      </c>
      <c r="D7">
        <v>2.2658502013667597E-5</v>
      </c>
      <c r="E7">
        <v>2.1595420796938675E-6</v>
      </c>
      <c r="F7">
        <v>6.0174716085074833E-5</v>
      </c>
      <c r="G7">
        <v>1.8276078085104689E-5</v>
      </c>
      <c r="H7">
        <v>1.8555636138640535E-3</v>
      </c>
      <c r="I7">
        <v>6.2341495005077012E-2</v>
      </c>
      <c r="J7">
        <v>2.4807838914885607E-9</v>
      </c>
      <c r="K7">
        <v>1.361791335695365E-9</v>
      </c>
      <c r="L7">
        <v>5.5548967675541107E-10</v>
      </c>
      <c r="M7">
        <v>165.91625664867414</v>
      </c>
      <c r="N7">
        <v>172.23103583116296</v>
      </c>
      <c r="O7">
        <v>75.302270484919262</v>
      </c>
    </row>
    <row r="8" spans="1:15" x14ac:dyDescent="0.3">
      <c r="A8">
        <v>0.94000000000000006</v>
      </c>
      <c r="B8">
        <v>44083.502837629319</v>
      </c>
      <c r="C8">
        <v>1025.3725441877959</v>
      </c>
      <c r="D8">
        <v>2.2684222796070738E-5</v>
      </c>
      <c r="E8">
        <v>2.196840778914451E-6</v>
      </c>
      <c r="F8">
        <v>6.0122691260606988E-5</v>
      </c>
      <c r="G8">
        <v>1.8266344203052661E-5</v>
      </c>
      <c r="H8">
        <v>1.9255195718055496E-3</v>
      </c>
      <c r="I8">
        <v>6.2482428394205293E-2</v>
      </c>
      <c r="J8">
        <v>2.4133840185406151E-9</v>
      </c>
      <c r="K8">
        <v>1.3257297463335863E-9</v>
      </c>
      <c r="L8">
        <v>5.3545176868770419E-10</v>
      </c>
      <c r="M8">
        <v>165.71479342670693</v>
      </c>
      <c r="N8">
        <v>171.94511884769125</v>
      </c>
      <c r="O8">
        <v>75.297194929414587</v>
      </c>
    </row>
    <row r="9" spans="1:15" x14ac:dyDescent="0.3">
      <c r="A9">
        <v>0.93</v>
      </c>
      <c r="B9">
        <v>44039.49066835118</v>
      </c>
      <c r="C9">
        <v>1025.6075409680925</v>
      </c>
      <c r="D9">
        <v>2.2706892945940594E-5</v>
      </c>
      <c r="E9">
        <v>2.218967839283284E-6</v>
      </c>
      <c r="F9">
        <v>6.0116507804644144E-5</v>
      </c>
      <c r="G9">
        <v>1.8264807207712815E-5</v>
      </c>
      <c r="H9">
        <v>1.9453673517865343E-3</v>
      </c>
      <c r="I9">
        <v>6.2482738002523401E-2</v>
      </c>
      <c r="J9">
        <v>2.3992644776266016E-9</v>
      </c>
      <c r="K9">
        <v>1.3184045211601318E-9</v>
      </c>
      <c r="L9">
        <v>5.307002267896611E-10</v>
      </c>
      <c r="M9">
        <v>165.62396218144482</v>
      </c>
      <c r="N9">
        <v>171.89957332007887</v>
      </c>
      <c r="O9">
        <v>75.296444666727254</v>
      </c>
    </row>
    <row r="10" spans="1:15" x14ac:dyDescent="0.3">
      <c r="A10">
        <v>0.92</v>
      </c>
      <c r="B10">
        <v>44047.066298515361</v>
      </c>
      <c r="C10">
        <v>1028.7406139242537</v>
      </c>
      <c r="D10">
        <v>2.2702987600191338E-5</v>
      </c>
      <c r="E10">
        <v>2.2686800246134026E-6</v>
      </c>
      <c r="F10">
        <v>5.9881154410191073E-5</v>
      </c>
      <c r="G10">
        <v>1.8224902384654722E-5</v>
      </c>
      <c r="H10">
        <v>2.2221257070909268E-3</v>
      </c>
      <c r="I10">
        <v>6.3204560542266641E-2</v>
      </c>
      <c r="J10">
        <v>2.1460008330076738E-9</v>
      </c>
      <c r="K10">
        <v>1.181484372312775E-9</v>
      </c>
      <c r="L10">
        <v>4.6104019966039899E-10</v>
      </c>
      <c r="M10">
        <v>165.14350613316682</v>
      </c>
      <c r="N10">
        <v>170.67544126497836</v>
      </c>
      <c r="O10">
        <v>75.282484967422221</v>
      </c>
    </row>
    <row r="11" spans="1:15" x14ac:dyDescent="0.3">
      <c r="A11">
        <v>0.91</v>
      </c>
      <c r="B11">
        <v>44171.298258364171</v>
      </c>
      <c r="C11">
        <v>1033.0745534282898</v>
      </c>
      <c r="D11">
        <v>2.2639135353252662E-5</v>
      </c>
      <c r="E11">
        <v>2.2919533888320681E-6</v>
      </c>
      <c r="F11">
        <v>5.9508505147862538E-5</v>
      </c>
      <c r="G11">
        <v>1.8167999569711575E-5</v>
      </c>
      <c r="H11">
        <v>2.7352778950786374E-3</v>
      </c>
      <c r="I11">
        <v>6.4378507917902408E-2</v>
      </c>
      <c r="J11">
        <v>1.7954887704135724E-9</v>
      </c>
      <c r="K11">
        <v>9.9093726770451169E-10</v>
      </c>
      <c r="L11">
        <v>3.6857594487661677E-10</v>
      </c>
      <c r="M11">
        <v>164.63257809434876</v>
      </c>
      <c r="N11">
        <v>168.76129854797077</v>
      </c>
      <c r="O11">
        <v>75.286441867370883</v>
      </c>
    </row>
    <row r="12" spans="1:15" x14ac:dyDescent="0.3">
      <c r="A12">
        <v>0.9</v>
      </c>
      <c r="B12">
        <v>44334.177831279812</v>
      </c>
      <c r="C12">
        <v>1040.0664032134703</v>
      </c>
      <c r="D12">
        <v>2.2555961312864445E-5</v>
      </c>
      <c r="E12">
        <v>2.3406536748397177E-6</v>
      </c>
      <c r="F12">
        <v>5.8875657035562284E-5</v>
      </c>
      <c r="G12">
        <v>1.808618785952914E-5</v>
      </c>
      <c r="H12">
        <v>4.1456620983087895E-3</v>
      </c>
      <c r="I12">
        <v>6.6273103578341541E-2</v>
      </c>
      <c r="J12">
        <v>1.2824200013666947E-9</v>
      </c>
      <c r="K12">
        <v>7.1139213840077313E-10</v>
      </c>
      <c r="L12">
        <v>2.3767238439708412E-10</v>
      </c>
      <c r="M12">
        <v>163.84210591818822</v>
      </c>
      <c r="N12">
        <v>165.46637944026733</v>
      </c>
      <c r="O12">
        <v>75.379225131317369</v>
      </c>
    </row>
    <row r="13" spans="1:15" x14ac:dyDescent="0.3">
      <c r="A13">
        <v>0.89</v>
      </c>
      <c r="B13">
        <v>44352.703205608734</v>
      </c>
      <c r="C13">
        <v>1039.9053719434085</v>
      </c>
      <c r="D13">
        <v>2.2546540069141546E-5</v>
      </c>
      <c r="E13">
        <v>2.3322911120878479E-6</v>
      </c>
      <c r="F13">
        <v>5.8878776922644262E-5</v>
      </c>
      <c r="G13">
        <v>1.8086684795805591E-5</v>
      </c>
      <c r="H13">
        <v>4.1165837067474098E-3</v>
      </c>
      <c r="I13">
        <v>6.6271606685567183E-2</v>
      </c>
      <c r="J13">
        <v>1.286787718704953E-9</v>
      </c>
      <c r="K13">
        <v>7.1364987022612342E-10</v>
      </c>
      <c r="L13">
        <v>2.3910649168377431E-10</v>
      </c>
      <c r="M13">
        <v>163.88356596039199</v>
      </c>
      <c r="N13">
        <v>165.48930584986641</v>
      </c>
      <c r="O13">
        <v>75.378153244645318</v>
      </c>
    </row>
    <row r="14" spans="1:15" x14ac:dyDescent="0.3">
      <c r="A14">
        <v>0.88</v>
      </c>
      <c r="B14">
        <v>44349.554691790763</v>
      </c>
      <c r="C14">
        <v>1038.1668347324305</v>
      </c>
      <c r="D14">
        <v>2.2548140718650845E-5</v>
      </c>
      <c r="E14">
        <v>2.3075308234832315E-6</v>
      </c>
      <c r="F14">
        <v>5.9024890003736951E-5</v>
      </c>
      <c r="G14">
        <v>1.8104092454525719E-5</v>
      </c>
      <c r="H14">
        <v>3.686084127790906E-3</v>
      </c>
      <c r="I14">
        <v>6.5860203776269943E-2</v>
      </c>
      <c r="J14">
        <v>1.3996702726316221E-9</v>
      </c>
      <c r="K14">
        <v>7.750360265428544E-10</v>
      </c>
      <c r="L14">
        <v>2.6787299245180295E-10</v>
      </c>
      <c r="M14">
        <v>164.11149200614494</v>
      </c>
      <c r="N14">
        <v>166.26453693223914</v>
      </c>
      <c r="O14">
        <v>75.345646763041628</v>
      </c>
    </row>
    <row r="15" spans="1:15" x14ac:dyDescent="0.3">
      <c r="A15">
        <v>0.87</v>
      </c>
      <c r="B15">
        <v>44293.638004848945</v>
      </c>
      <c r="C15">
        <v>1032.4214748217382</v>
      </c>
      <c r="D15">
        <v>2.2576605694265331E-5</v>
      </c>
      <c r="E15">
        <v>2.2364379745040848E-6</v>
      </c>
      <c r="F15">
        <v>5.9508562548901654E-5</v>
      </c>
      <c r="G15">
        <v>1.8169121381274022E-5</v>
      </c>
      <c r="H15">
        <v>2.6680762862271732E-3</v>
      </c>
      <c r="I15">
        <v>6.4423432338731684E-2</v>
      </c>
      <c r="J15">
        <v>1.8123080686872962E-9</v>
      </c>
      <c r="K15">
        <v>9.9920761096882951E-10</v>
      </c>
      <c r="L15">
        <v>3.7568584863907442E-10</v>
      </c>
      <c r="M15">
        <v>164.86205226929843</v>
      </c>
      <c r="N15">
        <v>168.80137467152881</v>
      </c>
      <c r="O15">
        <v>75.286012857977113</v>
      </c>
    </row>
    <row r="16" spans="1:15" x14ac:dyDescent="0.3">
      <c r="A16">
        <v>0.86</v>
      </c>
      <c r="B16">
        <v>44067.259501003056</v>
      </c>
      <c r="C16">
        <v>1019.1046562543947</v>
      </c>
      <c r="D16">
        <v>2.269258427511786E-5</v>
      </c>
      <c r="E16">
        <v>2.0902850542854648E-6</v>
      </c>
      <c r="F16">
        <v>6.0555572393217241E-5</v>
      </c>
      <c r="G16">
        <v>1.8346459069985293E-5</v>
      </c>
      <c r="H16">
        <v>1.5307784583687139E-3</v>
      </c>
      <c r="I16">
        <v>6.112881415227224E-2</v>
      </c>
      <c r="J16">
        <v>2.9286831963806345E-9</v>
      </c>
      <c r="K16">
        <v>1.6039985902571483E-9</v>
      </c>
      <c r="L16">
        <v>6.8264172326658757E-10</v>
      </c>
      <c r="M16">
        <v>166.6539637732233</v>
      </c>
      <c r="N16">
        <v>174.18371228040039</v>
      </c>
      <c r="O16">
        <v>75.353022774242632</v>
      </c>
    </row>
    <row r="17" spans="1:15" x14ac:dyDescent="0.3">
      <c r="A17">
        <v>0.85</v>
      </c>
      <c r="B17">
        <v>-68788.099229274521</v>
      </c>
      <c r="C17">
        <v>-1404.4773564275038</v>
      </c>
      <c r="D17">
        <v>-1.4537398346579472E-5</v>
      </c>
      <c r="E17">
        <v>-2.5702522883904508E-6</v>
      </c>
      <c r="F17">
        <v>2.3311727686467813E-4</v>
      </c>
      <c r="G17">
        <v>-2.8102717372730402E-5</v>
      </c>
      <c r="H17">
        <v>1.4341998663098171E-5</v>
      </c>
      <c r="J17">
        <v>2.5457697399353542E-7</v>
      </c>
      <c r="K17">
        <v>2.3188417817975529E-7</v>
      </c>
      <c r="L17">
        <v>1.2824757967155488E-7</v>
      </c>
      <c r="M17">
        <v>1859.8260396875255</v>
      </c>
      <c r="N17">
        <v>427.29306450809884</v>
      </c>
      <c r="O17">
        <v>878.67141078930524</v>
      </c>
    </row>
    <row r="18" spans="1:15" x14ac:dyDescent="0.3">
      <c r="A18">
        <v>0.84</v>
      </c>
      <c r="B18">
        <v>38793.915127545086</v>
      </c>
      <c r="C18">
        <v>867.04398357916136</v>
      </c>
      <c r="D18">
        <v>2.5777238433198604E-5</v>
      </c>
      <c r="E18">
        <v>1.2317214062473808E-6</v>
      </c>
      <c r="F18">
        <v>6.9994879525190276E-5</v>
      </c>
      <c r="G18">
        <v>2.1569889745425895E-5</v>
      </c>
      <c r="H18">
        <v>1.9974171990842546E-4</v>
      </c>
      <c r="I18">
        <v>4.231031262771049E-2</v>
      </c>
      <c r="J18">
        <v>2.4454697132678115E-8</v>
      </c>
      <c r="K18">
        <v>1.3403247630225261E-8</v>
      </c>
      <c r="L18">
        <v>7.1437987525321799E-9</v>
      </c>
      <c r="M18">
        <v>188.81003500711984</v>
      </c>
      <c r="N18">
        <v>216.7622893463043</v>
      </c>
      <c r="O18">
        <v>81.992762047516337</v>
      </c>
    </row>
    <row r="19" spans="1:15" x14ac:dyDescent="0.3">
      <c r="A19">
        <v>0.83000000000000007</v>
      </c>
      <c r="B19">
        <v>37650.053292001619</v>
      </c>
      <c r="C19">
        <v>1702.9631719556139</v>
      </c>
      <c r="D19">
        <v>2.6560387371681095E-5</v>
      </c>
      <c r="E19">
        <v>-1.3392406204237111E-4</v>
      </c>
      <c r="F19">
        <v>5.0127040721471215E-5</v>
      </c>
      <c r="G19">
        <v>2.5881636380904491E-5</v>
      </c>
      <c r="H19">
        <v>6.5828945083812188E+61</v>
      </c>
      <c r="I19">
        <v>-7.2115023691669267</v>
      </c>
      <c r="J19">
        <v>-1429143911248147.8</v>
      </c>
      <c r="K19">
        <v>298556588197.15686</v>
      </c>
      <c r="L19">
        <v>1.1887452868810848E-45</v>
      </c>
      <c r="M19">
        <v>162.31470848399599</v>
      </c>
      <c r="N19">
        <v>110.56182955395003</v>
      </c>
      <c r="O19">
        <v>265.62709182346174</v>
      </c>
    </row>
    <row r="20" spans="1:15" x14ac:dyDescent="0.3">
      <c r="A20">
        <v>0.82000000000000006</v>
      </c>
      <c r="B20">
        <v>42521.833159987218</v>
      </c>
      <c r="C20">
        <v>963.14615507302835</v>
      </c>
      <c r="D20">
        <v>2.3517330408534546E-5</v>
      </c>
      <c r="E20">
        <v>1.609753637446536E-6</v>
      </c>
      <c r="F20">
        <v>6.4316225671174536E-5</v>
      </c>
      <c r="G20">
        <v>1.9319831502630414E-5</v>
      </c>
      <c r="H20">
        <v>4.7044665438778096E-4</v>
      </c>
      <c r="I20">
        <v>5.0446717615450096E-2</v>
      </c>
      <c r="J20">
        <v>9.4014881072852139E-9</v>
      </c>
      <c r="K20">
        <v>5.1120001178180359E-9</v>
      </c>
      <c r="L20">
        <v>2.5858711289726877E-9</v>
      </c>
      <c r="M20">
        <v>174.23976218818709</v>
      </c>
      <c r="N20">
        <v>192.388160446798</v>
      </c>
      <c r="O20">
        <v>76.85658473323025</v>
      </c>
    </row>
    <row r="21" spans="1:15" x14ac:dyDescent="0.3">
      <c r="A21">
        <v>0.81</v>
      </c>
      <c r="B21">
        <v>44497.346950486564</v>
      </c>
      <c r="C21">
        <v>1030.0267840728566</v>
      </c>
      <c r="D21">
        <v>2.2473249947074997E-5</v>
      </c>
      <c r="E21">
        <v>2.1096937735371045E-6</v>
      </c>
      <c r="F21">
        <v>5.9627642908438478E-5</v>
      </c>
      <c r="G21">
        <v>1.8188881698434043E-5</v>
      </c>
      <c r="H21">
        <v>2.3854050041245216E-3</v>
      </c>
      <c r="I21">
        <v>6.4150855976701629E-2</v>
      </c>
      <c r="J21">
        <v>1.9550530668916149E-9</v>
      </c>
      <c r="K21">
        <v>1.0751592936930969E-9</v>
      </c>
      <c r="L21">
        <v>4.1818209946620153E-10</v>
      </c>
      <c r="M21">
        <v>165.46119985248558</v>
      </c>
      <c r="N21">
        <v>169.49059002575279</v>
      </c>
      <c r="O21">
        <v>75.281016188567904</v>
      </c>
    </row>
    <row r="22" spans="1:15" x14ac:dyDescent="0.3">
      <c r="A22">
        <v>0.8</v>
      </c>
      <c r="B22">
        <v>43868.699870707911</v>
      </c>
      <c r="C22">
        <v>1001.9844478595517</v>
      </c>
      <c r="D22">
        <v>2.2795296029908602E-5</v>
      </c>
      <c r="E22">
        <v>1.8190603405352217E-6</v>
      </c>
      <c r="F22">
        <v>6.1740935006032304E-5</v>
      </c>
      <c r="G22">
        <v>1.8603467945483856E-5</v>
      </c>
      <c r="H22">
        <v>9.3132377933051816E-4</v>
      </c>
      <c r="I22">
        <v>5.7484265776346716E-2</v>
      </c>
      <c r="J22">
        <v>4.6141784591484784E-9</v>
      </c>
      <c r="K22">
        <v>2.51492178438698E-9</v>
      </c>
      <c r="L22">
        <v>1.1739706814320138E-9</v>
      </c>
      <c r="M22">
        <v>169.19856808737543</v>
      </c>
      <c r="N22">
        <v>180.16286498627375</v>
      </c>
      <c r="O22">
        <v>75.658962774169126</v>
      </c>
    </row>
    <row r="23" spans="1:15" x14ac:dyDescent="0.3">
      <c r="A23">
        <v>0.79</v>
      </c>
      <c r="B23">
        <v>44186.349563773714</v>
      </c>
      <c r="C23">
        <v>1009.9029571516496</v>
      </c>
      <c r="D23">
        <v>2.2631423728649726E-5</v>
      </c>
      <c r="E23">
        <v>1.8345284634011171E-6</v>
      </c>
      <c r="F23">
        <v>6.1152298218929707E-5</v>
      </c>
      <c r="G23">
        <v>1.8471691313444569E-5</v>
      </c>
      <c r="H23">
        <v>1.1388774117744862E-3</v>
      </c>
      <c r="I23">
        <v>5.9353002515630637E-2</v>
      </c>
      <c r="J23">
        <v>3.770818115720878E-9</v>
      </c>
      <c r="K23">
        <v>2.0579472976952609E-9</v>
      </c>
      <c r="L23">
        <v>9.3239263255620135E-10</v>
      </c>
      <c r="M23">
        <v>168.26487159128516</v>
      </c>
      <c r="N23">
        <v>177.27701023347126</v>
      </c>
      <c r="O23">
        <v>75.485296748500929</v>
      </c>
    </row>
    <row r="24" spans="1:15" x14ac:dyDescent="0.3">
      <c r="A24">
        <v>0.78</v>
      </c>
      <c r="B24">
        <v>44326.71391574802</v>
      </c>
      <c r="C24">
        <v>1009.8837667840983</v>
      </c>
      <c r="D24">
        <v>2.25597593789764E-5</v>
      </c>
      <c r="E24">
        <v>1.7575410850379871E-6</v>
      </c>
      <c r="F24">
        <v>6.1120630710663165E-5</v>
      </c>
      <c r="G24">
        <v>1.8466532902709633E-5</v>
      </c>
      <c r="H24">
        <v>1.1327617092488657E-3</v>
      </c>
      <c r="I24">
        <v>5.9505009228665952E-2</v>
      </c>
      <c r="J24">
        <v>3.7557506878921006E-9</v>
      </c>
      <c r="K24">
        <v>2.0491813112040668E-9</v>
      </c>
      <c r="L24">
        <v>9.3228968500211348E-10</v>
      </c>
      <c r="M24">
        <v>168.42717144362641</v>
      </c>
      <c r="N24">
        <v>177.15725093732317</v>
      </c>
      <c r="O24">
        <v>75.4790920507359</v>
      </c>
    </row>
    <row r="25" spans="1:15" x14ac:dyDescent="0.3">
      <c r="A25">
        <v>0.77</v>
      </c>
      <c r="B25">
        <v>44175.598716158194</v>
      </c>
      <c r="C25">
        <v>1003.3617465462003</v>
      </c>
      <c r="D25">
        <v>2.2636931452255066E-5</v>
      </c>
      <c r="E25">
        <v>1.6806406513412834E-6</v>
      </c>
      <c r="F25">
        <v>6.1584596713247091E-5</v>
      </c>
      <c r="G25">
        <v>1.8570290343735091E-5</v>
      </c>
      <c r="H25">
        <v>9.5251433285302987E-4</v>
      </c>
      <c r="I25">
        <v>5.8062216666776745E-2</v>
      </c>
      <c r="J25">
        <v>4.4372368313841296E-9</v>
      </c>
      <c r="K25">
        <v>2.4182729929534327E-9</v>
      </c>
      <c r="L25">
        <v>1.1316236356231489E-9</v>
      </c>
      <c r="M25">
        <v>169.3147758151357</v>
      </c>
      <c r="N25">
        <v>179.46501477031768</v>
      </c>
      <c r="O25">
        <v>75.612839017528671</v>
      </c>
    </row>
    <row r="26" spans="1:15" x14ac:dyDescent="0.3">
      <c r="A26">
        <v>0.76</v>
      </c>
      <c r="B26">
        <v>44131.208578950056</v>
      </c>
      <c r="C26">
        <v>1001.4280995631169</v>
      </c>
      <c r="D26">
        <v>2.2659701200138566E-5</v>
      </c>
      <c r="E26">
        <v>1.6567379791346236E-6</v>
      </c>
      <c r="F26">
        <v>6.1719605484973218E-5</v>
      </c>
      <c r="G26">
        <v>1.8601994227713328E-5</v>
      </c>
      <c r="H26">
        <v>9.0843434657710118E-4</v>
      </c>
      <c r="I26">
        <v>5.7651008964217258E-2</v>
      </c>
      <c r="J26">
        <v>4.6475388663882759E-9</v>
      </c>
      <c r="K26">
        <v>2.5322136533759133E-9</v>
      </c>
      <c r="L26">
        <v>1.1935094694412028E-9</v>
      </c>
      <c r="M26">
        <v>169.58190419414328</v>
      </c>
      <c r="N26">
        <v>180.13223526676128</v>
      </c>
      <c r="O26">
        <v>75.656884862697481</v>
      </c>
    </row>
    <row r="27" spans="1:15" x14ac:dyDescent="0.3">
      <c r="A27">
        <v>0.75</v>
      </c>
      <c r="B27">
        <v>44173.389099536966</v>
      </c>
      <c r="C27">
        <v>1004.1694268153943</v>
      </c>
      <c r="D27">
        <v>2.2638063784208993E-5</v>
      </c>
      <c r="E27">
        <v>1.7018102498504975E-6</v>
      </c>
      <c r="F27">
        <v>6.1535344524568081E-5</v>
      </c>
      <c r="G27">
        <v>1.8558624130073962E-5</v>
      </c>
      <c r="H27">
        <v>9.7238227110482971E-4</v>
      </c>
      <c r="I27">
        <v>5.8208456517492659E-2</v>
      </c>
      <c r="J27">
        <v>4.3570182733277123E-9</v>
      </c>
      <c r="K27">
        <v>2.3748805292921564E-9</v>
      </c>
      <c r="L27">
        <v>1.1069334466078699E-9</v>
      </c>
      <c r="M27">
        <v>169.18595839710358</v>
      </c>
      <c r="N27">
        <v>179.21536566614535</v>
      </c>
      <c r="O27">
        <v>75.59696360204839</v>
      </c>
    </row>
    <row r="28" spans="1:15" x14ac:dyDescent="0.3">
      <c r="A28">
        <v>0.74</v>
      </c>
      <c r="B28">
        <v>44171.370078578017</v>
      </c>
      <c r="C28">
        <v>1005.1519548212264</v>
      </c>
      <c r="D28">
        <v>2.2639098543266024E-5</v>
      </c>
      <c r="E28">
        <v>1.727107714807273E-6</v>
      </c>
      <c r="F28">
        <v>6.1473975424361399E-5</v>
      </c>
      <c r="G28">
        <v>1.8544237952692873E-5</v>
      </c>
      <c r="H28">
        <v>9.9763383510073785E-4</v>
      </c>
      <c r="I28">
        <v>5.8390603988625896E-2</v>
      </c>
      <c r="J28">
        <v>4.2585389964520252E-9</v>
      </c>
      <c r="K28">
        <v>2.3216230109175452E-9</v>
      </c>
      <c r="L28">
        <v>1.0769048717004323E-9</v>
      </c>
      <c r="M28">
        <v>169.02798332146907</v>
      </c>
      <c r="N28">
        <v>178.90430787346352</v>
      </c>
      <c r="O28">
        <v>75.577650411212574</v>
      </c>
    </row>
    <row r="29" spans="1:15" x14ac:dyDescent="0.3">
      <c r="A29">
        <v>0.73</v>
      </c>
      <c r="B29">
        <v>44258.695892801385</v>
      </c>
      <c r="C29">
        <v>1006.5089504567093</v>
      </c>
      <c r="D29">
        <v>2.2594429858983906E-5</v>
      </c>
      <c r="E29">
        <v>1.7110570588022824E-6</v>
      </c>
      <c r="F29">
        <v>6.1366865253955014E-5</v>
      </c>
      <c r="G29">
        <v>1.8520700942066473E-5</v>
      </c>
      <c r="H29">
        <v>1.031062556867867E-3</v>
      </c>
      <c r="I29">
        <v>5.8744867457073482E-2</v>
      </c>
      <c r="J29">
        <v>4.1117217754426459E-9</v>
      </c>
      <c r="K29">
        <v>2.2419179906192129E-9</v>
      </c>
      <c r="L29">
        <v>1.0355705413437045E-9</v>
      </c>
      <c r="M29">
        <v>168.90857650096314</v>
      </c>
      <c r="N29">
        <v>178.38743963777279</v>
      </c>
      <c r="O29">
        <v>75.546719944945778</v>
      </c>
    </row>
    <row r="30" spans="1:15" x14ac:dyDescent="0.3">
      <c r="A30">
        <v>0.72</v>
      </c>
      <c r="B30">
        <v>44302.567929976161</v>
      </c>
      <c r="C30">
        <v>1005.8955747029945</v>
      </c>
      <c r="D30">
        <v>2.2572055000978317E-5</v>
      </c>
      <c r="E30">
        <v>1.6700164551295486E-6</v>
      </c>
      <c r="F30">
        <v>6.1398631379625391E-5</v>
      </c>
      <c r="G30">
        <v>1.85285551437964E-5</v>
      </c>
      <c r="H30">
        <v>1.012073835583461E-3</v>
      </c>
      <c r="I30">
        <v>5.8669463580063884E-2</v>
      </c>
      <c r="J30">
        <v>4.1716499504985014E-9</v>
      </c>
      <c r="K30">
        <v>2.2741854805330432E-9</v>
      </c>
      <c r="L30">
        <v>1.054838220046168E-9</v>
      </c>
      <c r="M30">
        <v>169.06016546571306</v>
      </c>
      <c r="N30">
        <v>178.56104186112228</v>
      </c>
      <c r="O30">
        <v>75.556945649792254</v>
      </c>
    </row>
    <row r="31" spans="1:15" x14ac:dyDescent="0.3">
      <c r="A31">
        <v>0.71</v>
      </c>
      <c r="B31">
        <v>44068.23241403998</v>
      </c>
      <c r="C31">
        <v>1000.0764385828236</v>
      </c>
      <c r="D31">
        <v>2.2692083281320891E-5</v>
      </c>
      <c r="E31">
        <v>1.6568191072980145E-6</v>
      </c>
      <c r="F31">
        <v>6.1828060326224883E-5</v>
      </c>
      <c r="G31">
        <v>1.8627505272745864E-5</v>
      </c>
      <c r="H31">
        <v>8.7987258838402214E-4</v>
      </c>
      <c r="I31">
        <v>5.7320210292456007E-2</v>
      </c>
      <c r="J31">
        <v>4.8123117212531721E-9</v>
      </c>
      <c r="K31">
        <v>2.6215706414246127E-9</v>
      </c>
      <c r="L31">
        <v>1.2396321429387655E-9</v>
      </c>
      <c r="M31">
        <v>169.74977045440767</v>
      </c>
      <c r="N31">
        <v>180.65783055673029</v>
      </c>
      <c r="O31">
        <v>75.69321369813909</v>
      </c>
    </row>
    <row r="32" spans="1:15" x14ac:dyDescent="0.3">
      <c r="A32">
        <v>0.70000000000000007</v>
      </c>
      <c r="B32">
        <v>43978.5289810455</v>
      </c>
      <c r="C32">
        <v>1000.5091953352735</v>
      </c>
      <c r="D32">
        <v>2.2738368544136491E-5</v>
      </c>
      <c r="E32">
        <v>1.7190562178580108E-6</v>
      </c>
      <c r="F32">
        <v>6.1823284421158684E-5</v>
      </c>
      <c r="G32">
        <v>1.8625029460168909E-5</v>
      </c>
      <c r="H32">
        <v>8.9215656411750614E-4</v>
      </c>
      <c r="I32">
        <v>5.7301255894725012E-2</v>
      </c>
      <c r="J32">
        <v>4.7798206660058881E-9</v>
      </c>
      <c r="K32">
        <v>2.6041925287069659E-9</v>
      </c>
      <c r="L32">
        <v>1.2258350618503572E-9</v>
      </c>
      <c r="M32">
        <v>169.58644348005484</v>
      </c>
      <c r="N32">
        <v>180.60724561449922</v>
      </c>
      <c r="O32">
        <v>75.689655433715913</v>
      </c>
    </row>
    <row r="33" spans="1:15" x14ac:dyDescent="0.3">
      <c r="A33">
        <v>0.69000000000000006</v>
      </c>
      <c r="B33">
        <v>44160.052426182083</v>
      </c>
      <c r="C33">
        <v>1007.5904090214824</v>
      </c>
      <c r="D33">
        <v>2.2644900652498079E-5</v>
      </c>
      <c r="E33">
        <v>1.7906933300784276E-6</v>
      </c>
      <c r="F33">
        <v>6.1327784923465611E-5</v>
      </c>
      <c r="G33">
        <v>1.8510442973609695E-5</v>
      </c>
      <c r="H33">
        <v>1.0642442257445398E-3</v>
      </c>
      <c r="I33">
        <v>5.8830244018299289E-2</v>
      </c>
      <c r="J33">
        <v>4.0271694315358602E-9</v>
      </c>
      <c r="K33">
        <v>2.1965952296514113E-9</v>
      </c>
      <c r="L33">
        <v>1.0056171306972085E-9</v>
      </c>
      <c r="M33">
        <v>168.64052502686977</v>
      </c>
      <c r="N33">
        <v>178.1589586483781</v>
      </c>
      <c r="O33">
        <v>75.533515409373621</v>
      </c>
    </row>
    <row r="34" spans="1:15" x14ac:dyDescent="0.3">
      <c r="A34">
        <v>0.68</v>
      </c>
      <c r="B34">
        <v>44213.469730908866</v>
      </c>
      <c r="C34">
        <v>1009.2716618393354</v>
      </c>
      <c r="D34">
        <v>2.2617541805386005E-5</v>
      </c>
      <c r="E34">
        <v>1.8011254570810847E-6</v>
      </c>
      <c r="F34">
        <v>6.1207186095132738E-5</v>
      </c>
      <c r="G34">
        <v>1.8484055519566732E-5</v>
      </c>
      <c r="H34">
        <v>1.1130213780393202E-3</v>
      </c>
      <c r="I34">
        <v>5.9215444657363434E-2</v>
      </c>
      <c r="J34">
        <v>3.8568965909189155E-9</v>
      </c>
      <c r="K34">
        <v>2.1043582136629043E-9</v>
      </c>
      <c r="L34">
        <v>9.5623052185012588E-10</v>
      </c>
      <c r="M34">
        <v>168.43403442479189</v>
      </c>
      <c r="N34">
        <v>177.56174889874751</v>
      </c>
      <c r="O34">
        <v>75.500380999376375</v>
      </c>
    </row>
    <row r="35" spans="1:15" x14ac:dyDescent="0.3">
      <c r="A35">
        <v>0.67</v>
      </c>
      <c r="B35">
        <v>44115.23078664334</v>
      </c>
      <c r="C35">
        <v>1007.0582295126395</v>
      </c>
      <c r="D35">
        <v>2.2667908161613143E-5</v>
      </c>
      <c r="E35">
        <v>1.8013656057979244E-6</v>
      </c>
      <c r="F35">
        <v>6.1378312420032059E-5</v>
      </c>
      <c r="G35">
        <v>1.8521323328822606E-5</v>
      </c>
      <c r="H35">
        <v>1.0494980593585303E-3</v>
      </c>
      <c r="I35">
        <v>5.8666530783405613E-2</v>
      </c>
      <c r="J35">
        <v>4.0938031604098036E-9</v>
      </c>
      <c r="K35">
        <v>2.2327942023028202E-9</v>
      </c>
      <c r="L35">
        <v>1.0232451144823301E-9</v>
      </c>
      <c r="M35">
        <v>168.68679926307965</v>
      </c>
      <c r="N35">
        <v>178.40123826010466</v>
      </c>
      <c r="O35">
        <v>75.547526655942789</v>
      </c>
    </row>
    <row r="36" spans="1:15" x14ac:dyDescent="0.3">
      <c r="A36">
        <v>0.66</v>
      </c>
      <c r="B36">
        <v>44068.948138323969</v>
      </c>
      <c r="C36">
        <v>1007.1940095064923</v>
      </c>
      <c r="D36">
        <v>2.2691714738940261E-5</v>
      </c>
      <c r="E36">
        <v>1.8289744142489645E-6</v>
      </c>
      <c r="F36">
        <v>6.1383352981958582E-5</v>
      </c>
      <c r="G36">
        <v>1.8521839378695606E-5</v>
      </c>
      <c r="H36">
        <v>1.0545943642254903E-3</v>
      </c>
      <c r="I36">
        <v>5.8636144951756487E-2</v>
      </c>
      <c r="J36">
        <v>4.0901985363523199E-9</v>
      </c>
      <c r="K36">
        <v>2.2310409204570786E-9</v>
      </c>
      <c r="L36">
        <v>1.0201462942656731E-9</v>
      </c>
      <c r="M36">
        <v>168.61933747296877</v>
      </c>
      <c r="N36">
        <v>178.41267383424909</v>
      </c>
      <c r="O36">
        <v>75.548196011591585</v>
      </c>
    </row>
    <row r="37" spans="1:15" x14ac:dyDescent="0.3">
      <c r="A37">
        <v>0.65</v>
      </c>
      <c r="B37">
        <v>44044.941109145861</v>
      </c>
      <c r="C37">
        <v>1007.9597754786885</v>
      </c>
      <c r="D37">
        <v>2.2704083030147395E-5</v>
      </c>
      <c r="E37">
        <v>1.8590593031573057E-6</v>
      </c>
      <c r="F37">
        <v>6.1341532507254391E-5</v>
      </c>
      <c r="G37">
        <v>1.8511971410151092E-5</v>
      </c>
      <c r="H37">
        <v>1.0774567957412687E-3</v>
      </c>
      <c r="I37">
        <v>5.8753770532614151E-2</v>
      </c>
      <c r="J37">
        <v>4.0199379365865433E-9</v>
      </c>
      <c r="K37">
        <v>2.1931925435716055E-9</v>
      </c>
      <c r="L37">
        <v>9.9804295804455119E-10</v>
      </c>
      <c r="M37">
        <v>168.47356759245835</v>
      </c>
      <c r="N37">
        <v>178.19312967755127</v>
      </c>
      <c r="O37">
        <v>75.535471821838556</v>
      </c>
    </row>
    <row r="38" spans="1:15" x14ac:dyDescent="0.3">
      <c r="A38">
        <v>0.64</v>
      </c>
      <c r="B38">
        <v>44029.921132374409</v>
      </c>
      <c r="C38">
        <v>1009.2577924863242</v>
      </c>
      <c r="D38">
        <v>2.2711828099658303E-5</v>
      </c>
      <c r="E38">
        <v>1.8957943450715396E-6</v>
      </c>
      <c r="F38">
        <v>6.1263529220220367E-5</v>
      </c>
      <c r="G38">
        <v>1.8494160640368845E-5</v>
      </c>
      <c r="H38">
        <v>1.1171222513678151E-3</v>
      </c>
      <c r="I38">
        <v>5.8984533181344306E-2</v>
      </c>
      <c r="J38">
        <v>3.8978715992135349E-9</v>
      </c>
      <c r="K38">
        <v>2.1273451584535317E-9</v>
      </c>
      <c r="L38">
        <v>9.6082046793060506E-10</v>
      </c>
      <c r="M38">
        <v>168.25358423316794</v>
      </c>
      <c r="N38">
        <v>177.79210161924971</v>
      </c>
      <c r="O38">
        <v>75.512923027186403</v>
      </c>
    </row>
    <row r="39" spans="1:15" x14ac:dyDescent="0.3">
      <c r="A39">
        <v>0.63</v>
      </c>
      <c r="B39">
        <v>44117.772071192405</v>
      </c>
      <c r="C39">
        <v>1012.096334504615</v>
      </c>
      <c r="D39">
        <v>2.2666602438271591E-5</v>
      </c>
      <c r="E39">
        <v>1.9136634419338223E-6</v>
      </c>
      <c r="F39">
        <v>6.1056880469188477E-5</v>
      </c>
      <c r="G39">
        <v>1.8449835835857703E-5</v>
      </c>
      <c r="H39">
        <v>1.2090181307748498E-3</v>
      </c>
      <c r="I39">
        <v>5.9644415468789548E-2</v>
      </c>
      <c r="J39">
        <v>3.6138986973447694E-9</v>
      </c>
      <c r="K39">
        <v>1.9735876336692388E-9</v>
      </c>
      <c r="L39">
        <v>8.7941358527904195E-10</v>
      </c>
      <c r="M39">
        <v>167.89886897605828</v>
      </c>
      <c r="N39">
        <v>176.76557900133938</v>
      </c>
      <c r="O39">
        <v>75.459383941254302</v>
      </c>
    </row>
    <row r="40" spans="1:15" x14ac:dyDescent="0.3">
      <c r="A40">
        <v>0.62</v>
      </c>
      <c r="B40">
        <v>44164.709035601358</v>
      </c>
      <c r="C40">
        <v>1013.113251293746</v>
      </c>
      <c r="D40">
        <v>2.2642513034420669E-5</v>
      </c>
      <c r="E40">
        <v>1.9115911431896568E-6</v>
      </c>
      <c r="F40">
        <v>6.0980985452858952E-5</v>
      </c>
      <c r="G40">
        <v>1.843413808915154E-5</v>
      </c>
      <c r="H40">
        <v>1.2439072834431173E-3</v>
      </c>
      <c r="I40">
        <v>5.9896553696652678E-2</v>
      </c>
      <c r="J40">
        <v>3.5156433183168913E-9</v>
      </c>
      <c r="K40">
        <v>1.920299722511909E-9</v>
      </c>
      <c r="L40">
        <v>8.5149553796409623E-10</v>
      </c>
      <c r="M40">
        <v>167.7953179936882</v>
      </c>
      <c r="N40">
        <v>176.39152069267956</v>
      </c>
      <c r="O40">
        <v>75.441409034277868</v>
      </c>
    </row>
    <row r="41" spans="1:15" x14ac:dyDescent="0.3">
      <c r="A41">
        <v>0.61</v>
      </c>
      <c r="B41">
        <v>44200.754249821359</v>
      </c>
      <c r="C41">
        <v>1012.6318162068906</v>
      </c>
      <c r="D41">
        <v>2.2624048321619796E-5</v>
      </c>
      <c r="E41">
        <v>1.8817167056565243E-6</v>
      </c>
      <c r="F41">
        <v>6.1007250723238734E-5</v>
      </c>
      <c r="G41">
        <v>1.8440177017980606E-5</v>
      </c>
      <c r="H41">
        <v>1.2237476877460186E-3</v>
      </c>
      <c r="I41">
        <v>5.9833244880348448E-2</v>
      </c>
      <c r="J41">
        <v>3.5605263706373932E-9</v>
      </c>
      <c r="K41">
        <v>1.9443534699587979E-9</v>
      </c>
      <c r="L41">
        <v>8.6542484276095078E-10</v>
      </c>
      <c r="M41">
        <v>167.91842868839709</v>
      </c>
      <c r="N41">
        <v>176.53610760679413</v>
      </c>
      <c r="O41">
        <v>75.448257922010413</v>
      </c>
    </row>
    <row r="42" spans="1:15" x14ac:dyDescent="0.3">
      <c r="A42">
        <v>0.6</v>
      </c>
      <c r="B42">
        <v>44218.613748507523</v>
      </c>
      <c r="C42">
        <v>1011.2046439786676</v>
      </c>
      <c r="D42">
        <v>2.261491067285555E-5</v>
      </c>
      <c r="E42">
        <v>1.8389135946256497E-6</v>
      </c>
      <c r="F42">
        <v>6.1101917247872515E-5</v>
      </c>
      <c r="G42">
        <v>1.8460821733062786E-5</v>
      </c>
      <c r="H42">
        <v>1.1711882292179015E-3</v>
      </c>
      <c r="I42">
        <v>5.9556304766624206E-2</v>
      </c>
      <c r="J42">
        <v>3.7006767143201854E-9</v>
      </c>
      <c r="K42">
        <v>2.0199666974258563E-9</v>
      </c>
      <c r="L42">
        <v>9.0683298223054887E-10</v>
      </c>
      <c r="M42">
        <v>168.1745099497675</v>
      </c>
      <c r="N42">
        <v>177.02398091018625</v>
      </c>
      <c r="O42">
        <v>75.472285346728427</v>
      </c>
    </row>
    <row r="43" spans="1:15" x14ac:dyDescent="0.3">
      <c r="A43">
        <v>0.59</v>
      </c>
      <c r="B43">
        <v>44100.386832100572</v>
      </c>
      <c r="C43">
        <v>1006.8690986770418</v>
      </c>
      <c r="D43">
        <v>2.2675538058366923E-5</v>
      </c>
      <c r="E43">
        <v>1.7999860306063871E-6</v>
      </c>
      <c r="F43">
        <v>6.1418031996981183E-5</v>
      </c>
      <c r="G43">
        <v>1.8530089351917653E-5</v>
      </c>
      <c r="H43">
        <v>1.0401741913799161E-3</v>
      </c>
      <c r="I43">
        <v>5.8564022286256838E-2</v>
      </c>
      <c r="J43">
        <v>4.1497940456285379E-9</v>
      </c>
      <c r="K43">
        <v>2.2631408490581039E-9</v>
      </c>
      <c r="L43">
        <v>1.0358980958561659E-9</v>
      </c>
      <c r="M43">
        <v>168.7474262014407</v>
      </c>
      <c r="N43">
        <v>178.59481941062347</v>
      </c>
      <c r="O43">
        <v>75.558954487135139</v>
      </c>
    </row>
    <row r="44" spans="1:15" x14ac:dyDescent="0.3">
      <c r="A44">
        <v>0.57999999999999996</v>
      </c>
      <c r="B44">
        <v>44049.10016365764</v>
      </c>
      <c r="C44">
        <v>1005.5209571919349</v>
      </c>
      <c r="D44">
        <v>2.2701939342339665E-5</v>
      </c>
      <c r="E44">
        <v>1.7949964863804748E-6</v>
      </c>
      <c r="F44">
        <v>6.1521017451768162E-5</v>
      </c>
      <c r="G44">
        <v>1.8553280258318157E-5</v>
      </c>
      <c r="H44">
        <v>1.0046891910054012E-3</v>
      </c>
      <c r="I44">
        <v>5.8242404416511413E-2</v>
      </c>
      <c r="J44">
        <v>4.2990078260968346E-9</v>
      </c>
      <c r="K44">
        <v>2.3439861771718106E-9</v>
      </c>
      <c r="L44">
        <v>1.0780860175645613E-9</v>
      </c>
      <c r="M44">
        <v>168.91655329324399</v>
      </c>
      <c r="N44">
        <v>179.10023928746466</v>
      </c>
      <c r="O44">
        <v>75.589754862022531</v>
      </c>
    </row>
    <row r="45" spans="1:15" x14ac:dyDescent="0.3">
      <c r="A45">
        <v>0.57000000000000006</v>
      </c>
      <c r="B45">
        <v>44257.833391060129</v>
      </c>
      <c r="C45">
        <v>1007.7396747671694</v>
      </c>
      <c r="D45">
        <v>2.2594870181828538E-5</v>
      </c>
      <c r="E45">
        <v>1.7328370945213063E-6</v>
      </c>
      <c r="F45">
        <v>6.1329629687275475E-5</v>
      </c>
      <c r="G45">
        <v>1.8511941469984827E-5</v>
      </c>
      <c r="H45">
        <v>1.0580410454064219E-3</v>
      </c>
      <c r="I45">
        <v>5.8894296311419764E-2</v>
      </c>
      <c r="J45">
        <v>4.0502461400791396E-9</v>
      </c>
      <c r="K45">
        <v>2.2087256892365091E-9</v>
      </c>
      <c r="L45">
        <v>1.0108069751011117E-9</v>
      </c>
      <c r="M45">
        <v>168.79196864789134</v>
      </c>
      <c r="N45">
        <v>178.19246074134983</v>
      </c>
      <c r="O45">
        <v>75.535433460526662</v>
      </c>
    </row>
    <row r="46" spans="1:15" x14ac:dyDescent="0.3">
      <c r="A46">
        <v>0.56000000000000005</v>
      </c>
      <c r="B46">
        <v>44367.991827921629</v>
      </c>
      <c r="C46">
        <v>1005.5534557533721</v>
      </c>
      <c r="D46">
        <v>2.2538770830071258E-5</v>
      </c>
      <c r="E46">
        <v>1.6134681023016738E-6</v>
      </c>
      <c r="F46">
        <v>6.1447869549440003E-5</v>
      </c>
      <c r="G46">
        <v>1.854053708403211E-5</v>
      </c>
      <c r="H46">
        <v>9.9296879829328857E-4</v>
      </c>
      <c r="I46">
        <v>5.8587663162990855E-2</v>
      </c>
      <c r="J46">
        <v>4.2614336696419026E-9</v>
      </c>
      <c r="K46">
        <v>2.3226110556968752E-9</v>
      </c>
      <c r="L46">
        <v>1.0777567856251172E-9</v>
      </c>
      <c r="M46">
        <v>169.26959567359688</v>
      </c>
      <c r="N46">
        <v>178.82370143111822</v>
      </c>
      <c r="O46">
        <v>75.572730873925991</v>
      </c>
    </row>
    <row r="47" spans="1:15" x14ac:dyDescent="0.3">
      <c r="A47">
        <v>0.55000000000000004</v>
      </c>
      <c r="B47">
        <v>44212.751602117547</v>
      </c>
      <c r="C47">
        <v>1001.4798060099707</v>
      </c>
      <c r="D47">
        <v>2.2617909172432178E-5</v>
      </c>
      <c r="E47">
        <v>1.5986829910636277E-6</v>
      </c>
      <c r="F47">
        <v>6.1746271325946074E-5</v>
      </c>
      <c r="G47">
        <v>1.8609284110478824E-5</v>
      </c>
      <c r="H47">
        <v>8.9987836608657436E-4</v>
      </c>
      <c r="I47">
        <v>5.7651419224988135E-2</v>
      </c>
      <c r="J47">
        <v>4.7088401846633771E-9</v>
      </c>
      <c r="K47">
        <v>2.565261794935449E-9</v>
      </c>
      <c r="L47">
        <v>1.2068574186652425E-9</v>
      </c>
      <c r="M47">
        <v>169.75947940787938</v>
      </c>
      <c r="N47">
        <v>180.28342384604886</v>
      </c>
      <c r="O47">
        <v>75.66718874690855</v>
      </c>
    </row>
    <row r="48" spans="1:15" x14ac:dyDescent="0.3">
      <c r="A48">
        <v>0.54</v>
      </c>
      <c r="B48">
        <v>44158.71001403626</v>
      </c>
      <c r="C48">
        <v>1001.7226599828075</v>
      </c>
      <c r="D48">
        <v>2.2645589050996749E-5</v>
      </c>
      <c r="E48">
        <v>1.6364944791768252E-6</v>
      </c>
      <c r="F48">
        <v>6.1745776420250737E-5</v>
      </c>
      <c r="G48">
        <v>1.8608382571173348E-5</v>
      </c>
      <c r="H48">
        <v>9.0690935935060191E-4</v>
      </c>
      <c r="I48">
        <v>5.7633959686133343E-2</v>
      </c>
      <c r="J48">
        <v>4.6934637343471521E-9</v>
      </c>
      <c r="K48">
        <v>2.5570508314423848E-9</v>
      </c>
      <c r="L48">
        <v>1.1996356454290085E-9</v>
      </c>
      <c r="M48">
        <v>169.6664060159892</v>
      </c>
      <c r="N48">
        <v>180.26477023915794</v>
      </c>
      <c r="O48">
        <v>75.665911048017435</v>
      </c>
    </row>
    <row r="49" spans="1:15" x14ac:dyDescent="0.3">
      <c r="A49">
        <v>0.53</v>
      </c>
      <c r="B49">
        <v>44210.512162647043</v>
      </c>
      <c r="C49">
        <v>1003.7343076186424</v>
      </c>
      <c r="D49">
        <v>2.261905486009928E-5</v>
      </c>
      <c r="E49">
        <v>1.6576499168504402E-6</v>
      </c>
      <c r="F49">
        <v>6.1607262333403137E-5</v>
      </c>
      <c r="G49">
        <v>1.8575794236834847E-5</v>
      </c>
      <c r="H49">
        <v>9.5179090648533969E-4</v>
      </c>
      <c r="I49">
        <v>5.8060026332504809E-2</v>
      </c>
      <c r="J49">
        <v>4.4778485378306298E-9</v>
      </c>
      <c r="K49">
        <v>2.4401996319078711E-9</v>
      </c>
      <c r="L49">
        <v>1.1362493753023094E-9</v>
      </c>
      <c r="M49">
        <v>169.40059131116035</v>
      </c>
      <c r="N49">
        <v>179.58200714156482</v>
      </c>
      <c r="O49">
        <v>75.62039270263557</v>
      </c>
    </row>
    <row r="50" spans="1:15" x14ac:dyDescent="0.3">
      <c r="A50">
        <v>0.52</v>
      </c>
      <c r="B50">
        <v>44221.361361564544</v>
      </c>
      <c r="C50">
        <v>1004.0387824752821</v>
      </c>
      <c r="D50">
        <v>2.2613505536922713E-5</v>
      </c>
      <c r="E50">
        <v>1.6584834854086309E-6</v>
      </c>
      <c r="F50">
        <v>6.1588119835613309E-5</v>
      </c>
      <c r="G50">
        <v>1.8571379637841202E-5</v>
      </c>
      <c r="H50">
        <v>9.5839715603505981E-4</v>
      </c>
      <c r="I50">
        <v>5.8123140832630031E-2</v>
      </c>
      <c r="J50">
        <v>4.4491845720836312E-9</v>
      </c>
      <c r="K50">
        <v>2.4246585094960029E-9</v>
      </c>
      <c r="L50">
        <v>1.1275506407462532E-9</v>
      </c>
      <c r="M50">
        <v>169.36895288167207</v>
      </c>
      <c r="N50">
        <v>179.48820877579956</v>
      </c>
      <c r="O50">
        <v>75.614330786786311</v>
      </c>
    </row>
    <row r="51" spans="1:15" x14ac:dyDescent="0.3">
      <c r="A51">
        <v>0.51</v>
      </c>
      <c r="B51">
        <v>44249.957564255034</v>
      </c>
      <c r="C51">
        <v>1003.7652305720912</v>
      </c>
      <c r="D51">
        <v>2.2598891728831773E-5</v>
      </c>
      <c r="E51">
        <v>1.6343673152431534E-6</v>
      </c>
      <c r="F51">
        <v>6.1600557931249425E-5</v>
      </c>
      <c r="G51">
        <v>1.8574716592668273E-5</v>
      </c>
      <c r="H51">
        <v>9.5039989706241642E-4</v>
      </c>
      <c r="I51">
        <v>5.809932681152466E-2</v>
      </c>
      <c r="J51">
        <v>4.4765697654981307E-9</v>
      </c>
      <c r="K51">
        <v>2.4394053604250438E-9</v>
      </c>
      <c r="L51">
        <v>1.1366258619382451E-9</v>
      </c>
      <c r="M51">
        <v>169.44751131890925</v>
      </c>
      <c r="N51">
        <v>179.55913964458941</v>
      </c>
      <c r="O51">
        <v>75.6189105482012</v>
      </c>
    </row>
    <row r="52" spans="1:15" x14ac:dyDescent="0.3">
      <c r="A52">
        <v>0.5</v>
      </c>
      <c r="B52">
        <v>44272.521873335565</v>
      </c>
      <c r="C52">
        <v>1003.1847108874156</v>
      </c>
      <c r="D52">
        <v>2.258737378595728E-5</v>
      </c>
      <c r="E52">
        <v>1.6053434262544001E-6</v>
      </c>
      <c r="F52">
        <v>6.1634878119498176E-5</v>
      </c>
      <c r="G52">
        <v>1.8583192479468339E-5</v>
      </c>
      <c r="H52">
        <v>9.352585540544576E-4</v>
      </c>
      <c r="I52">
        <v>5.8009878078233573E-2</v>
      </c>
      <c r="J52">
        <v>4.5383207564940431E-9</v>
      </c>
      <c r="K52">
        <v>2.4727849488519218E-9</v>
      </c>
      <c r="L52">
        <v>1.1557218977323152E-9</v>
      </c>
      <c r="M52">
        <v>169.57070066386302</v>
      </c>
      <c r="N52">
        <v>179.73848666491639</v>
      </c>
      <c r="O52">
        <v>75.630609009614133</v>
      </c>
    </row>
    <row r="53" spans="1:15" x14ac:dyDescent="0.3">
      <c r="A53">
        <v>0.49</v>
      </c>
      <c r="B53">
        <v>44257.586370774799</v>
      </c>
      <c r="C53">
        <v>1002.5112565111868</v>
      </c>
      <c r="D53">
        <v>2.2594996293343809E-5</v>
      </c>
      <c r="E53">
        <v>1.5961382642191299E-6</v>
      </c>
      <c r="F53">
        <v>6.1683023757533063E-5</v>
      </c>
      <c r="G53">
        <v>1.8594523788443552E-5</v>
      </c>
      <c r="H53">
        <v>9.1980528073707843E-4</v>
      </c>
      <c r="I53">
        <v>5.7864903385038205E-2</v>
      </c>
      <c r="J53">
        <v>4.6138114138309614E-9</v>
      </c>
      <c r="K53">
        <v>2.5137037994881614E-9</v>
      </c>
      <c r="L53">
        <v>1.1776682868746692E-9</v>
      </c>
      <c r="M53">
        <v>169.66661579841045</v>
      </c>
      <c r="N53">
        <v>179.97645317114154</v>
      </c>
      <c r="O53">
        <v>75.646392227867736</v>
      </c>
    </row>
    <row r="54" spans="1:15" x14ac:dyDescent="0.3">
      <c r="A54">
        <v>0.48</v>
      </c>
      <c r="B54">
        <v>44257.323680431713</v>
      </c>
      <c r="C54">
        <v>1002.441558873816</v>
      </c>
      <c r="D54">
        <v>2.2595130406454017E-5</v>
      </c>
      <c r="E54">
        <v>1.5937708760599082E-6</v>
      </c>
      <c r="F54">
        <v>6.1690467526515034E-5</v>
      </c>
      <c r="G54">
        <v>1.8596294027950465E-5</v>
      </c>
      <c r="H54">
        <v>9.177868794966827E-4</v>
      </c>
      <c r="I54">
        <v>5.7845830780923285E-2</v>
      </c>
      <c r="J54">
        <v>4.6258189615486124E-9</v>
      </c>
      <c r="K54">
        <v>2.5202099927902333E-9</v>
      </c>
      <c r="L54">
        <v>1.1807870895380853E-9</v>
      </c>
      <c r="M54">
        <v>169.68344083799593</v>
      </c>
      <c r="N54">
        <v>180.01344666933392</v>
      </c>
      <c r="O54">
        <v>75.648872454776779</v>
      </c>
    </row>
    <row r="55" spans="1:15" x14ac:dyDescent="0.3">
      <c r="A55">
        <v>0.47000000000000003</v>
      </c>
      <c r="B55">
        <v>44259.008300315072</v>
      </c>
      <c r="C55">
        <v>1002.5109894069045</v>
      </c>
      <c r="D55">
        <v>2.2594270373493235E-5</v>
      </c>
      <c r="E55">
        <v>1.5940082895569763E-6</v>
      </c>
      <c r="F55">
        <v>6.168817632379722E-5</v>
      </c>
      <c r="G55">
        <v>1.8595748383216815E-5</v>
      </c>
      <c r="H55">
        <v>9.1895790716832438E-4</v>
      </c>
      <c r="I55">
        <v>5.785550894675992E-2</v>
      </c>
      <c r="J55">
        <v>4.6222065267524905E-9</v>
      </c>
      <c r="K55">
        <v>2.5182514154055376E-9</v>
      </c>
      <c r="L55">
        <v>1.1793314586900716E-9</v>
      </c>
      <c r="M55">
        <v>169.67905472547122</v>
      </c>
      <c r="N55">
        <v>180.00204930347874</v>
      </c>
      <c r="O55">
        <v>75.64810755766905</v>
      </c>
    </row>
    <row r="56" spans="1:15" x14ac:dyDescent="0.3">
      <c r="A56">
        <v>0.46</v>
      </c>
      <c r="B56">
        <v>44260.291129113408</v>
      </c>
      <c r="C56">
        <v>1002.5725138891329</v>
      </c>
      <c r="D56">
        <v>2.2593615507020984E-5</v>
      </c>
      <c r="E56">
        <v>1.5939712095395873E-6</v>
      </c>
      <c r="F56">
        <v>6.168779399983991E-5</v>
      </c>
      <c r="G56">
        <v>1.8595648473883428E-5</v>
      </c>
      <c r="H56">
        <v>9.1977370501358227E-4</v>
      </c>
      <c r="I56">
        <v>5.7860677558815958E-2</v>
      </c>
      <c r="J56">
        <v>4.6215335288246811E-9</v>
      </c>
      <c r="K56">
        <v>2.5178866908243705E-9</v>
      </c>
      <c r="L56">
        <v>1.1785255444480585E-9</v>
      </c>
      <c r="M56">
        <v>169.6781156131683</v>
      </c>
      <c r="N56">
        <v>179.99996190515932</v>
      </c>
      <c r="O56">
        <v>75.647967542172324</v>
      </c>
    </row>
    <row r="57" spans="1:15" x14ac:dyDescent="0.3">
      <c r="A57">
        <v>0.45</v>
      </c>
      <c r="B57">
        <v>44142.590318028473</v>
      </c>
      <c r="C57">
        <v>997.24531810675967</v>
      </c>
      <c r="D57">
        <v>2.2653858615804552E-5</v>
      </c>
      <c r="E57">
        <v>1.5222337385684311E-6</v>
      </c>
      <c r="F57">
        <v>6.2050387498213588E-5</v>
      </c>
      <c r="G57">
        <v>1.8683782165391765E-5</v>
      </c>
      <c r="H57">
        <v>8.1342525508550328E-4</v>
      </c>
      <c r="I57">
        <v>5.6773737223388972E-2</v>
      </c>
      <c r="J57">
        <v>5.2128372009380926E-9</v>
      </c>
      <c r="K57">
        <v>2.838564605116524E-9</v>
      </c>
      <c r="L57">
        <v>1.3530701591832202E-9</v>
      </c>
      <c r="M57">
        <v>170.41555328612731</v>
      </c>
      <c r="N57">
        <v>181.78450930032935</v>
      </c>
      <c r="O57">
        <v>75.775833077300689</v>
      </c>
    </row>
    <row r="58" spans="1:15" x14ac:dyDescent="0.3">
      <c r="A58">
        <v>0.44</v>
      </c>
      <c r="B58">
        <v>44144.145354007334</v>
      </c>
      <c r="C58">
        <v>996.88753987473399</v>
      </c>
      <c r="D58">
        <v>2.2653060603634986E-5</v>
      </c>
      <c r="E58">
        <v>1.5109817414355485E-6</v>
      </c>
      <c r="F58">
        <v>6.2074218823198984E-5</v>
      </c>
      <c r="G58">
        <v>1.8689864943710635E-5</v>
      </c>
      <c r="H58">
        <v>8.065342523993805E-4</v>
      </c>
      <c r="I58">
        <v>5.6708957373855472E-2</v>
      </c>
      <c r="J58">
        <v>5.2555332040124788E-9</v>
      </c>
      <c r="K58">
        <v>2.8617283574859102E-9</v>
      </c>
      <c r="L58">
        <v>1.365776395275009E-9</v>
      </c>
      <c r="M58">
        <v>170.47934399767323</v>
      </c>
      <c r="N58">
        <v>181.90374915667817</v>
      </c>
      <c r="O58">
        <v>75.784950107125468</v>
      </c>
    </row>
    <row r="59" spans="1:15" x14ac:dyDescent="0.3">
      <c r="A59">
        <v>0.43</v>
      </c>
      <c r="B59">
        <v>44120.140283728273</v>
      </c>
      <c r="C59">
        <v>999.29710412091538</v>
      </c>
      <c r="D59">
        <v>2.2665385775502737E-5</v>
      </c>
      <c r="E59">
        <v>1.5894318526690244E-6</v>
      </c>
      <c r="F59">
        <v>6.193462729398113E-5</v>
      </c>
      <c r="G59">
        <v>1.8654200738186E-5</v>
      </c>
      <c r="H59">
        <v>8.5320063217566894E-4</v>
      </c>
      <c r="I59">
        <v>5.7100678414620187E-2</v>
      </c>
      <c r="J59">
        <v>5.0023638746242901E-9</v>
      </c>
      <c r="K59">
        <v>2.7244680526250759E-9</v>
      </c>
      <c r="L59">
        <v>1.2867328191301897E-9</v>
      </c>
      <c r="M59">
        <v>170.0729380910447</v>
      </c>
      <c r="N59">
        <v>181.19769729873281</v>
      </c>
      <c r="O59">
        <v>75.732002072936609</v>
      </c>
    </row>
    <row r="60" spans="1:15" x14ac:dyDescent="0.3">
      <c r="A60">
        <v>0.42</v>
      </c>
      <c r="B60">
        <v>44063.901806340946</v>
      </c>
      <c r="C60">
        <v>1000.5362070223497</v>
      </c>
      <c r="D60">
        <v>2.2694313463091838E-5</v>
      </c>
      <c r="E60">
        <v>1.6533239074201429E-6</v>
      </c>
      <c r="F60">
        <v>6.187759199607986E-5</v>
      </c>
      <c r="G60">
        <v>1.863913199719336E-5</v>
      </c>
      <c r="H60">
        <v>8.7982705089037364E-4</v>
      </c>
      <c r="I60">
        <v>5.7249388377586294E-2</v>
      </c>
      <c r="J60">
        <v>4.8877138202746917E-9</v>
      </c>
      <c r="K60">
        <v>2.6624577733030597E-9</v>
      </c>
      <c r="L60">
        <v>1.2482877369318292E-9</v>
      </c>
      <c r="M60">
        <v>169.82716716796597</v>
      </c>
      <c r="N60">
        <v>180.89419923818411</v>
      </c>
      <c r="O60">
        <v>75.710013846312478</v>
      </c>
    </row>
    <row r="61" spans="1:15" x14ac:dyDescent="0.3">
      <c r="A61">
        <v>0.41000000000000003</v>
      </c>
      <c r="B61">
        <v>44095.741501509532</v>
      </c>
      <c r="C61">
        <v>1003.1945822611614</v>
      </c>
      <c r="D61">
        <v>2.2677926846195953E-5</v>
      </c>
      <c r="E61">
        <v>1.7006948487068012E-6</v>
      </c>
      <c r="F61">
        <v>6.1710537285479037E-5</v>
      </c>
      <c r="G61">
        <v>1.8598660753507814E-5</v>
      </c>
      <c r="H61">
        <v>9.3674828802473866E-4</v>
      </c>
      <c r="I61">
        <v>5.7752110645369871E-2</v>
      </c>
      <c r="J61">
        <v>4.6138840761518249E-9</v>
      </c>
      <c r="K61">
        <v>2.5141659713491058E-9</v>
      </c>
      <c r="L61">
        <v>1.1657243415461016E-9</v>
      </c>
      <c r="M61">
        <v>169.44678783290232</v>
      </c>
      <c r="N61">
        <v>180.06282889259131</v>
      </c>
      <c r="O61">
        <v>75.652194408561073</v>
      </c>
    </row>
    <row r="62" spans="1:15" x14ac:dyDescent="0.3">
      <c r="A62">
        <v>0.4</v>
      </c>
      <c r="B62">
        <v>44087.154724667205</v>
      </c>
      <c r="C62">
        <v>1004.207609671842</v>
      </c>
      <c r="D62">
        <v>2.2682343785739704E-5</v>
      </c>
      <c r="E62">
        <v>1.7285290975167253E-6</v>
      </c>
      <c r="F62">
        <v>6.1658535956562766E-5</v>
      </c>
      <c r="G62">
        <v>1.8585964653562029E-5</v>
      </c>
      <c r="H62">
        <v>9.5972399695261519E-4</v>
      </c>
      <c r="I62">
        <v>5.7909846194359682E-2</v>
      </c>
      <c r="J62">
        <v>4.5249269140575919E-9</v>
      </c>
      <c r="K62">
        <v>2.4660746301922617E-9</v>
      </c>
      <c r="L62">
        <v>1.137017057764598E-9</v>
      </c>
      <c r="M62">
        <v>169.29415496165225</v>
      </c>
      <c r="N62">
        <v>179.79689318348329</v>
      </c>
      <c r="O62">
        <v>75.63445533695851</v>
      </c>
    </row>
    <row r="63" spans="1:15" x14ac:dyDescent="0.3">
      <c r="A63">
        <v>0.39</v>
      </c>
      <c r="B63">
        <v>44083.500938226804</v>
      </c>
      <c r="C63">
        <v>1007.1406332836076</v>
      </c>
      <c r="D63">
        <v>2.268422377345386E-5</v>
      </c>
      <c r="E63">
        <v>1.7987353194027857E-6</v>
      </c>
      <c r="F63">
        <v>6.1485677943127199E-5</v>
      </c>
      <c r="G63">
        <v>1.8545006085760049E-5</v>
      </c>
      <c r="H63">
        <v>1.0334355356609736E-3</v>
      </c>
      <c r="I63">
        <v>5.8429196193667869E-2</v>
      </c>
      <c r="J63">
        <v>4.2445354615814328E-9</v>
      </c>
      <c r="K63">
        <v>2.3145041849331313E-9</v>
      </c>
      <c r="L63">
        <v>1.0511931794351052E-9</v>
      </c>
      <c r="M63">
        <v>168.84364724190988</v>
      </c>
      <c r="N63">
        <v>178.92100771847348</v>
      </c>
      <c r="O63">
        <v>75.578674030539815</v>
      </c>
    </row>
    <row r="64" spans="1:15" x14ac:dyDescent="0.3">
      <c r="A64">
        <v>0.38</v>
      </c>
      <c r="B64">
        <v>44062.769878308442</v>
      </c>
      <c r="C64">
        <v>1009.6528881389565</v>
      </c>
      <c r="D64">
        <v>2.2694896457071976E-5</v>
      </c>
      <c r="E64">
        <v>1.8646634762610769E-6</v>
      </c>
      <c r="F64">
        <v>6.1346650571404886E-5</v>
      </c>
      <c r="G64">
        <v>1.8512634690282232E-5</v>
      </c>
      <c r="H64">
        <v>1.1034189733807938E-3</v>
      </c>
      <c r="I64">
        <v>5.8850451208740884E-2</v>
      </c>
      <c r="J64">
        <v>4.0217186730314578E-9</v>
      </c>
      <c r="K64">
        <v>2.1942349615462168E-9</v>
      </c>
      <c r="L64">
        <v>9.820043180814033E-10</v>
      </c>
      <c r="M64">
        <v>168.45154250296596</v>
      </c>
      <c r="N64">
        <v>178.2079445552024</v>
      </c>
      <c r="O64">
        <v>75.536322044539162</v>
      </c>
    </row>
    <row r="65" spans="1:15" x14ac:dyDescent="0.3">
      <c r="A65">
        <v>0.37</v>
      </c>
      <c r="B65">
        <v>44103.231811990736</v>
      </c>
      <c r="C65">
        <v>1011.7932408641398</v>
      </c>
      <c r="D65">
        <v>2.2674075320895669E-5</v>
      </c>
      <c r="E65">
        <v>1.8884122153980485E-6</v>
      </c>
      <c r="F65">
        <v>6.1216069017026718E-5</v>
      </c>
      <c r="G65">
        <v>1.8483715556258793E-5</v>
      </c>
      <c r="H65">
        <v>1.1660226914626619E-3</v>
      </c>
      <c r="I65">
        <v>5.9273561344361694E-2</v>
      </c>
      <c r="J65">
        <v>3.8325692796563576E-9</v>
      </c>
      <c r="K65">
        <v>2.0919272304058042E-9</v>
      </c>
      <c r="L65">
        <v>9.2536207301954695E-10</v>
      </c>
      <c r="M65">
        <v>168.18807582487906</v>
      </c>
      <c r="N65">
        <v>177.55396271377521</v>
      </c>
      <c r="O65">
        <v>75.49996233979067</v>
      </c>
    </row>
    <row r="66" spans="1:15" x14ac:dyDescent="0.3">
      <c r="A66">
        <v>0.36</v>
      </c>
      <c r="B66">
        <v>44125.533110195232</v>
      </c>
      <c r="C66">
        <v>1013.2095086636195</v>
      </c>
      <c r="D66">
        <v>2.2662615712827488E-5</v>
      </c>
      <c r="E66">
        <v>1.9043111844420987E-6</v>
      </c>
      <c r="F66">
        <v>6.1139864164053099E-5</v>
      </c>
      <c r="G66">
        <v>1.8467062827829332E-5</v>
      </c>
      <c r="H66">
        <v>1.2084517756886569E-3</v>
      </c>
      <c r="I66">
        <v>5.9530648895387193E-2</v>
      </c>
      <c r="J66">
        <v>3.7234094017782595E-9</v>
      </c>
      <c r="K66">
        <v>2.0329108398662629E-9</v>
      </c>
      <c r="L66">
        <v>8.9137628595161522E-10</v>
      </c>
      <c r="M66">
        <v>168.02798396755452</v>
      </c>
      <c r="N66">
        <v>177.16958046006451</v>
      </c>
      <c r="O66">
        <v>75.479726999765958</v>
      </c>
    </row>
    <row r="67" spans="1:15" x14ac:dyDescent="0.3">
      <c r="A67">
        <v>0.35000000000000003</v>
      </c>
      <c r="B67">
        <v>44198.239362737448</v>
      </c>
      <c r="C67">
        <v>1015.6250573697985</v>
      </c>
      <c r="D67">
        <v>2.2625335633687656E-5</v>
      </c>
      <c r="E67">
        <v>1.9160954095127653E-6</v>
      </c>
      <c r="F67">
        <v>6.0986104620162802E-5</v>
      </c>
      <c r="G67">
        <v>1.8434630871225015E-5</v>
      </c>
      <c r="H67">
        <v>1.2892540408951207E-3</v>
      </c>
      <c r="I67">
        <v>6.0045102302193155E-2</v>
      </c>
      <c r="J67">
        <v>3.5163444923288673E-9</v>
      </c>
      <c r="K67">
        <v>1.9207803141143351E-9</v>
      </c>
      <c r="L67">
        <v>8.3074462979970257E-10</v>
      </c>
      <c r="M67">
        <v>167.7684348971685</v>
      </c>
      <c r="N67">
        <v>176.40335179405977</v>
      </c>
      <c r="O67">
        <v>75.441964741353715</v>
      </c>
    </row>
    <row r="68" spans="1:15" x14ac:dyDescent="0.3">
      <c r="A68">
        <v>0.34</v>
      </c>
      <c r="B68">
        <v>44242.331545540699</v>
      </c>
      <c r="C68">
        <v>1016.7729140947656</v>
      </c>
      <c r="D68">
        <v>2.2602787083466733E-5</v>
      </c>
      <c r="E68">
        <v>1.9138938028000749E-6</v>
      </c>
      <c r="F68">
        <v>6.092567736096272E-5</v>
      </c>
      <c r="G68">
        <v>1.8422231296923144E-5</v>
      </c>
      <c r="H68">
        <v>1.3257815753673027E-3</v>
      </c>
      <c r="I68">
        <v>6.0268551808420147E-2</v>
      </c>
      <c r="J68">
        <v>3.4388045468729363E-9</v>
      </c>
      <c r="K68">
        <v>1.878724823782294E-9</v>
      </c>
      <c r="L68">
        <v>8.0656482882387548E-10</v>
      </c>
      <c r="M68">
        <v>167.68557274437663</v>
      </c>
      <c r="N68">
        <v>176.10385405079151</v>
      </c>
      <c r="O68">
        <v>75.428157841953038</v>
      </c>
    </row>
    <row r="69" spans="1:15" x14ac:dyDescent="0.3">
      <c r="A69">
        <v>0.33</v>
      </c>
      <c r="B69">
        <v>44191.946439616433</v>
      </c>
      <c r="C69">
        <v>1015.6388930780297</v>
      </c>
      <c r="D69">
        <v>2.2628557476335491E-5</v>
      </c>
      <c r="E69">
        <v>1.9089922989207524E-6</v>
      </c>
      <c r="F69">
        <v>6.1043320505004825E-5</v>
      </c>
      <c r="G69">
        <v>1.8446480440077661E-5</v>
      </c>
      <c r="H69">
        <v>1.2742421313323192E-3</v>
      </c>
      <c r="I69">
        <v>5.9914879132211073E-2</v>
      </c>
      <c r="J69">
        <v>3.5920672895411907E-9</v>
      </c>
      <c r="K69">
        <v>1.9617816716047941E-9</v>
      </c>
      <c r="L69">
        <v>8.4544526413597998E-10</v>
      </c>
      <c r="M69">
        <v>167.86470253865076</v>
      </c>
      <c r="N69">
        <v>176.68610827910896</v>
      </c>
      <c r="O69">
        <v>75.455495344362006</v>
      </c>
    </row>
    <row r="70" spans="1:15" x14ac:dyDescent="0.3">
      <c r="A70">
        <v>0.32</v>
      </c>
      <c r="B70">
        <v>44168.908161571206</v>
      </c>
      <c r="C70">
        <v>1015.8051965570312</v>
      </c>
      <c r="D70">
        <v>2.2640360416924268E-5</v>
      </c>
      <c r="E70">
        <v>1.9179607604399782E-6</v>
      </c>
      <c r="F70">
        <v>6.1072066808722753E-5</v>
      </c>
      <c r="G70">
        <v>1.8452196362945461E-5</v>
      </c>
      <c r="H70">
        <v>1.2722176998317116E-3</v>
      </c>
      <c r="I70">
        <v>5.9846274344559483E-2</v>
      </c>
      <c r="J70">
        <v>3.6256193824303384E-9</v>
      </c>
      <c r="K70">
        <v>1.9800674090187078E-9</v>
      </c>
      <c r="L70">
        <v>8.5015341883926402E-10</v>
      </c>
      <c r="M70">
        <v>167.87628969317845</v>
      </c>
      <c r="N70">
        <v>176.82133190786519</v>
      </c>
      <c r="O70">
        <v>75.462134301716844</v>
      </c>
    </row>
    <row r="71" spans="1:15" x14ac:dyDescent="0.3">
      <c r="A71">
        <v>0.31</v>
      </c>
      <c r="B71">
        <v>44234.760197223259</v>
      </c>
      <c r="C71">
        <v>1018.1660884720402</v>
      </c>
      <c r="D71">
        <v>2.2606655841275995E-5</v>
      </c>
      <c r="E71">
        <v>1.9295484435486186E-6</v>
      </c>
      <c r="F71">
        <v>6.0935275593338852E-5</v>
      </c>
      <c r="G71">
        <v>1.8423602644752148E-5</v>
      </c>
      <c r="H71">
        <v>1.3534383441529641E-3</v>
      </c>
      <c r="I71">
        <v>6.0316695277394652E-2</v>
      </c>
      <c r="J71">
        <v>3.4430680462866046E-9</v>
      </c>
      <c r="K71">
        <v>1.8812260315854765E-9</v>
      </c>
      <c r="L71">
        <v>7.9587846702321909E-10</v>
      </c>
      <c r="M71">
        <v>167.64156371804017</v>
      </c>
      <c r="N71">
        <v>176.13716376344928</v>
      </c>
      <c r="O71">
        <v>75.429666503614826</v>
      </c>
    </row>
    <row r="72" spans="1:15" x14ac:dyDescent="0.3">
      <c r="A72">
        <v>0.3</v>
      </c>
      <c r="B72">
        <v>44278.781388079638</v>
      </c>
      <c r="C72">
        <v>1019.569389469944</v>
      </c>
      <c r="D72">
        <v>2.2584180699002066E-5</v>
      </c>
      <c r="E72">
        <v>1.9305779109073649E-6</v>
      </c>
      <c r="F72">
        <v>6.0870343279310676E-5</v>
      </c>
      <c r="G72">
        <v>1.8410320247425256E-5</v>
      </c>
      <c r="H72">
        <v>1.3995501918683013E-3</v>
      </c>
      <c r="I72">
        <v>6.0563544232695936E-2</v>
      </c>
      <c r="J72">
        <v>3.3593228218896686E-9</v>
      </c>
      <c r="K72">
        <v>1.8358398574407805E-9</v>
      </c>
      <c r="L72">
        <v>7.6899594482807057E-10</v>
      </c>
      <c r="M72">
        <v>167.54196893568016</v>
      </c>
      <c r="N72">
        <v>175.81253635810955</v>
      </c>
      <c r="O72">
        <v>75.415253452340224</v>
      </c>
    </row>
    <row r="73" spans="1:15" x14ac:dyDescent="0.3">
      <c r="A73">
        <v>0.28999999999999998</v>
      </c>
      <c r="B73">
        <v>44247.423448440371</v>
      </c>
      <c r="C73">
        <v>1019.1429598531175</v>
      </c>
      <c r="D73">
        <v>2.2600186001005397E-5</v>
      </c>
      <c r="E73">
        <v>1.9290693834885672E-6</v>
      </c>
      <c r="F73">
        <v>6.0950337670522211E-5</v>
      </c>
      <c r="G73">
        <v>1.842647593235572E-5</v>
      </c>
      <c r="H73">
        <v>1.3684669419710407E-3</v>
      </c>
      <c r="I73">
        <v>6.03412722564396E-2</v>
      </c>
      <c r="J73">
        <v>3.460581417760754E-9</v>
      </c>
      <c r="K73">
        <v>1.890743630607236E-9</v>
      </c>
      <c r="L73">
        <v>7.9158955944915712E-10</v>
      </c>
      <c r="M73">
        <v>167.65466924446909</v>
      </c>
      <c r="N73">
        <v>176.20680364947222</v>
      </c>
      <c r="O73">
        <v>75.432842468036171</v>
      </c>
    </row>
    <row r="74" spans="1:15" x14ac:dyDescent="0.3">
      <c r="A74">
        <v>0.28000000000000003</v>
      </c>
      <c r="B74">
        <v>44236.65135894953</v>
      </c>
      <c r="C74">
        <v>1019.7316813121093</v>
      </c>
      <c r="D74">
        <v>2.2605689383803001E-5</v>
      </c>
      <c r="E74">
        <v>1.9381520866569363E-6</v>
      </c>
      <c r="F74">
        <v>6.0963170735154265E-5</v>
      </c>
      <c r="G74">
        <v>1.8428783184551449E-5</v>
      </c>
      <c r="H74">
        <v>1.3786372256149914E-3</v>
      </c>
      <c r="I74">
        <v>6.0336295697939246E-2</v>
      </c>
      <c r="J74">
        <v>3.4725583435220332E-9</v>
      </c>
      <c r="K74">
        <v>1.8973460920056318E-9</v>
      </c>
      <c r="L74">
        <v>7.8896323921301209E-10</v>
      </c>
      <c r="M74">
        <v>167.64039235845223</v>
      </c>
      <c r="N74">
        <v>176.26257700697715</v>
      </c>
      <c r="O74">
        <v>75.435407293080289</v>
      </c>
    </row>
    <row r="75" spans="1:15" x14ac:dyDescent="0.3">
      <c r="A75">
        <v>0.27</v>
      </c>
      <c r="B75">
        <v>44255.407527192576</v>
      </c>
      <c r="C75">
        <v>1021.6600791705005</v>
      </c>
      <c r="D75">
        <v>2.2596108721528632E-5</v>
      </c>
      <c r="E75">
        <v>1.9601854931656213E-6</v>
      </c>
      <c r="F75">
        <v>6.0884728837965609E-5</v>
      </c>
      <c r="G75">
        <v>1.8412224018561374E-5</v>
      </c>
      <c r="H75">
        <v>1.4452638495132235E-3</v>
      </c>
      <c r="I75">
        <v>6.0624782659825412E-2</v>
      </c>
      <c r="J75">
        <v>3.3633731935686181E-9</v>
      </c>
      <c r="K75">
        <v>1.8383980298162039E-9</v>
      </c>
      <c r="L75">
        <v>7.5307620091054633E-10</v>
      </c>
      <c r="M75">
        <v>167.45656313928404</v>
      </c>
      <c r="N75">
        <v>175.85934233825634</v>
      </c>
      <c r="O75">
        <v>75.417291546462423</v>
      </c>
    </row>
    <row r="76" spans="1:15" x14ac:dyDescent="0.3">
      <c r="A76">
        <v>0.26</v>
      </c>
      <c r="B76">
        <v>44281.650562916191</v>
      </c>
      <c r="C76">
        <v>1024.1166023763471</v>
      </c>
      <c r="D76">
        <v>2.258271738491729E-5</v>
      </c>
      <c r="E76">
        <v>1.9879801452443005E-6</v>
      </c>
      <c r="F76">
        <v>6.0775422801020391E-5</v>
      </c>
      <c r="G76">
        <v>1.8389659440385571E-5</v>
      </c>
      <c r="H76">
        <v>1.5399536524831612E-3</v>
      </c>
      <c r="I76">
        <v>6.1016319611270319E-2</v>
      </c>
      <c r="J76">
        <v>3.2157608869237601E-9</v>
      </c>
      <c r="K76">
        <v>1.75868275786541E-9</v>
      </c>
      <c r="L76">
        <v>7.0674371731852831E-10</v>
      </c>
      <c r="M76">
        <v>167.21107620056409</v>
      </c>
      <c r="N76">
        <v>175.29837966597657</v>
      </c>
      <c r="O76">
        <v>75.393765967652698</v>
      </c>
    </row>
    <row r="77" spans="1:15" x14ac:dyDescent="0.3">
      <c r="A77">
        <v>0.25</v>
      </c>
      <c r="B77">
        <v>44339.469039014461</v>
      </c>
      <c r="C77">
        <v>1026.6106887946189</v>
      </c>
      <c r="D77">
        <v>2.2553269618995579E-5</v>
      </c>
      <c r="E77">
        <v>2.0006253254788682E-6</v>
      </c>
      <c r="F77">
        <v>6.0656068483097248E-5</v>
      </c>
      <c r="G77">
        <v>1.8365956655772176E-5</v>
      </c>
      <c r="H77">
        <v>1.6441103070157809E-3</v>
      </c>
      <c r="I77">
        <v>6.1453299527124597E-2</v>
      </c>
      <c r="J77">
        <v>3.065074284850136E-9</v>
      </c>
      <c r="K77">
        <v>1.6771196337608893E-9</v>
      </c>
      <c r="L77">
        <v>6.611166390688276E-10</v>
      </c>
      <c r="M77">
        <v>166.99963142255308</v>
      </c>
      <c r="N77">
        <v>174.6937864587336</v>
      </c>
      <c r="O77">
        <v>75.370654753135426</v>
      </c>
    </row>
    <row r="78" spans="1:15" x14ac:dyDescent="0.3">
      <c r="A78">
        <v>0.24</v>
      </c>
      <c r="B78">
        <v>44390.981274188933</v>
      </c>
      <c r="C78">
        <v>1028.908263001365</v>
      </c>
      <c r="D78">
        <v>2.2527098327097545E-5</v>
      </c>
      <c r="E78">
        <v>2.0111700335544762E-6</v>
      </c>
      <c r="F78">
        <v>6.0556060194484428E-5</v>
      </c>
      <c r="G78">
        <v>1.8346505154967427E-5</v>
      </c>
      <c r="H78">
        <v>1.744763559969864E-3</v>
      </c>
      <c r="I78">
        <v>6.1833058454708295E-2</v>
      </c>
      <c r="J78">
        <v>2.9416418021857515E-9</v>
      </c>
      <c r="K78">
        <v>1.6103024524322967E-9</v>
      </c>
      <c r="L78">
        <v>6.2292341798813689E-10</v>
      </c>
      <c r="M78">
        <v>166.82288719921124</v>
      </c>
      <c r="N78">
        <v>174.18493221461966</v>
      </c>
      <c r="O78">
        <v>75.353062864348459</v>
      </c>
    </row>
    <row r="79" spans="1:15" x14ac:dyDescent="0.3">
      <c r="A79">
        <v>0.23</v>
      </c>
      <c r="B79">
        <v>44501.239192219764</v>
      </c>
      <c r="C79">
        <v>1031.1204356139747</v>
      </c>
      <c r="D79">
        <v>2.247128435414068E-5</v>
      </c>
      <c r="E79">
        <v>1.9925665275097889E-6</v>
      </c>
      <c r="F79">
        <v>6.0442060293386842E-5</v>
      </c>
      <c r="G79">
        <v>1.8325481540997606E-5</v>
      </c>
      <c r="H79">
        <v>1.8486161004328638E-3</v>
      </c>
      <c r="I79">
        <v>6.2277857622412308E-2</v>
      </c>
      <c r="J79">
        <v>2.8148600925327209E-9</v>
      </c>
      <c r="K79">
        <v>1.541297260883181E-9</v>
      </c>
      <c r="L79">
        <v>5.8626246353208717E-10</v>
      </c>
      <c r="M79">
        <v>166.72261163252489</v>
      </c>
      <c r="N79">
        <v>173.62098448195511</v>
      </c>
      <c r="O79">
        <v>75.335615447989682</v>
      </c>
    </row>
    <row r="80" spans="1:15" x14ac:dyDescent="0.3">
      <c r="A80">
        <v>0.22</v>
      </c>
      <c r="B80">
        <v>44569.515367184111</v>
      </c>
      <c r="C80">
        <v>1031.1376768813495</v>
      </c>
      <c r="D80">
        <v>2.2436860525889532E-5</v>
      </c>
      <c r="E80">
        <v>1.9484401188601763E-6</v>
      </c>
      <c r="F80">
        <v>6.0489838184814785E-5</v>
      </c>
      <c r="G80">
        <v>1.8335052813381401E-5</v>
      </c>
      <c r="H80">
        <v>1.8125009168920233E-3</v>
      </c>
      <c r="I80">
        <v>6.2206746897368222E-2</v>
      </c>
      <c r="J80">
        <v>2.8828286911947414E-9</v>
      </c>
      <c r="K80">
        <v>1.5777008643093837E-9</v>
      </c>
      <c r="L80">
        <v>5.9996891037834554E-10</v>
      </c>
      <c r="M80">
        <v>166.9142210688602</v>
      </c>
      <c r="N80">
        <v>173.87960218843125</v>
      </c>
      <c r="O80">
        <v>75.343344918198994</v>
      </c>
    </row>
    <row r="81" spans="1:15" x14ac:dyDescent="0.3">
      <c r="A81">
        <v>0.21</v>
      </c>
      <c r="B81">
        <v>44524.230500470083</v>
      </c>
      <c r="C81">
        <v>1028.8738737226115</v>
      </c>
      <c r="D81">
        <v>2.2459680689808711E-5</v>
      </c>
      <c r="E81">
        <v>1.910108344760669E-6</v>
      </c>
      <c r="F81">
        <v>6.0726302573106463E-5</v>
      </c>
      <c r="G81">
        <v>1.8380809487787047E-5</v>
      </c>
      <c r="H81">
        <v>1.646949724984351E-3</v>
      </c>
      <c r="I81">
        <v>6.1511794396911547E-2</v>
      </c>
      <c r="J81">
        <v>3.1754876972201378E-9</v>
      </c>
      <c r="K81">
        <v>1.7361004337344596E-9</v>
      </c>
      <c r="L81">
        <v>6.6910782192975528E-10</v>
      </c>
      <c r="M81">
        <v>167.3390984672653</v>
      </c>
      <c r="N81">
        <v>175.07454781035631</v>
      </c>
      <c r="O81">
        <v>75.384934561058287</v>
      </c>
    </row>
    <row r="82" spans="1:15" x14ac:dyDescent="0.3">
      <c r="A82">
        <v>0.2</v>
      </c>
      <c r="B82">
        <v>44492.500408632579</v>
      </c>
      <c r="C82">
        <v>1027.2043756087144</v>
      </c>
      <c r="D82">
        <v>2.2475697944950218E-5</v>
      </c>
      <c r="E82">
        <v>1.8758749791781639E-6</v>
      </c>
      <c r="F82">
        <v>6.0920627081680866E-5</v>
      </c>
      <c r="G82">
        <v>1.8420084437851527E-5</v>
      </c>
      <c r="H82">
        <v>1.5334451976998116E-3</v>
      </c>
      <c r="I82">
        <v>6.0959546857869182E-2</v>
      </c>
      <c r="J82">
        <v>3.4284593765004049E-9</v>
      </c>
      <c r="K82">
        <v>1.8729797374970312E-9</v>
      </c>
      <c r="L82">
        <v>7.2717979019589711E-10</v>
      </c>
      <c r="M82">
        <v>167.70083983775623</v>
      </c>
      <c r="N82">
        <v>176.05161282851685</v>
      </c>
      <c r="O82">
        <v>75.425805384043841</v>
      </c>
    </row>
    <row r="83" spans="1:15" x14ac:dyDescent="0.3">
      <c r="A83">
        <v>0.19</v>
      </c>
      <c r="B83">
        <v>44456.14457599265</v>
      </c>
      <c r="C83">
        <v>1026.3223297132477</v>
      </c>
      <c r="D83">
        <v>2.2494078367291059E-5</v>
      </c>
      <c r="E83">
        <v>1.8598075036816705E-6</v>
      </c>
      <c r="F83">
        <v>6.1067678565376811E-5</v>
      </c>
      <c r="G83">
        <v>1.8450510716521311E-5</v>
      </c>
      <c r="H83">
        <v>1.4669958951374583E-3</v>
      </c>
      <c r="I83">
        <v>6.0557750228586386E-2</v>
      </c>
      <c r="J83">
        <v>3.6228846625010541E-9</v>
      </c>
      <c r="K83">
        <v>1.9782708581541036E-9</v>
      </c>
      <c r="L83">
        <v>7.6846357032890607E-10</v>
      </c>
      <c r="M83">
        <v>167.9475229379531</v>
      </c>
      <c r="N83">
        <v>176.78153190457414</v>
      </c>
      <c r="O83">
        <v>75.460169042232408</v>
      </c>
    </row>
    <row r="84" spans="1:15" x14ac:dyDescent="0.3">
      <c r="A84">
        <v>0.18</v>
      </c>
      <c r="B84">
        <v>44449.165509368599</v>
      </c>
      <c r="C84">
        <v>1026.8132961225633</v>
      </c>
      <c r="D84">
        <v>2.2497610214734602E-5</v>
      </c>
      <c r="E84">
        <v>1.857474421411764E-6</v>
      </c>
      <c r="F84">
        <v>6.1125336229109531E-5</v>
      </c>
      <c r="G84">
        <v>1.8462428460124219E-5</v>
      </c>
      <c r="H84">
        <v>1.4607840145476306E-3</v>
      </c>
      <c r="I84">
        <v>6.0447372868767217E-2</v>
      </c>
      <c r="J84">
        <v>3.697860812256825E-9</v>
      </c>
      <c r="K84">
        <v>2.0189218640538669E-9</v>
      </c>
      <c r="L84">
        <v>7.7783411965947729E-10</v>
      </c>
      <c r="M84">
        <v>168.02742326993268</v>
      </c>
      <c r="N84">
        <v>177.06154650295679</v>
      </c>
      <c r="O84">
        <v>75.47419351175823</v>
      </c>
    </row>
    <row r="85" spans="1:15" x14ac:dyDescent="0.3">
      <c r="A85">
        <v>0.17</v>
      </c>
      <c r="B85">
        <v>44458.255092891304</v>
      </c>
      <c r="C85">
        <v>1027.8984981067802</v>
      </c>
      <c r="D85">
        <v>2.2493010531128469E-5</v>
      </c>
      <c r="E85">
        <v>1.8591335051841983E-6</v>
      </c>
      <c r="F85">
        <v>6.1145274373647335E-5</v>
      </c>
      <c r="G85">
        <v>1.846635816325286E-5</v>
      </c>
      <c r="H85">
        <v>1.478467045431751E-3</v>
      </c>
      <c r="I85">
        <v>6.046214707877047E-2</v>
      </c>
      <c r="J85">
        <v>3.721515039400419E-9</v>
      </c>
      <c r="K85">
        <v>2.0317870661787155E-9</v>
      </c>
      <c r="L85">
        <v>7.7361057463930413E-10</v>
      </c>
      <c r="M85">
        <v>168.04088148144177</v>
      </c>
      <c r="N85">
        <v>177.15318401217795</v>
      </c>
      <c r="O85">
        <v>75.478882804838278</v>
      </c>
    </row>
    <row r="86" spans="1:15" x14ac:dyDescent="0.3">
      <c r="A86">
        <v>0.16</v>
      </c>
      <c r="B86">
        <v>44479.604712980821</v>
      </c>
      <c r="C86">
        <v>1029.6064005373116</v>
      </c>
      <c r="D86">
        <v>2.2482214184519549E-5</v>
      </c>
      <c r="E86">
        <v>1.8667197681107925E-6</v>
      </c>
      <c r="F86">
        <v>6.1130111745353577E-5</v>
      </c>
      <c r="G86">
        <v>1.8462723105507798E-5</v>
      </c>
      <c r="H86">
        <v>1.5210907934603583E-3</v>
      </c>
      <c r="I86">
        <v>6.0595345209895027E-2</v>
      </c>
      <c r="J86">
        <v>3.695996059921036E-9</v>
      </c>
      <c r="K86">
        <v>2.018053890689837E-9</v>
      </c>
      <c r="L86">
        <v>7.5628564987136115E-10</v>
      </c>
      <c r="M86">
        <v>167.9852885934894</v>
      </c>
      <c r="N86">
        <v>177.06842917478642</v>
      </c>
      <c r="O86">
        <v>75.474544013828648</v>
      </c>
    </row>
    <row r="87" spans="1:15" x14ac:dyDescent="0.3">
      <c r="A87">
        <v>0.15</v>
      </c>
      <c r="B87">
        <v>44505.007644415164</v>
      </c>
      <c r="C87">
        <v>1031.1610083325074</v>
      </c>
      <c r="D87">
        <v>2.2469381602847287E-5</v>
      </c>
      <c r="E87">
        <v>1.8682834203318634E-6</v>
      </c>
      <c r="F87">
        <v>6.112646292012393E-5</v>
      </c>
      <c r="G87">
        <v>1.8461643853586797E-5</v>
      </c>
      <c r="H87">
        <v>1.556739903938159E-3</v>
      </c>
      <c r="I87">
        <v>6.0698554922690558E-2</v>
      </c>
      <c r="J87">
        <v>3.6880060598658935E-9</v>
      </c>
      <c r="K87">
        <v>2.0137690724705084E-9</v>
      </c>
      <c r="L87">
        <v>7.4350985704879044E-10</v>
      </c>
      <c r="M87">
        <v>167.96324369736712</v>
      </c>
      <c r="N87">
        <v>177.04320938897837</v>
      </c>
      <c r="O87">
        <v>75.473261038351723</v>
      </c>
    </row>
    <row r="88" spans="1:15" x14ac:dyDescent="0.3">
      <c r="A88">
        <v>0.14000000000000001</v>
      </c>
      <c r="B88">
        <v>44536.444713017438</v>
      </c>
      <c r="C88">
        <v>1033.0477970207662</v>
      </c>
      <c r="D88">
        <v>2.2453521075689114E-5</v>
      </c>
      <c r="E88">
        <v>1.8726435443012386E-6</v>
      </c>
      <c r="F88">
        <v>6.110730804171709E-5</v>
      </c>
      <c r="G88">
        <v>1.8457225345753803E-5</v>
      </c>
      <c r="H88">
        <v>1.6063475143867146E-3</v>
      </c>
      <c r="I88">
        <v>6.0858962628199766E-2</v>
      </c>
      <c r="J88">
        <v>3.6582772195127111E-9</v>
      </c>
      <c r="K88">
        <v>1.9977294263508237E-9</v>
      </c>
      <c r="L88">
        <v>7.2491030242844483E-10</v>
      </c>
      <c r="M88">
        <v>167.90971385958952</v>
      </c>
      <c r="N88">
        <v>176.93968862743387</v>
      </c>
      <c r="O88">
        <v>75.468033713965468</v>
      </c>
    </row>
    <row r="89" spans="1:15" x14ac:dyDescent="0.3">
      <c r="A89">
        <v>0.13</v>
      </c>
      <c r="B89">
        <v>44574.60402343711</v>
      </c>
      <c r="C89">
        <v>1034.8934629908108</v>
      </c>
      <c r="D89">
        <v>2.2434299124097767E-5</v>
      </c>
      <c r="E89">
        <v>1.8721110326478136E-6</v>
      </c>
      <c r="F89">
        <v>6.1091883120984288E-5</v>
      </c>
      <c r="G89">
        <v>1.8453700128365264E-5</v>
      </c>
      <c r="H89">
        <v>1.654209248610466E-3</v>
      </c>
      <c r="I89">
        <v>6.1015330920356999E-2</v>
      </c>
      <c r="J89">
        <v>3.6353306257847064E-9</v>
      </c>
      <c r="K89">
        <v>1.9853214454460659E-9</v>
      </c>
      <c r="L89">
        <v>7.082413845308794E-10</v>
      </c>
      <c r="M89">
        <v>167.8752917739462</v>
      </c>
      <c r="N89">
        <v>176.8567828758988</v>
      </c>
      <c r="O89">
        <v>75.463892682584913</v>
      </c>
    </row>
    <row r="90" spans="1:15" x14ac:dyDescent="0.3">
      <c r="A90">
        <v>0.12</v>
      </c>
      <c r="B90">
        <v>44614.300999208492</v>
      </c>
      <c r="C90">
        <v>1036.842682136793</v>
      </c>
      <c r="D90">
        <v>2.2414337501729349E-5</v>
      </c>
      <c r="E90">
        <v>1.871909342031646E-6</v>
      </c>
      <c r="F90">
        <v>6.1075446398797491E-5</v>
      </c>
      <c r="G90">
        <v>1.8449951728374481E-5</v>
      </c>
      <c r="H90">
        <v>1.7065823270422278E-3</v>
      </c>
      <c r="I90">
        <v>6.118343381174933E-2</v>
      </c>
      <c r="J90">
        <v>3.6108707848407938E-9</v>
      </c>
      <c r="K90">
        <v>1.9720981949181602E-9</v>
      </c>
      <c r="L90">
        <v>6.909492227839594E-10</v>
      </c>
      <c r="M90">
        <v>167.83778138149526</v>
      </c>
      <c r="N90">
        <v>176.76831922371659</v>
      </c>
      <c r="O90">
        <v>75.459518690620968</v>
      </c>
    </row>
    <row r="91" spans="1:15" x14ac:dyDescent="0.3">
      <c r="A91">
        <v>0.11</v>
      </c>
      <c r="B91">
        <v>44605.409983603669</v>
      </c>
      <c r="C91">
        <v>1037.6461074604731</v>
      </c>
      <c r="D91">
        <v>2.2418805260787563E-5</v>
      </c>
      <c r="E91">
        <v>1.8705566796029255E-6</v>
      </c>
      <c r="F91">
        <v>6.1149602431103748E-5</v>
      </c>
      <c r="G91">
        <v>1.8465230611052925E-5</v>
      </c>
      <c r="H91">
        <v>1.7011903084354324E-3</v>
      </c>
      <c r="I91">
        <v>6.1063210199329247E-2</v>
      </c>
      <c r="J91">
        <v>3.7063265094594068E-9</v>
      </c>
      <c r="K91">
        <v>2.0238660857426396E-9</v>
      </c>
      <c r="L91">
        <v>7.0063731208634522E-10</v>
      </c>
      <c r="M91">
        <v>167.93499140479688</v>
      </c>
      <c r="N91">
        <v>177.12692506598862</v>
      </c>
      <c r="O91">
        <v>75.477534079799327</v>
      </c>
    </row>
    <row r="92" spans="1:15" x14ac:dyDescent="0.3">
      <c r="A92">
        <v>0.1</v>
      </c>
      <c r="B92">
        <v>44623.355589820581</v>
      </c>
      <c r="C92">
        <v>1039.7719772448716</v>
      </c>
      <c r="D92">
        <v>2.2409789375591438E-5</v>
      </c>
      <c r="E92">
        <v>1.8823162667394298E-6</v>
      </c>
      <c r="F92">
        <v>6.1142974787564529E-5</v>
      </c>
      <c r="G92">
        <v>1.8463218587206565E-5</v>
      </c>
      <c r="H92">
        <v>1.7594496469529879E-3</v>
      </c>
      <c r="I92">
        <v>6.1214237599723935E-2</v>
      </c>
      <c r="J92">
        <v>3.689764400759234E-9</v>
      </c>
      <c r="K92">
        <v>2.015044244386064E-9</v>
      </c>
      <c r="L92">
        <v>6.8327277768108842E-10</v>
      </c>
      <c r="M92">
        <v>167.8754416839034</v>
      </c>
      <c r="N92">
        <v>177.0799988976201</v>
      </c>
      <c r="O92">
        <v>75.475133827963333</v>
      </c>
    </row>
    <row r="93" spans="1:15" x14ac:dyDescent="0.3">
      <c r="A93">
        <v>0.09</v>
      </c>
      <c r="B93">
        <v>44659.04810336724</v>
      </c>
      <c r="C93">
        <v>1042.2485660946154</v>
      </c>
      <c r="D93">
        <v>2.2391878968969809E-5</v>
      </c>
      <c r="E93">
        <v>1.891981976786182E-6</v>
      </c>
      <c r="F93">
        <v>6.1112595723118574E-5</v>
      </c>
      <c r="G93">
        <v>1.8456250122887253E-5</v>
      </c>
      <c r="H93">
        <v>1.8370094433309381E-3</v>
      </c>
      <c r="I93">
        <v>6.1453590871544402E-2</v>
      </c>
      <c r="J93">
        <v>3.6425574303519188E-9</v>
      </c>
      <c r="K93">
        <v>1.989597405319057E-9</v>
      </c>
      <c r="L93">
        <v>6.5943036838540348E-10</v>
      </c>
      <c r="M93">
        <v>167.78651396479742</v>
      </c>
      <c r="N93">
        <v>176.91678143870166</v>
      </c>
      <c r="O93">
        <v>75.466885491875317</v>
      </c>
    </row>
    <row r="94" spans="1:15" x14ac:dyDescent="0.3">
      <c r="A94">
        <v>0.08</v>
      </c>
      <c r="B94">
        <v>44703.409261501489</v>
      </c>
      <c r="C94">
        <v>1045.205635556171</v>
      </c>
      <c r="D94">
        <v>2.2369658523140842E-5</v>
      </c>
      <c r="E94">
        <v>1.9062859860659225E-6</v>
      </c>
      <c r="F94">
        <v>6.1055468178439204E-5</v>
      </c>
      <c r="G94">
        <v>1.8443639396647319E-5</v>
      </c>
      <c r="H94">
        <v>1.9439635559561619E-3</v>
      </c>
      <c r="I94">
        <v>6.1791437253600721E-2</v>
      </c>
      <c r="J94">
        <v>3.5589109936899445E-9</v>
      </c>
      <c r="K94">
        <v>1.9444519080634456E-9</v>
      </c>
      <c r="L94">
        <v>6.2764603321063795E-10</v>
      </c>
      <c r="M94">
        <v>167.64424329235263</v>
      </c>
      <c r="N94">
        <v>176.61861585136157</v>
      </c>
      <c r="O94">
        <v>75.452222297578089</v>
      </c>
    </row>
    <row r="95" spans="1:15" x14ac:dyDescent="0.3">
      <c r="A95">
        <v>7.0000000000000007E-2</v>
      </c>
      <c r="B95">
        <v>44757.779476012387</v>
      </c>
      <c r="C95">
        <v>1048.1871539889783</v>
      </c>
      <c r="D95">
        <v>2.2342484629648414E-5</v>
      </c>
      <c r="E95">
        <v>1.9160806202185813E-6</v>
      </c>
      <c r="F95">
        <v>6.0993364999082638E-5</v>
      </c>
      <c r="G95">
        <v>1.8430240562020538E-5</v>
      </c>
      <c r="H95">
        <v>2.059737840535788E-3</v>
      </c>
      <c r="I95">
        <v>6.21563191607368E-2</v>
      </c>
      <c r="J95">
        <v>3.471625054477144E-9</v>
      </c>
      <c r="K95">
        <v>1.897288809628471E-9</v>
      </c>
      <c r="L95">
        <v>5.9636469505375487E-10</v>
      </c>
      <c r="M95">
        <v>167.5083132396141</v>
      </c>
      <c r="N95">
        <v>176.29773904869646</v>
      </c>
      <c r="O95">
        <v>75.43703396356706</v>
      </c>
    </row>
    <row r="96" spans="1:15" x14ac:dyDescent="0.3">
      <c r="A96">
        <v>0.06</v>
      </c>
      <c r="B96">
        <v>44814.296224149984</v>
      </c>
      <c r="C96">
        <v>1051.3203282281565</v>
      </c>
      <c r="D96">
        <v>2.2314307804773911E-5</v>
      </c>
      <c r="E96">
        <v>1.9274963470303985E-6</v>
      </c>
      <c r="F96">
        <v>6.0922691573147196E-5</v>
      </c>
      <c r="G96">
        <v>1.8415225818604795E-5</v>
      </c>
      <c r="H96">
        <v>2.1935814277479915E-3</v>
      </c>
      <c r="I96">
        <v>6.2559564565659073E-2</v>
      </c>
      <c r="J96">
        <v>3.3740854921530587E-9</v>
      </c>
      <c r="K96">
        <v>1.8445843800064044E-9</v>
      </c>
      <c r="L96">
        <v>5.6372997044373561E-10</v>
      </c>
      <c r="M96">
        <v>167.35550656133037</v>
      </c>
      <c r="N96">
        <v>175.93295434600134</v>
      </c>
      <c r="O96">
        <v>75.420524250139692</v>
      </c>
    </row>
    <row r="97" spans="1:15" x14ac:dyDescent="0.3">
      <c r="A97">
        <v>0.05</v>
      </c>
      <c r="B97">
        <v>44849.350895205404</v>
      </c>
      <c r="C97">
        <v>1053.8444609304468</v>
      </c>
      <c r="D97">
        <v>2.2296866733625448E-5</v>
      </c>
      <c r="E97">
        <v>1.9368733808490235E-6</v>
      </c>
      <c r="F97">
        <v>6.0895342691612872E-5</v>
      </c>
      <c r="G97">
        <v>1.8409144177023276E-5</v>
      </c>
      <c r="H97">
        <v>2.2937892980556965E-3</v>
      </c>
      <c r="I97">
        <v>6.2827840702967791E-2</v>
      </c>
      <c r="J97">
        <v>3.3329313863372486E-9</v>
      </c>
      <c r="K97">
        <v>1.8224274979466239E-9</v>
      </c>
      <c r="L97">
        <v>5.436302374541535E-10</v>
      </c>
      <c r="M97">
        <v>167.27093599544173</v>
      </c>
      <c r="N97">
        <v>175.78357451787804</v>
      </c>
      <c r="O97">
        <v>75.413999149492625</v>
      </c>
    </row>
    <row r="98" spans="1:15" x14ac:dyDescent="0.3">
      <c r="A98">
        <v>0.04</v>
      </c>
      <c r="B98">
        <v>44897.284500015667</v>
      </c>
      <c r="C98">
        <v>1057.0486099091322</v>
      </c>
      <c r="D98">
        <v>2.2273061971034151E-5</v>
      </c>
      <c r="E98">
        <v>1.9534011313492971E-6</v>
      </c>
      <c r="F98">
        <v>6.0822927815000306E-5</v>
      </c>
      <c r="G98">
        <v>1.8393964640549319E-5</v>
      </c>
      <c r="H98">
        <v>2.4521769523719009E-3</v>
      </c>
      <c r="I98">
        <v>6.3252821914722646E-2</v>
      </c>
      <c r="J98">
        <v>3.2336147668311012E-9</v>
      </c>
      <c r="K98">
        <v>1.7688181235601268E-9</v>
      </c>
      <c r="L98">
        <v>5.1219850240608062E-10</v>
      </c>
      <c r="M98">
        <v>167.10052362744699</v>
      </c>
      <c r="N98">
        <v>175.40647183673289</v>
      </c>
      <c r="O98">
        <v>75.398145185572943</v>
      </c>
    </row>
    <row r="99" spans="1:15" x14ac:dyDescent="0.3">
      <c r="A99">
        <v>0.03</v>
      </c>
      <c r="B99">
        <v>44943.303005181908</v>
      </c>
      <c r="C99">
        <v>1060.1165960368978</v>
      </c>
      <c r="D99">
        <v>2.2250256058943894E-5</v>
      </c>
      <c r="E99">
        <v>1.9686617034677756E-6</v>
      </c>
      <c r="F99">
        <v>6.0754714618210996E-5</v>
      </c>
      <c r="G99">
        <v>1.8379864465876423E-5</v>
      </c>
      <c r="H99">
        <v>2.6156133180473651E-3</v>
      </c>
      <c r="I99">
        <v>6.3667765030045106E-2</v>
      </c>
      <c r="J99">
        <v>3.1416198447718034E-9</v>
      </c>
      <c r="K99">
        <v>1.7191621603176018E-9</v>
      </c>
      <c r="L99">
        <v>4.8362680258324538E-10</v>
      </c>
      <c r="M99">
        <v>166.94073086006006</v>
      </c>
      <c r="N99">
        <v>175.05051443479678</v>
      </c>
      <c r="O99">
        <v>75.384005423143577</v>
      </c>
    </row>
    <row r="100" spans="1:15" x14ac:dyDescent="0.3">
      <c r="A100">
        <v>0.02</v>
      </c>
      <c r="B100">
        <v>45002.268870839165</v>
      </c>
      <c r="C100">
        <v>1063.896732760815</v>
      </c>
      <c r="D100">
        <v>2.22211018486667E-5</v>
      </c>
      <c r="E100">
        <v>1.9917935090760786E-6</v>
      </c>
      <c r="F100">
        <v>6.0635291747321713E-5</v>
      </c>
      <c r="G100">
        <v>1.8355983722297387E-5</v>
      </c>
      <c r="H100">
        <v>2.8643860811213952E-3</v>
      </c>
      <c r="I100">
        <v>6.4255006294439879E-2</v>
      </c>
      <c r="J100">
        <v>2.9876952774288497E-9</v>
      </c>
      <c r="K100">
        <v>1.6360062092055736E-9</v>
      </c>
      <c r="L100">
        <v>4.4417797417374799E-10</v>
      </c>
      <c r="M100">
        <v>166.68613832253237</v>
      </c>
      <c r="N100">
        <v>174.43438367297472</v>
      </c>
      <c r="O100">
        <v>75.361471003518801</v>
      </c>
    </row>
    <row r="101" spans="1:15" x14ac:dyDescent="0.3">
      <c r="A101">
        <v>0.01</v>
      </c>
      <c r="B101">
        <v>45060.56551361423</v>
      </c>
      <c r="C101">
        <v>1067.3993841556</v>
      </c>
      <c r="D101">
        <v>2.2192353526896332E-5</v>
      </c>
      <c r="E101">
        <v>2.0113961558549905E-6</v>
      </c>
      <c r="F101">
        <v>6.0520692746631777E-5</v>
      </c>
      <c r="G101">
        <v>1.8333698115887272E-5</v>
      </c>
      <c r="H101">
        <v>3.1253062413914953E-3</v>
      </c>
      <c r="I101">
        <v>6.4818670551314753E-2</v>
      </c>
      <c r="J101">
        <v>2.8451053994348691E-9</v>
      </c>
      <c r="K101">
        <v>1.5589352987579248E-9</v>
      </c>
      <c r="L101">
        <v>4.091966361046555E-10</v>
      </c>
      <c r="M101">
        <v>166.45246358610987</v>
      </c>
      <c r="N101">
        <v>173.84319149795309</v>
      </c>
      <c r="O101">
        <v>75.342228670812801</v>
      </c>
    </row>
    <row r="102" spans="1:15" x14ac:dyDescent="0.3">
      <c r="A102">
        <v>0</v>
      </c>
      <c r="B102">
        <v>45133.948987650758</v>
      </c>
      <c r="C102">
        <v>1071.769974837953</v>
      </c>
      <c r="D102">
        <v>2.2156270887655168E-5</v>
      </c>
      <c r="E102">
        <v>2.0407527393338663E-6</v>
      </c>
      <c r="F102">
        <v>6.0339002447938038E-5</v>
      </c>
      <c r="G102">
        <v>1.8299718440737663E-5</v>
      </c>
      <c r="H102">
        <v>3.5408845132542952E-3</v>
      </c>
      <c r="I102">
        <v>6.5597947461682321E-2</v>
      </c>
      <c r="J102">
        <v>2.6292872401236257E-9</v>
      </c>
      <c r="K102">
        <v>1.4422114088774642E-9</v>
      </c>
      <c r="L102">
        <v>3.6241497065197751E-10</v>
      </c>
      <c r="M102">
        <v>166.10130119655412</v>
      </c>
      <c r="N102">
        <v>172.9082589690093</v>
      </c>
      <c r="O102">
        <v>75.316756223742885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22</v>
      </c>
      <c r="C1" t="s">
        <v>123</v>
      </c>
      <c r="D1" t="s">
        <v>35</v>
      </c>
      <c r="E1" t="s">
        <v>36</v>
      </c>
      <c r="F1" t="s">
        <v>37</v>
      </c>
      <c r="G1" t="s">
        <v>38</v>
      </c>
      <c r="H1" t="s">
        <v>124</v>
      </c>
      <c r="I1" t="s">
        <v>125</v>
      </c>
      <c r="J1" t="s">
        <v>126</v>
      </c>
      <c r="K1" t="s">
        <v>23</v>
      </c>
      <c r="L1" t="s">
        <v>24</v>
      </c>
      <c r="M1" t="s">
        <v>25</v>
      </c>
      <c r="N1" t="s">
        <v>26</v>
      </c>
      <c r="O1" t="s">
        <v>127</v>
      </c>
    </row>
    <row r="2" spans="1:15" x14ac:dyDescent="0.3">
      <c r="A2">
        <v>1</v>
      </c>
      <c r="B2">
        <v>39.041481399047065</v>
      </c>
      <c r="C2">
        <v>0.98764311799846738</v>
      </c>
      <c r="D2">
        <v>1.6494748127600964E-5</v>
      </c>
      <c r="E2">
        <v>1.0985974223113325E-5</v>
      </c>
      <c r="F2">
        <v>1.9146475855666993E-5</v>
      </c>
      <c r="G2">
        <v>2.2242380137675943E-5</v>
      </c>
      <c r="H2">
        <v>1.6849474204980883E-5</v>
      </c>
      <c r="I2">
        <v>1.9709242330429158E-5</v>
      </c>
      <c r="J2">
        <v>2.9238523915916398E-5</v>
      </c>
      <c r="K2">
        <v>39.439874769804938</v>
      </c>
      <c r="L2">
        <v>33.757054163544353</v>
      </c>
      <c r="M2">
        <v>29.205593867232356</v>
      </c>
      <c r="N2">
        <v>29.919644257600783</v>
      </c>
      <c r="O2">
        <v>2.5650246905417281E-2</v>
      </c>
    </row>
    <row r="3" spans="1:15" x14ac:dyDescent="0.3">
      <c r="A3">
        <v>0.99</v>
      </c>
      <c r="B3">
        <v>38.893508699377065</v>
      </c>
      <c r="C3">
        <v>0.98349855514565576</v>
      </c>
      <c r="D3">
        <v>1.6552904986019754E-5</v>
      </c>
      <c r="E3">
        <v>1.1032571082691186E-5</v>
      </c>
      <c r="F3">
        <v>1.9201157896435579E-5</v>
      </c>
      <c r="G3">
        <v>2.2308119524400106E-5</v>
      </c>
      <c r="H3">
        <v>1.6895234419257362E-5</v>
      </c>
      <c r="I3">
        <v>1.9845478255124939E-5</v>
      </c>
      <c r="J3">
        <v>2.9433340493327951E-5</v>
      </c>
      <c r="K3">
        <v>39.517413305395429</v>
      </c>
      <c r="L3">
        <v>33.76524948781821</v>
      </c>
      <c r="M3">
        <v>29.209491540145503</v>
      </c>
      <c r="N3">
        <v>29.938004164676403</v>
      </c>
      <c r="O3">
        <v>2.5739000096843555E-2</v>
      </c>
    </row>
    <row r="4" spans="1:15" x14ac:dyDescent="0.3">
      <c r="A4">
        <v>0.98</v>
      </c>
      <c r="B4">
        <v>39.097817698337714</v>
      </c>
      <c r="C4">
        <v>0.99690022128212941</v>
      </c>
      <c r="D4">
        <v>1.6472702587392993E-5</v>
      </c>
      <c r="E4">
        <v>1.0968331828240137E-5</v>
      </c>
      <c r="F4">
        <v>1.912573894237773E-5</v>
      </c>
      <c r="G4">
        <v>2.2217451202344792E-5</v>
      </c>
      <c r="H4">
        <v>1.6994178659888391E-5</v>
      </c>
      <c r="I4">
        <v>1.9569639794345082E-5</v>
      </c>
      <c r="J4">
        <v>2.916452384445416E-5</v>
      </c>
      <c r="K4">
        <v>39.410309484364596</v>
      </c>
      <c r="L4">
        <v>33.753971149097531</v>
      </c>
      <c r="M4">
        <v>29.204124576164244</v>
      </c>
      <c r="N4">
        <v>29.91265173961208</v>
      </c>
      <c r="O4">
        <v>2.5755894696325977E-2</v>
      </c>
    </row>
    <row r="5" spans="1:15" x14ac:dyDescent="0.3">
      <c r="A5">
        <v>0.97</v>
      </c>
      <c r="B5">
        <v>39.531393403222609</v>
      </c>
      <c r="C5">
        <v>1.0255445330764406</v>
      </c>
      <c r="D5">
        <v>1.63047834432335E-5</v>
      </c>
      <c r="E5">
        <v>1.0834330678488171E-5</v>
      </c>
      <c r="F5">
        <v>1.896763120092566E-5</v>
      </c>
      <c r="G5">
        <v>2.2027403907231941E-5</v>
      </c>
      <c r="H5">
        <v>1.7204751809971753E-5</v>
      </c>
      <c r="I5">
        <v>1.9002080117244292E-5</v>
      </c>
      <c r="J5">
        <v>2.8606860731472225E-5</v>
      </c>
      <c r="K5">
        <v>39.181936769327329</v>
      </c>
      <c r="L5">
        <v>33.73091963503159</v>
      </c>
      <c r="M5">
        <v>29.193083012338608</v>
      </c>
      <c r="N5">
        <v>29.858786290955535</v>
      </c>
      <c r="O5">
        <v>2.5800243222013106E-2</v>
      </c>
    </row>
    <row r="6" spans="1:15" x14ac:dyDescent="0.3">
      <c r="A6">
        <v>0.96</v>
      </c>
      <c r="B6">
        <v>40.060551718453993</v>
      </c>
      <c r="C6">
        <v>1.0802704523453377</v>
      </c>
      <c r="D6">
        <v>1.61039497772603E-5</v>
      </c>
      <c r="E6">
        <v>1.0674941180263719E-5</v>
      </c>
      <c r="F6">
        <v>1.8778163169279617E-5</v>
      </c>
      <c r="G6">
        <v>2.1799714064113088E-5</v>
      </c>
      <c r="H6">
        <v>1.7865897094580132E-5</v>
      </c>
      <c r="I6">
        <v>1.8144192099785953E-5</v>
      </c>
      <c r="J6">
        <v>2.7948616369646478E-5</v>
      </c>
      <c r="K6">
        <v>38.90119882639091</v>
      </c>
      <c r="L6">
        <v>33.704374219595813</v>
      </c>
      <c r="M6">
        <v>29.180232567450545</v>
      </c>
      <c r="N6">
        <v>29.792915488368802</v>
      </c>
      <c r="O6">
        <v>2.6223865214579062E-2</v>
      </c>
    </row>
    <row r="7" spans="1:15" x14ac:dyDescent="0.3">
      <c r="A7">
        <v>0.95000000000000007</v>
      </c>
      <c r="B7">
        <v>40.120360700268805</v>
      </c>
      <c r="C7">
        <v>1.0906721234788888</v>
      </c>
      <c r="D7">
        <v>1.6081527979754891E-5</v>
      </c>
      <c r="E7">
        <v>1.0657205453290363E-5</v>
      </c>
      <c r="F7">
        <v>1.875698491937053E-5</v>
      </c>
      <c r="G7">
        <v>2.1774267117407466E-5</v>
      </c>
      <c r="H7">
        <v>1.8027252563218954E-5</v>
      </c>
      <c r="I7">
        <v>1.8009624905336319E-5</v>
      </c>
      <c r="J7">
        <v>2.787555222547149E-5</v>
      </c>
      <c r="K7">
        <v>38.869326660917501</v>
      </c>
      <c r="L7">
        <v>33.701481417867257</v>
      </c>
      <c r="M7">
        <v>29.178822435964804</v>
      </c>
      <c r="N7">
        <v>29.78546051502407</v>
      </c>
      <c r="O7">
        <v>2.6349265015239584E-2</v>
      </c>
    </row>
    <row r="8" spans="1:15" x14ac:dyDescent="0.3">
      <c r="A8">
        <v>0.94000000000000006</v>
      </c>
      <c r="B8">
        <v>40.453192871112442</v>
      </c>
      <c r="C8">
        <v>1.1278796540425573</v>
      </c>
      <c r="D8">
        <v>1.5957763462343495E-5</v>
      </c>
      <c r="E8">
        <v>1.0559520071584449E-5</v>
      </c>
      <c r="F8">
        <v>1.8639991585304459E-5</v>
      </c>
      <c r="G8">
        <v>2.1633705931860671E-5</v>
      </c>
      <c r="H8">
        <v>1.8492222220017908E-5</v>
      </c>
      <c r="I8">
        <v>1.748295449560599E-5</v>
      </c>
      <c r="J8">
        <v>2.7475155158883734E-5</v>
      </c>
      <c r="K8">
        <v>38.69143115357749</v>
      </c>
      <c r="L8">
        <v>33.685774870311484</v>
      </c>
      <c r="M8">
        <v>29.171129155630432</v>
      </c>
      <c r="N8">
        <v>29.743935218125031</v>
      </c>
      <c r="O8">
        <v>2.6672792471853269E-2</v>
      </c>
    </row>
    <row r="9" spans="1:15" x14ac:dyDescent="0.3">
      <c r="A9">
        <v>0.93</v>
      </c>
      <c r="B9">
        <v>40.954843386719418</v>
      </c>
      <c r="C9">
        <v>1.1611969185231734</v>
      </c>
      <c r="D9">
        <v>1.5774403160325889E-5</v>
      </c>
      <c r="E9">
        <v>1.0415456830196526E-5</v>
      </c>
      <c r="F9">
        <v>1.8466369460501142E-5</v>
      </c>
      <c r="G9">
        <v>2.1425150611360225E-5</v>
      </c>
      <c r="H9">
        <v>1.8713084395486658E-5</v>
      </c>
      <c r="I9">
        <v>1.6936500102904545E-5</v>
      </c>
      <c r="J9">
        <v>2.6888658564759022E-5</v>
      </c>
      <c r="K9">
        <v>38.421592089510462</v>
      </c>
      <c r="L9">
        <v>33.663334419233749</v>
      </c>
      <c r="M9">
        <v>29.16001803153328</v>
      </c>
      <c r="N9">
        <v>29.681215092282617</v>
      </c>
      <c r="O9">
        <v>2.6748163752784087E-2</v>
      </c>
    </row>
    <row r="10" spans="1:15" x14ac:dyDescent="0.3">
      <c r="A10">
        <v>0.92</v>
      </c>
      <c r="B10">
        <v>41.864066763804487</v>
      </c>
      <c r="C10">
        <v>1.2404157472868598</v>
      </c>
      <c r="D10">
        <v>1.5451475195348597E-5</v>
      </c>
      <c r="E10">
        <v>1.0163641460430838E-5</v>
      </c>
      <c r="F10">
        <v>1.815971682430467E-5</v>
      </c>
      <c r="G10">
        <v>2.1056925398177364E-5</v>
      </c>
      <c r="H10">
        <v>1.9483294453936297E-5</v>
      </c>
      <c r="I10">
        <v>1.5862904976778657E-5</v>
      </c>
      <c r="J10">
        <v>2.5874673758351983E-5</v>
      </c>
      <c r="K10">
        <v>37.927182798115282</v>
      </c>
      <c r="L10">
        <v>33.626314395368851</v>
      </c>
      <c r="M10">
        <v>29.141312518034358</v>
      </c>
      <c r="N10">
        <v>29.567087569403778</v>
      </c>
      <c r="O10">
        <v>2.7251117896332153E-2</v>
      </c>
    </row>
    <row r="11" spans="1:15" x14ac:dyDescent="0.3">
      <c r="A11">
        <v>0.91</v>
      </c>
      <c r="B11">
        <v>43.047512019339663</v>
      </c>
      <c r="C11">
        <v>1.3069100422640492</v>
      </c>
      <c r="D11">
        <v>1.5048396383283697E-5</v>
      </c>
      <c r="E11">
        <v>9.8527003186669912E-6</v>
      </c>
      <c r="F11">
        <v>1.7775324520888459E-5</v>
      </c>
      <c r="G11">
        <v>2.0595588299981669E-5</v>
      </c>
      <c r="H11">
        <v>1.9714888245067557E-5</v>
      </c>
      <c r="I11">
        <v>1.4880460521785775E-5</v>
      </c>
      <c r="J11">
        <v>2.4642393333722921E-5</v>
      </c>
      <c r="K11">
        <v>37.273117139311765</v>
      </c>
      <c r="L11">
        <v>33.584845761405823</v>
      </c>
      <c r="M11">
        <v>29.119595022483487</v>
      </c>
      <c r="N11">
        <v>29.417554405340841</v>
      </c>
      <c r="O11">
        <v>2.7254106527576524E-2</v>
      </c>
    </row>
    <row r="12" spans="1:15" x14ac:dyDescent="0.3">
      <c r="A12">
        <v>0.9</v>
      </c>
      <c r="B12">
        <v>43.634228332339553</v>
      </c>
      <c r="C12">
        <v>1.4091459786232801</v>
      </c>
      <c r="D12">
        <v>1.4855422147726554E-5</v>
      </c>
      <c r="E12">
        <v>9.7051503578009892E-6</v>
      </c>
      <c r="F12">
        <v>1.7590630932772257E-5</v>
      </c>
      <c r="G12">
        <v>2.0374021476010726E-5</v>
      </c>
      <c r="H12">
        <v>2.1209247209867919E-5</v>
      </c>
      <c r="I12">
        <v>1.3974774129999133E-5</v>
      </c>
      <c r="J12">
        <v>2.4065098975990375E-5</v>
      </c>
      <c r="K12">
        <v>36.944333164256307</v>
      </c>
      <c r="L12">
        <v>33.56696915339986</v>
      </c>
      <c r="M12">
        <v>29.109875929612492</v>
      </c>
      <c r="N12">
        <v>29.342960500572886</v>
      </c>
      <c r="O12">
        <v>2.8573617964313479E-2</v>
      </c>
    </row>
    <row r="13" spans="1:15" x14ac:dyDescent="0.3">
      <c r="A13">
        <v>0.89</v>
      </c>
      <c r="B13">
        <v>42.591095997353008</v>
      </c>
      <c r="C13">
        <v>1.3590855738745211</v>
      </c>
      <c r="D13">
        <v>1.5201614156970584E-5</v>
      </c>
      <c r="E13">
        <v>9.9704560709675104E-6</v>
      </c>
      <c r="F13">
        <v>1.7921657453665158E-5</v>
      </c>
      <c r="G13">
        <v>2.0771181256397903E-5</v>
      </c>
      <c r="H13">
        <v>2.1209104500717548E-5</v>
      </c>
      <c r="I13">
        <v>1.4691399248959357E-5</v>
      </c>
      <c r="J13">
        <v>2.5105813457772548E-5</v>
      </c>
      <c r="K13">
        <v>37.526800738056629</v>
      </c>
      <c r="L13">
        <v>33.599965781975243</v>
      </c>
      <c r="M13">
        <v>29.127629404611945</v>
      </c>
      <c r="N13">
        <v>29.475365766686256</v>
      </c>
      <c r="O13">
        <v>2.8711850287568126E-2</v>
      </c>
    </row>
    <row r="14" spans="1:15" x14ac:dyDescent="0.3">
      <c r="A14">
        <v>0.88</v>
      </c>
      <c r="B14">
        <v>40.324202189538561</v>
      </c>
      <c r="C14">
        <v>1.2461879971073619</v>
      </c>
      <c r="D14">
        <v>1.6005526677565889E-5</v>
      </c>
      <c r="E14">
        <v>1.0597176167687186E-5</v>
      </c>
      <c r="F14">
        <v>1.8685160399499511E-5</v>
      </c>
      <c r="G14">
        <v>2.1687971133119587E-5</v>
      </c>
      <c r="H14">
        <v>2.1110353926014699E-5</v>
      </c>
      <c r="I14">
        <v>1.6498906121715462E-5</v>
      </c>
      <c r="J14">
        <v>2.7627306638650749E-5</v>
      </c>
      <c r="K14">
        <v>38.760482225162953</v>
      </c>
      <c r="L14">
        <v>33.691783625886508</v>
      </c>
      <c r="M14">
        <v>29.174079908544954</v>
      </c>
      <c r="N14">
        <v>29.760036527672959</v>
      </c>
      <c r="O14">
        <v>2.9004344063942745E-2</v>
      </c>
    </row>
    <row r="15" spans="1:15" x14ac:dyDescent="0.3">
      <c r="A15">
        <v>0.87</v>
      </c>
      <c r="B15">
        <v>37.027815224889338</v>
      </c>
      <c r="C15">
        <v>1.0648059184323369</v>
      </c>
      <c r="D15">
        <v>1.7318932887787957E-5</v>
      </c>
      <c r="E15">
        <v>1.1653929053332426E-5</v>
      </c>
      <c r="F15">
        <v>1.9918461582680882E-5</v>
      </c>
      <c r="G15">
        <v>2.3170889059926685E-5</v>
      </c>
      <c r="H15">
        <v>2.0525310177672891E-5</v>
      </c>
      <c r="I15">
        <v>2.0031697533745691E-5</v>
      </c>
      <c r="J15">
        <v>3.2073924945064119E-5</v>
      </c>
      <c r="K15">
        <v>40.480839314500074</v>
      </c>
      <c r="L15">
        <v>33.881244481715918</v>
      </c>
      <c r="M15">
        <v>29.263636621173021</v>
      </c>
      <c r="N15">
        <v>30.168862839230819</v>
      </c>
      <c r="O15">
        <v>2.9348595599940637E-2</v>
      </c>
    </row>
    <row r="16" spans="1:15" x14ac:dyDescent="0.3">
      <c r="A16">
        <v>0.86</v>
      </c>
      <c r="B16">
        <v>32.717517214878001</v>
      </c>
      <c r="C16">
        <v>0.85545878666621755</v>
      </c>
      <c r="D16">
        <v>1.9356856694732253E-5</v>
      </c>
      <c r="E16">
        <v>1.3377643247377605E-5</v>
      </c>
      <c r="F16">
        <v>2.1803002268750066E-5</v>
      </c>
      <c r="G16">
        <v>2.5440913041181625E-5</v>
      </c>
      <c r="H16">
        <v>2.0247991156312099E-5</v>
      </c>
      <c r="I16">
        <v>2.63413484484107E-5</v>
      </c>
      <c r="J16">
        <v>3.9829825086352147E-5</v>
      </c>
      <c r="K16">
        <v>42.61622256230212</v>
      </c>
      <c r="L16">
        <v>34.253208951489015</v>
      </c>
      <c r="M16">
        <v>29.429992181894235</v>
      </c>
      <c r="N16">
        <v>30.702720780281396</v>
      </c>
      <c r="O16">
        <v>3.0994551698453748E-2</v>
      </c>
    </row>
    <row r="17" spans="1:15" x14ac:dyDescent="0.3">
      <c r="A17">
        <v>0.85</v>
      </c>
      <c r="B17">
        <v>27.886847753075688</v>
      </c>
      <c r="C17">
        <v>0.52775002264821236</v>
      </c>
      <c r="D17">
        <v>2.2223166218972048E-5</v>
      </c>
      <c r="E17">
        <v>1.5984960842446221E-5</v>
      </c>
      <c r="F17">
        <v>2.4407428152776462E-5</v>
      </c>
      <c r="G17">
        <v>2.8584343729436325E-5</v>
      </c>
      <c r="H17">
        <v>1.6790172602705569E-5</v>
      </c>
      <c r="I17">
        <v>4.1615331605008413E-5</v>
      </c>
      <c r="J17">
        <v>5.2677023971239826E-5</v>
      </c>
      <c r="K17">
        <v>44.900906388162433</v>
      </c>
      <c r="L17">
        <v>34.900110854080275</v>
      </c>
      <c r="M17">
        <v>29.708415323943374</v>
      </c>
      <c r="N17">
        <v>31.321953382798281</v>
      </c>
      <c r="O17">
        <v>3.3275058387175024E-2</v>
      </c>
    </row>
    <row r="18" spans="1:15" x14ac:dyDescent="0.3">
      <c r="A18">
        <v>0.84</v>
      </c>
      <c r="B18">
        <v>28.957790463167804</v>
      </c>
      <c r="C18">
        <v>0.6257209247929838</v>
      </c>
      <c r="D18">
        <v>2.1522833586485132E-5</v>
      </c>
      <c r="E18">
        <v>1.5327454587381268E-5</v>
      </c>
      <c r="F18">
        <v>2.3775213172563625E-5</v>
      </c>
      <c r="G18">
        <v>2.7820730748263022E-5</v>
      </c>
      <c r="H18">
        <v>1.8459595890469598E-5</v>
      </c>
      <c r="I18">
        <v>3.6334770558989535E-5</v>
      </c>
      <c r="J18">
        <v>4.931487145673087E-5</v>
      </c>
      <c r="K18">
        <v>44.400569087492137</v>
      </c>
      <c r="L18">
        <v>34.730551937001955</v>
      </c>
      <c r="M18">
        <v>29.63618894772906</v>
      </c>
      <c r="N18">
        <v>31.180960437801538</v>
      </c>
      <c r="O18">
        <v>3.2862088527206706E-2</v>
      </c>
    </row>
    <row r="19" spans="1:15" x14ac:dyDescent="0.3">
      <c r="A19">
        <v>0.83000000000000007</v>
      </c>
      <c r="B19">
        <v>33.536638114363463</v>
      </c>
      <c r="C19">
        <v>0.54681281371498769</v>
      </c>
      <c r="D19">
        <v>1.8937041789152595E-5</v>
      </c>
      <c r="E19">
        <v>1.3013967401845099E-5</v>
      </c>
      <c r="F19">
        <v>2.1417334784860396E-5</v>
      </c>
      <c r="G19">
        <v>2.4976004176180922E-5</v>
      </c>
      <c r="H19">
        <v>1.1570237383035666E-5</v>
      </c>
      <c r="I19">
        <v>3.2417517137516266E-5</v>
      </c>
      <c r="J19">
        <v>3.8140888210621783E-5</v>
      </c>
      <c r="K19">
        <v>42.219043938498537</v>
      </c>
      <c r="L19">
        <v>34.16984291583703</v>
      </c>
      <c r="M19">
        <v>29.39332858140186</v>
      </c>
      <c r="N19">
        <v>30.60068662634664</v>
      </c>
      <c r="O19">
        <v>2.43464111133159E-2</v>
      </c>
    </row>
    <row r="20" spans="1:15" x14ac:dyDescent="0.3">
      <c r="A20">
        <v>0.82000000000000006</v>
      </c>
      <c r="B20">
        <v>34.999626170701816</v>
      </c>
      <c r="C20">
        <v>0.79579610810515022</v>
      </c>
      <c r="D20">
        <v>1.8227012695379687E-5</v>
      </c>
      <c r="E20">
        <v>1.2409112007067801E-5</v>
      </c>
      <c r="F20">
        <v>2.0762164160883396E-5</v>
      </c>
      <c r="G20">
        <v>2.4186619132519438E-5</v>
      </c>
      <c r="H20">
        <v>1.6324474488908228E-5</v>
      </c>
      <c r="I20">
        <v>2.536308015721499E-5</v>
      </c>
      <c r="J20">
        <v>3.5392366665242198E-5</v>
      </c>
      <c r="K20">
        <v>41.500128017744871</v>
      </c>
      <c r="L20">
        <v>34.036490489339975</v>
      </c>
      <c r="M20">
        <v>29.334044222619337</v>
      </c>
      <c r="N20">
        <v>30.419385510328954</v>
      </c>
      <c r="O20">
        <v>2.6946878451724617E-2</v>
      </c>
    </row>
    <row r="21" spans="1:15" x14ac:dyDescent="0.3">
      <c r="A21">
        <v>0.81</v>
      </c>
      <c r="B21">
        <v>36.634458760840133</v>
      </c>
      <c r="C21">
        <v>0.96779192188950902</v>
      </c>
      <c r="D21">
        <v>1.748860593618566E-5</v>
      </c>
      <c r="E21">
        <v>1.1793486879353714E-5</v>
      </c>
      <c r="F21">
        <v>2.0076629803312691E-5</v>
      </c>
      <c r="G21">
        <v>2.3361233607934228E-5</v>
      </c>
      <c r="H21">
        <v>1.8704543809861636E-5</v>
      </c>
      <c r="I21">
        <v>2.1485663305615354E-5</v>
      </c>
      <c r="J21">
        <v>3.2673508332478118E-5</v>
      </c>
      <c r="K21">
        <v>40.680720614353007</v>
      </c>
      <c r="L21">
        <v>33.908857761012158</v>
      </c>
      <c r="M21">
        <v>29.276301531352306</v>
      </c>
      <c r="N21">
        <v>30.217443735314937</v>
      </c>
      <c r="O21">
        <v>2.8037827122520658E-2</v>
      </c>
    </row>
    <row r="22" spans="1:15" x14ac:dyDescent="0.3">
      <c r="A22">
        <v>0.8</v>
      </c>
      <c r="B22">
        <v>37.217823344237637</v>
      </c>
      <c r="C22">
        <v>0.88434744520185116</v>
      </c>
      <c r="D22">
        <v>1.7238029799609317E-5</v>
      </c>
      <c r="E22">
        <v>1.1587633356230061E-5</v>
      </c>
      <c r="F22">
        <v>1.9842955833050639E-5</v>
      </c>
      <c r="G22">
        <v>2.3080035550263931E-5</v>
      </c>
      <c r="H22">
        <v>1.6259387512640416E-5</v>
      </c>
      <c r="I22">
        <v>2.2223389177497866E-5</v>
      </c>
      <c r="J22">
        <v>3.1781472141624516E-5</v>
      </c>
      <c r="K22">
        <v>40.3838939701455</v>
      </c>
      <c r="L22">
        <v>33.868314630548362</v>
      </c>
      <c r="M22">
        <v>29.257680759139355</v>
      </c>
      <c r="N22">
        <v>30.145389763239649</v>
      </c>
      <c r="O22">
        <v>2.5834065090111331E-2</v>
      </c>
    </row>
    <row r="23" spans="1:15" x14ac:dyDescent="0.3">
      <c r="A23">
        <v>0.79</v>
      </c>
      <c r="B23">
        <v>37.43934055344743</v>
      </c>
      <c r="C23">
        <v>0.8932243335890323</v>
      </c>
      <c r="D23">
        <v>1.7144563897495651E-5</v>
      </c>
      <c r="E23">
        <v>1.1511241767119347E-5</v>
      </c>
      <c r="F23">
        <v>1.975565330315629E-5</v>
      </c>
      <c r="G23">
        <v>2.2974997549306709E-5</v>
      </c>
      <c r="H23">
        <v>1.6251575086369727E-5</v>
      </c>
      <c r="I23">
        <v>2.194412055453798E-5</v>
      </c>
      <c r="J23">
        <v>3.1452184841290836E-5</v>
      </c>
      <c r="K23">
        <v>40.270543719016018</v>
      </c>
      <c r="L23">
        <v>33.853570579875914</v>
      </c>
      <c r="M23">
        <v>29.250867861131049</v>
      </c>
      <c r="N23">
        <v>30.118016762278817</v>
      </c>
      <c r="O23">
        <v>2.5734625778687865E-2</v>
      </c>
    </row>
    <row r="24" spans="1:15" x14ac:dyDescent="0.3">
      <c r="A24">
        <v>0.78</v>
      </c>
      <c r="B24">
        <v>37.158531583125949</v>
      </c>
      <c r="C24">
        <v>0.87016564950020781</v>
      </c>
      <c r="D24">
        <v>1.7263202489239932E-5</v>
      </c>
      <c r="E24">
        <v>1.1608243891837154E-5</v>
      </c>
      <c r="F24">
        <v>1.9866455334565048E-5</v>
      </c>
      <c r="G24">
        <v>2.3108310833440089E-5</v>
      </c>
      <c r="H24">
        <v>1.5997224037726826E-5</v>
      </c>
      <c r="I24">
        <v>2.2470838010451823E-5</v>
      </c>
      <c r="J24">
        <v>3.1868421203375286E-5</v>
      </c>
      <c r="K24">
        <v>40.414173422271773</v>
      </c>
      <c r="L24">
        <v>33.872321142239755</v>
      </c>
      <c r="M24">
        <v>29.25952809931367</v>
      </c>
      <c r="N24">
        <v>30.152715068697514</v>
      </c>
      <c r="O24">
        <v>2.5644152602804324E-2</v>
      </c>
    </row>
    <row r="25" spans="1:15" x14ac:dyDescent="0.3">
      <c r="A25">
        <v>0.77</v>
      </c>
      <c r="B25">
        <v>36.751334121894736</v>
      </c>
      <c r="C25">
        <v>0.84688689332968403</v>
      </c>
      <c r="D25">
        <v>1.7437880979976615E-5</v>
      </c>
      <c r="E25">
        <v>1.1751691150507191E-5</v>
      </c>
      <c r="F25">
        <v>2.0029370375506337E-5</v>
      </c>
      <c r="G25">
        <v>2.3304356475447525E-5</v>
      </c>
      <c r="H25">
        <v>1.5848845095812413E-5</v>
      </c>
      <c r="I25">
        <v>2.3116312400824316E-5</v>
      </c>
      <c r="J25">
        <v>3.2488214505496202E-5</v>
      </c>
      <c r="K25">
        <v>40.621445196731237</v>
      </c>
      <c r="L25">
        <v>33.900532845643141</v>
      </c>
      <c r="M25">
        <v>29.272490795753253</v>
      </c>
      <c r="N25">
        <v>30.203010647958827</v>
      </c>
      <c r="O25">
        <v>2.5703928237247226E-2</v>
      </c>
    </row>
    <row r="26" spans="1:15" x14ac:dyDescent="0.3">
      <c r="A26">
        <v>0.76</v>
      </c>
      <c r="B26">
        <v>36.585886949050199</v>
      </c>
      <c r="C26">
        <v>0.83926272044124095</v>
      </c>
      <c r="D26">
        <v>1.7509764682595407E-5</v>
      </c>
      <c r="E26">
        <v>1.1810939675091745E-5</v>
      </c>
      <c r="F26">
        <v>2.0096336463190593E-5</v>
      </c>
      <c r="G26">
        <v>2.3384951661257981E-5</v>
      </c>
      <c r="H26">
        <v>1.5828041370611596E-5</v>
      </c>
      <c r="I26">
        <v>2.3359136480841319E-5</v>
      </c>
      <c r="J26">
        <v>3.2744866099141201E-5</v>
      </c>
      <c r="K26">
        <v>40.705326547999974</v>
      </c>
      <c r="L26">
        <v>33.912347719600362</v>
      </c>
      <c r="M26">
        <v>29.277897206608738</v>
      </c>
      <c r="N26">
        <v>30.223441680967834</v>
      </c>
      <c r="O26">
        <v>2.5762829949835957E-2</v>
      </c>
    </row>
    <row r="27" spans="1:15" x14ac:dyDescent="0.3">
      <c r="A27">
        <v>0.75</v>
      </c>
      <c r="B27">
        <v>36.791681802008384</v>
      </c>
      <c r="C27">
        <v>0.85151714067236317</v>
      </c>
      <c r="D27">
        <v>1.7420431127358358E-5</v>
      </c>
      <c r="E27">
        <v>1.1737327625451169E-5</v>
      </c>
      <c r="F27">
        <v>2.0013107576705573E-5</v>
      </c>
      <c r="G27">
        <v>2.3284784775860927E-5</v>
      </c>
      <c r="H27">
        <v>1.5914010292226439E-5</v>
      </c>
      <c r="I27">
        <v>2.3017342143529583E-5</v>
      </c>
      <c r="J27">
        <v>3.2424006668101143E-5</v>
      </c>
      <c r="K27">
        <v>40.60095987143854</v>
      </c>
      <c r="L27">
        <v>33.897682677236801</v>
      </c>
      <c r="M27">
        <v>29.271184669905168</v>
      </c>
      <c r="N27">
        <v>30.198027825579686</v>
      </c>
      <c r="O27">
        <v>2.5737299342408773E-2</v>
      </c>
    </row>
    <row r="28" spans="1:15" x14ac:dyDescent="0.3">
      <c r="A28">
        <v>0.74</v>
      </c>
      <c r="B28">
        <v>36.949792931981698</v>
      </c>
      <c r="C28">
        <v>0.85976438382951659</v>
      </c>
      <c r="D28">
        <v>1.7352351698915195E-5</v>
      </c>
      <c r="E28">
        <v>1.1681360620502642E-5</v>
      </c>
      <c r="F28">
        <v>1.9949634154755771E-5</v>
      </c>
      <c r="G28">
        <v>2.3208400319821768E-5</v>
      </c>
      <c r="H28">
        <v>1.5952633920167267E-5</v>
      </c>
      <c r="I28">
        <v>2.2777881686081375E-5</v>
      </c>
      <c r="J28">
        <v>3.2180396421022006E-5</v>
      </c>
      <c r="K28">
        <v>40.520572860607217</v>
      </c>
      <c r="L28">
        <v>33.88663034547281</v>
      </c>
      <c r="M28">
        <v>29.266112561228354</v>
      </c>
      <c r="N28">
        <v>30.178500095569088</v>
      </c>
      <c r="O28">
        <v>2.5697200919522621E-2</v>
      </c>
    </row>
    <row r="29" spans="1:15" x14ac:dyDescent="0.3">
      <c r="A29">
        <v>0.73</v>
      </c>
      <c r="B29">
        <v>36.870961448864136</v>
      </c>
      <c r="C29">
        <v>0.85510708630420007</v>
      </c>
      <c r="D29">
        <v>1.7386235017391865E-5</v>
      </c>
      <c r="E29">
        <v>1.1709201366846758E-5</v>
      </c>
      <c r="F29">
        <v>1.9981230077495441E-5</v>
      </c>
      <c r="G29">
        <v>2.3246422414444885E-5</v>
      </c>
      <c r="H29">
        <v>1.5919781805217927E-5</v>
      </c>
      <c r="I29">
        <v>2.2906129887256367E-5</v>
      </c>
      <c r="J29">
        <v>3.2299919694158663E-5</v>
      </c>
      <c r="K29">
        <v>40.560674556554027</v>
      </c>
      <c r="L29">
        <v>33.892117673066252</v>
      </c>
      <c r="M29">
        <v>29.268632245539294</v>
      </c>
      <c r="N29">
        <v>30.188236597961044</v>
      </c>
      <c r="O29">
        <v>2.5705202988121435E-2</v>
      </c>
    </row>
    <row r="30" spans="1:15" x14ac:dyDescent="0.3">
      <c r="A30">
        <v>0.72</v>
      </c>
      <c r="B30">
        <v>36.624966190991096</v>
      </c>
      <c r="C30">
        <v>0.84253576780995265</v>
      </c>
      <c r="D30">
        <v>1.7492737451201468E-5</v>
      </c>
      <c r="E30">
        <v>1.1796893896233184E-5</v>
      </c>
      <c r="F30">
        <v>2.0080478080842409E-5</v>
      </c>
      <c r="G30">
        <v>2.3365865180136881E-5</v>
      </c>
      <c r="H30">
        <v>1.5862139056298955E-5</v>
      </c>
      <c r="I30">
        <v>2.3282059538423598E-5</v>
      </c>
      <c r="J30">
        <v>3.2679474637773647E-5</v>
      </c>
      <c r="K30">
        <v>40.685530738861431</v>
      </c>
      <c r="L30">
        <v>33.90953841675703</v>
      </c>
      <c r="M30">
        <v>29.276612825180905</v>
      </c>
      <c r="N30">
        <v>30.218615946242398</v>
      </c>
      <c r="O30">
        <v>2.5770074788838734E-2</v>
      </c>
    </row>
    <row r="31" spans="1:15" x14ac:dyDescent="0.3">
      <c r="A31">
        <v>0.71</v>
      </c>
      <c r="B31">
        <v>36.536954506231638</v>
      </c>
      <c r="C31">
        <v>0.83845992963224192</v>
      </c>
      <c r="D31">
        <v>1.7531127144505358E-5</v>
      </c>
      <c r="E31">
        <v>1.1828571666112627E-5</v>
      </c>
      <c r="F31">
        <v>2.0116228978613623E-5</v>
      </c>
      <c r="G31">
        <v>2.3408893947111458E-5</v>
      </c>
      <c r="H31">
        <v>1.5850187046360004E-5</v>
      </c>
      <c r="I31">
        <v>2.3412866977869076E-5</v>
      </c>
      <c r="J31">
        <v>3.2816344520000953E-5</v>
      </c>
      <c r="K31">
        <v>40.73009853916416</v>
      </c>
      <c r="L31">
        <v>33.915881630545108</v>
      </c>
      <c r="M31">
        <v>29.279511881282236</v>
      </c>
      <c r="N31">
        <v>30.229484042389636</v>
      </c>
      <c r="O31">
        <v>2.5800850651383433E-2</v>
      </c>
    </row>
    <row r="32" spans="1:15" x14ac:dyDescent="0.3">
      <c r="A32">
        <v>0.70000000000000007</v>
      </c>
      <c r="B32">
        <v>36.827126106719199</v>
      </c>
      <c r="C32">
        <v>0.85573688088708011</v>
      </c>
      <c r="D32">
        <v>1.7405127812911192E-5</v>
      </c>
      <c r="E32">
        <v>1.1724737126523462E-5</v>
      </c>
      <c r="F32">
        <v>1.9998843129640198E-5</v>
      </c>
      <c r="G32">
        <v>2.3267618326106665E-5</v>
      </c>
      <c r="H32">
        <v>1.5970628812451691E-5</v>
      </c>
      <c r="I32">
        <v>2.2931826668394458E-5</v>
      </c>
      <c r="J32">
        <v>3.2363719062215656E-5</v>
      </c>
      <c r="K32">
        <v>40.582954620261319</v>
      </c>
      <c r="L32">
        <v>33.895188900623523</v>
      </c>
      <c r="M32">
        <v>29.270041244137673</v>
      </c>
      <c r="N32">
        <v>30.193650440640276</v>
      </c>
      <c r="O32">
        <v>2.5764172392505977E-2</v>
      </c>
    </row>
    <row r="33" spans="1:15" x14ac:dyDescent="0.3">
      <c r="A33">
        <v>0.69000000000000006</v>
      </c>
      <c r="B33">
        <v>37.206606893656577</v>
      </c>
      <c r="C33">
        <v>0.87868512414117794</v>
      </c>
      <c r="D33">
        <v>1.7242786755023799E-5</v>
      </c>
      <c r="E33">
        <v>1.1591527004046247E-5</v>
      </c>
      <c r="F33">
        <v>1.9847397030037097E-5</v>
      </c>
      <c r="G33">
        <v>2.3085379267066273E-5</v>
      </c>
      <c r="H33">
        <v>1.6132024434567007E-5</v>
      </c>
      <c r="I33">
        <v>2.2321257686550173E-5</v>
      </c>
      <c r="J33">
        <v>3.178671514430409E-5</v>
      </c>
      <c r="K33">
        <v>40.389623990221267</v>
      </c>
      <c r="L33">
        <v>33.869070601563507</v>
      </c>
      <c r="M33">
        <v>29.258029453096164</v>
      </c>
      <c r="N33">
        <v>30.146775561568337</v>
      </c>
      <c r="O33">
        <v>2.572822186055846E-2</v>
      </c>
    </row>
    <row r="34" spans="1:15" x14ac:dyDescent="0.3">
      <c r="A34">
        <v>0.68</v>
      </c>
      <c r="B34">
        <v>37.294564330243674</v>
      </c>
      <c r="C34">
        <v>0.88311733884642607</v>
      </c>
      <c r="D34">
        <v>1.7205546684354153E-5</v>
      </c>
      <c r="E34">
        <v>1.1561060124142977E-5</v>
      </c>
      <c r="F34">
        <v>1.9812623537248669E-5</v>
      </c>
      <c r="G34">
        <v>2.3043540019010116E-5</v>
      </c>
      <c r="H34">
        <v>1.6147748690935318E-5</v>
      </c>
      <c r="I34">
        <v>2.2197147878255906E-5</v>
      </c>
      <c r="J34">
        <v>3.1653913501174352E-5</v>
      </c>
      <c r="K34">
        <v>40.344665845569033</v>
      </c>
      <c r="L34">
        <v>33.863166822332936</v>
      </c>
      <c r="M34">
        <v>29.255304720657399</v>
      </c>
      <c r="N34">
        <v>30.135907821229338</v>
      </c>
      <c r="O34">
        <v>2.5702743183086088E-2</v>
      </c>
    </row>
    <row r="35" spans="1:15" x14ac:dyDescent="0.3">
      <c r="A35">
        <v>0.67</v>
      </c>
      <c r="B35">
        <v>37.246723568465796</v>
      </c>
      <c r="C35">
        <v>0.88214071576179587</v>
      </c>
      <c r="D35">
        <v>1.722578391945359E-5</v>
      </c>
      <c r="E35">
        <v>1.1577612435953659E-5</v>
      </c>
      <c r="F35">
        <v>1.9831521892484328E-5</v>
      </c>
      <c r="G35">
        <v>2.3066278186300068E-5</v>
      </c>
      <c r="H35">
        <v>1.6168227880912238E-5</v>
      </c>
      <c r="I35">
        <v>2.224606728668341E-5</v>
      </c>
      <c r="J35">
        <v>3.172355334268477E-5</v>
      </c>
      <c r="K35">
        <v>40.369125866233389</v>
      </c>
      <c r="L35">
        <v>33.866370998844431</v>
      </c>
      <c r="M35">
        <v>29.256783978651619</v>
      </c>
      <c r="N35">
        <v>30.141819032003127</v>
      </c>
      <c r="O35">
        <v>2.573884827041209E-2</v>
      </c>
    </row>
    <row r="36" spans="1:15" x14ac:dyDescent="0.3">
      <c r="A36">
        <v>0.66</v>
      </c>
      <c r="B36">
        <v>37.360358803864365</v>
      </c>
      <c r="C36">
        <v>0.89116726519740519</v>
      </c>
      <c r="D36">
        <v>1.7177784461291615E-5</v>
      </c>
      <c r="E36">
        <v>1.1538369249986229E-5</v>
      </c>
      <c r="F36">
        <v>1.9786692125080169E-5</v>
      </c>
      <c r="G36">
        <v>2.3012340637113191E-5</v>
      </c>
      <c r="H36">
        <v>1.6260990659074386E-5</v>
      </c>
      <c r="I36">
        <v>2.2040445099381427E-5</v>
      </c>
      <c r="J36">
        <v>3.1552876533484825E-5</v>
      </c>
      <c r="K36">
        <v>40.31099942079301</v>
      </c>
      <c r="L36">
        <v>33.858787111101137</v>
      </c>
      <c r="M36">
        <v>29.253280985474227</v>
      </c>
      <c r="N36">
        <v>30.127777596412194</v>
      </c>
      <c r="O36">
        <v>2.576573375518057E-2</v>
      </c>
    </row>
    <row r="37" spans="1:15" x14ac:dyDescent="0.3">
      <c r="A37">
        <v>0.65</v>
      </c>
      <c r="B37">
        <v>37.510271603717612</v>
      </c>
      <c r="C37">
        <v>0.90213991233435853</v>
      </c>
      <c r="D37">
        <v>1.7114827723748306E-5</v>
      </c>
      <c r="E37">
        <v>1.1486982352907388E-5</v>
      </c>
      <c r="F37">
        <v>1.972786166366875E-5</v>
      </c>
      <c r="G37">
        <v>2.2941562359175577E-5</v>
      </c>
      <c r="H37">
        <v>1.6362286650556112E-5</v>
      </c>
      <c r="I37">
        <v>2.1786378917674731E-5</v>
      </c>
      <c r="J37">
        <v>3.1330457576877233E-5</v>
      </c>
      <c r="K37">
        <v>40.234173017439204</v>
      </c>
      <c r="L37">
        <v>33.848923731110531</v>
      </c>
      <c r="M37">
        <v>29.248715728276647</v>
      </c>
      <c r="N37">
        <v>30.109249814194722</v>
      </c>
      <c r="O37">
        <v>2.5785758768370963E-2</v>
      </c>
    </row>
    <row r="38" spans="1:15" x14ac:dyDescent="0.3">
      <c r="A38">
        <v>0.64</v>
      </c>
      <c r="B38">
        <v>37.695062907923045</v>
      </c>
      <c r="C38">
        <v>0.91643679850020632</v>
      </c>
      <c r="D38">
        <v>1.7037791445117257E-5</v>
      </c>
      <c r="E38">
        <v>1.1424234356448199E-5</v>
      </c>
      <c r="F38">
        <v>1.9655826006846815E-5</v>
      </c>
      <c r="G38">
        <v>2.2854903907738039E-5</v>
      </c>
      <c r="H38">
        <v>1.650222469540678E-5</v>
      </c>
      <c r="I38">
        <v>2.1469600772339778E-5</v>
      </c>
      <c r="J38">
        <v>3.1059563803173543E-5</v>
      </c>
      <c r="K38">
        <v>40.139246318228373</v>
      </c>
      <c r="L38">
        <v>33.836985077721273</v>
      </c>
      <c r="M38">
        <v>29.243175174905044</v>
      </c>
      <c r="N38">
        <v>30.086404860583681</v>
      </c>
      <c r="O38">
        <v>2.5825048224920523E-2</v>
      </c>
    </row>
    <row r="39" spans="1:15" x14ac:dyDescent="0.3">
      <c r="A39">
        <v>0.63</v>
      </c>
      <c r="B39">
        <v>37.828052612023313</v>
      </c>
      <c r="C39">
        <v>0.92491839892586436</v>
      </c>
      <c r="D39">
        <v>1.6982734433266238E-5</v>
      </c>
      <c r="E39">
        <v>1.137947718925212E-5</v>
      </c>
      <c r="F39">
        <v>1.9604309945149476E-5</v>
      </c>
      <c r="G39">
        <v>2.2792935065506108E-5</v>
      </c>
      <c r="H39">
        <v>1.6561625935141212E-5</v>
      </c>
      <c r="I39">
        <v>2.1270670634261202E-5</v>
      </c>
      <c r="J39">
        <v>3.0866137877068316E-5</v>
      </c>
      <c r="K39">
        <v>40.070774422147039</v>
      </c>
      <c r="L39">
        <v>33.828541586963276</v>
      </c>
      <c r="M39">
        <v>29.239246490798582</v>
      </c>
      <c r="N39">
        <v>30.069958921561163</v>
      </c>
      <c r="O39">
        <v>2.5820186725393334E-2</v>
      </c>
    </row>
    <row r="40" spans="1:15" x14ac:dyDescent="0.3">
      <c r="A40">
        <v>0.62</v>
      </c>
      <c r="B40">
        <v>37.749218542857996</v>
      </c>
      <c r="C40">
        <v>0.92262181948037225</v>
      </c>
      <c r="D40">
        <v>1.7015332709491656E-5</v>
      </c>
      <c r="E40">
        <v>1.1405968244642658E-5</v>
      </c>
      <c r="F40">
        <v>1.9634815017873054E-5</v>
      </c>
      <c r="G40">
        <v>2.2829629247673892E-5</v>
      </c>
      <c r="H40">
        <v>1.6580175032280838E-5</v>
      </c>
      <c r="I40">
        <v>2.1355825897150804E-5</v>
      </c>
      <c r="J40">
        <v>3.0976053678172201E-5</v>
      </c>
      <c r="K40">
        <v>40.111379181987715</v>
      </c>
      <c r="L40">
        <v>33.83353182779085</v>
      </c>
      <c r="M40">
        <v>29.241569449706361</v>
      </c>
      <c r="N40">
        <v>30.079708330722116</v>
      </c>
      <c r="O40">
        <v>2.5864325070332005E-2</v>
      </c>
    </row>
    <row r="41" spans="1:15" x14ac:dyDescent="0.3">
      <c r="A41">
        <v>0.61</v>
      </c>
      <c r="B41">
        <v>37.549082243043344</v>
      </c>
      <c r="C41">
        <v>0.90969619481215314</v>
      </c>
      <c r="D41">
        <v>1.7098596439238881E-5</v>
      </c>
      <c r="E41">
        <v>1.1473749583850672E-5</v>
      </c>
      <c r="F41">
        <v>1.9712688441845876E-5</v>
      </c>
      <c r="G41">
        <v>2.292330843772436E-5</v>
      </c>
      <c r="H41">
        <v>1.6478899728275248E-5</v>
      </c>
      <c r="I41">
        <v>2.1665922232015788E-5</v>
      </c>
      <c r="J41">
        <v>3.1262813135518709E-5</v>
      </c>
      <c r="K41">
        <v>40.214256876518377</v>
      </c>
      <c r="L41">
        <v>33.846396300230239</v>
      </c>
      <c r="M41">
        <v>29.247544156850932</v>
      </c>
      <c r="N41">
        <v>30.104452448700521</v>
      </c>
      <c r="O41">
        <v>2.5858832886788575E-2</v>
      </c>
    </row>
    <row r="42" spans="1:15" x14ac:dyDescent="0.3">
      <c r="A42">
        <v>0.6</v>
      </c>
      <c r="B42">
        <v>37.271722869652812</v>
      </c>
      <c r="C42">
        <v>0.89248689714492047</v>
      </c>
      <c r="D42">
        <v>1.7215203575006936E-5</v>
      </c>
      <c r="E42">
        <v>1.156895738255192E-5</v>
      </c>
      <c r="F42">
        <v>1.9821641988379106E-5</v>
      </c>
      <c r="G42">
        <v>2.3054390796226976E-5</v>
      </c>
      <c r="H42">
        <v>1.6353001931549946E-5</v>
      </c>
      <c r="I42">
        <v>2.2097231843015406E-5</v>
      </c>
      <c r="J42">
        <v>3.1667939583820612E-5</v>
      </c>
      <c r="K42">
        <v>40.356346287234636</v>
      </c>
      <c r="L42">
        <v>33.864694588071714</v>
      </c>
      <c r="M42">
        <v>29.256010173154774</v>
      </c>
      <c r="N42">
        <v>30.138730163387361</v>
      </c>
      <c r="O42">
        <v>2.5868160947426815E-2</v>
      </c>
    </row>
    <row r="43" spans="1:15" x14ac:dyDescent="0.3">
      <c r="A43">
        <v>0.59</v>
      </c>
      <c r="B43">
        <v>37.042570955628918</v>
      </c>
      <c r="C43">
        <v>0.87839359407290585</v>
      </c>
      <c r="D43">
        <v>1.7312625661063885E-5</v>
      </c>
      <c r="E43">
        <v>1.1648754878553608E-5</v>
      </c>
      <c r="F43">
        <v>1.9912577200012052E-5</v>
      </c>
      <c r="G43">
        <v>2.3163808290425753E-5</v>
      </c>
      <c r="H43">
        <v>1.6249761484341047E-5</v>
      </c>
      <c r="I43">
        <v>2.2462508642701691E-5</v>
      </c>
      <c r="J43">
        <v>3.2008541449026757E-5</v>
      </c>
      <c r="K43">
        <v>40.473319948788863</v>
      </c>
      <c r="L43">
        <v>33.880230926199921</v>
      </c>
      <c r="M43">
        <v>29.263170358636813</v>
      </c>
      <c r="N43">
        <v>30.16704013737446</v>
      </c>
      <c r="O43">
        <v>2.5880339555473912E-2</v>
      </c>
    </row>
    <row r="44" spans="1:15" x14ac:dyDescent="0.3">
      <c r="A44">
        <v>0.57999999999999996</v>
      </c>
      <c r="B44">
        <v>37.059109477861121</v>
      </c>
      <c r="C44">
        <v>0.87795374909312041</v>
      </c>
      <c r="D44">
        <v>1.730556129819434E-5</v>
      </c>
      <c r="E44">
        <v>1.1642960736206783E-5</v>
      </c>
      <c r="F44">
        <v>1.9905986026885572E-5</v>
      </c>
      <c r="G44">
        <v>2.3155877087234571E-5</v>
      </c>
      <c r="H44">
        <v>1.6220858261165131E-5</v>
      </c>
      <c r="I44">
        <v>2.245995825556858E-5</v>
      </c>
      <c r="J44">
        <v>3.1979704189943485E-5</v>
      </c>
      <c r="K44">
        <v>40.464890243429124</v>
      </c>
      <c r="L44">
        <v>33.8790968094494</v>
      </c>
      <c r="M44">
        <v>29.26264851336002</v>
      </c>
      <c r="N44">
        <v>30.164997182467321</v>
      </c>
      <c r="O44">
        <v>2.5847649265926715E-2</v>
      </c>
    </row>
    <row r="45" spans="1:15" x14ac:dyDescent="0.3">
      <c r="A45">
        <v>0.57000000000000006</v>
      </c>
      <c r="B45">
        <v>36.881695117028556</v>
      </c>
      <c r="C45">
        <v>0.86154584334795892</v>
      </c>
      <c r="D45">
        <v>1.7381614483333101E-5</v>
      </c>
      <c r="E45">
        <v>1.1705403179681704E-5</v>
      </c>
      <c r="F45">
        <v>1.9976922054041981E-5</v>
      </c>
      <c r="G45">
        <v>2.3241238116126534E-5</v>
      </c>
      <c r="H45">
        <v>1.6017396621108914E-5</v>
      </c>
      <c r="I45">
        <v>2.2831012258962978E-5</v>
      </c>
      <c r="J45">
        <v>3.2246004547183643E-5</v>
      </c>
      <c r="K45">
        <v>40.555216914014167</v>
      </c>
      <c r="L45">
        <v>33.891367815553437</v>
      </c>
      <c r="M45">
        <v>29.268288094598635</v>
      </c>
      <c r="N45">
        <v>30.186910917608149</v>
      </c>
      <c r="O45">
        <v>2.5759852580222703E-2</v>
      </c>
    </row>
    <row r="46" spans="1:15" x14ac:dyDescent="0.3">
      <c r="A46">
        <v>0.56000000000000005</v>
      </c>
      <c r="B46">
        <v>36.43723116665214</v>
      </c>
      <c r="C46">
        <v>0.83166367009731224</v>
      </c>
      <c r="D46">
        <v>1.7574808905282758E-5</v>
      </c>
      <c r="E46">
        <v>1.1864660332767267E-5</v>
      </c>
      <c r="F46">
        <v>2.015689291659558E-5</v>
      </c>
      <c r="G46">
        <v>2.3457838054235162E-5</v>
      </c>
      <c r="H46">
        <v>1.575513858173482E-5</v>
      </c>
      <c r="I46">
        <v>2.3624560512964296E-5</v>
      </c>
      <c r="J46">
        <v>3.2934271708623103E-5</v>
      </c>
      <c r="K46">
        <v>40.78053186114763</v>
      </c>
      <c r="L46">
        <v>33.923139979209239</v>
      </c>
      <c r="M46">
        <v>29.282824882387061</v>
      </c>
      <c r="N46">
        <v>30.241797979007654</v>
      </c>
      <c r="O46">
        <v>2.5753881108488683E-2</v>
      </c>
    </row>
    <row r="47" spans="1:15" x14ac:dyDescent="0.3">
      <c r="A47">
        <v>0.55000000000000004</v>
      </c>
      <c r="B47">
        <v>36.390257595575427</v>
      </c>
      <c r="C47">
        <v>0.82859813992276099</v>
      </c>
      <c r="D47">
        <v>1.7595452639934899E-5</v>
      </c>
      <c r="E47">
        <v>1.1881731959452098E-5</v>
      </c>
      <c r="F47">
        <v>2.0176104816375253E-5</v>
      </c>
      <c r="G47">
        <v>2.3480962755652533E-5</v>
      </c>
      <c r="H47">
        <v>1.5726691495870962E-5</v>
      </c>
      <c r="I47">
        <v>2.3711618841521549E-5</v>
      </c>
      <c r="J47">
        <v>3.3005501296015562E-5</v>
      </c>
      <c r="K47">
        <v>40.804264063328361</v>
      </c>
      <c r="L47">
        <v>33.92658523618249</v>
      </c>
      <c r="M47">
        <v>29.284395861172914</v>
      </c>
      <c r="N47">
        <v>30.247598235456746</v>
      </c>
      <c r="O47">
        <v>2.5752334660457274E-2</v>
      </c>
    </row>
    <row r="48" spans="1:15" x14ac:dyDescent="0.3">
      <c r="A48">
        <v>0.54</v>
      </c>
      <c r="B48">
        <v>36.611293520697842</v>
      </c>
      <c r="C48">
        <v>0.83948494066595769</v>
      </c>
      <c r="D48">
        <v>1.7498691386337861E-5</v>
      </c>
      <c r="E48">
        <v>1.1801804492985661E-5</v>
      </c>
      <c r="F48">
        <v>2.0086023584847536E-5</v>
      </c>
      <c r="G48">
        <v>2.3372539475587252E-5</v>
      </c>
      <c r="H48">
        <v>1.5764864767200102E-5</v>
      </c>
      <c r="I48">
        <v>2.3374435637321647E-5</v>
      </c>
      <c r="J48">
        <v>3.2653390733003333E-5</v>
      </c>
      <c r="K48">
        <v>40.692457919171659</v>
      </c>
      <c r="L48">
        <v>33.910519997152491</v>
      </c>
      <c r="M48">
        <v>29.277061672310492</v>
      </c>
      <c r="N48">
        <v>30.220304337229095</v>
      </c>
      <c r="O48">
        <v>2.5676086428451303E-2</v>
      </c>
    </row>
    <row r="49" spans="1:15" x14ac:dyDescent="0.3">
      <c r="A49">
        <v>0.53</v>
      </c>
      <c r="B49">
        <v>36.711345931565987</v>
      </c>
      <c r="C49">
        <v>0.8453254021244867</v>
      </c>
      <c r="D49">
        <v>1.7455206399803879E-5</v>
      </c>
      <c r="E49">
        <v>1.1765959638298264E-5</v>
      </c>
      <c r="F49">
        <v>2.004551460961164E-5</v>
      </c>
      <c r="G49">
        <v>2.332378585190769E-5</v>
      </c>
      <c r="H49">
        <v>1.5800117702735251E-5</v>
      </c>
      <c r="I49">
        <v>2.321208273705352E-5</v>
      </c>
      <c r="J49">
        <v>3.2493825289229922E-5</v>
      </c>
      <c r="K49">
        <v>40.641736702760966</v>
      </c>
      <c r="L49">
        <v>33.903369629179444</v>
      </c>
      <c r="M49">
        <v>29.273790043661641</v>
      </c>
      <c r="N49">
        <v>30.207948947537488</v>
      </c>
      <c r="O49">
        <v>2.5655842293543139E-2</v>
      </c>
    </row>
    <row r="50" spans="1:15" x14ac:dyDescent="0.3">
      <c r="A50">
        <v>0.52</v>
      </c>
      <c r="B50">
        <v>36.746659672814076</v>
      </c>
      <c r="C50">
        <v>0.84651721374729583</v>
      </c>
      <c r="D50">
        <v>1.7439904651060768E-5</v>
      </c>
      <c r="E50">
        <v>1.17533573812356E-5</v>
      </c>
      <c r="F50">
        <v>2.0031256213214468E-5</v>
      </c>
      <c r="G50">
        <v>2.3306626037924497E-5</v>
      </c>
      <c r="H50">
        <v>1.5790408172356753E-5</v>
      </c>
      <c r="I50">
        <v>2.3170734988032784E-5</v>
      </c>
      <c r="J50">
        <v>3.2434608933011763E-5</v>
      </c>
      <c r="K50">
        <v>40.62381776747737</v>
      </c>
      <c r="L50">
        <v>33.900863835812132</v>
      </c>
      <c r="M50">
        <v>29.272642427480221</v>
      </c>
      <c r="N50">
        <v>30.20358792043681</v>
      </c>
      <c r="O50">
        <v>2.5629587880914073E-2</v>
      </c>
    </row>
    <row r="51" spans="1:15" x14ac:dyDescent="0.3">
      <c r="A51">
        <v>0.51</v>
      </c>
      <c r="B51">
        <v>36.66621264791646</v>
      </c>
      <c r="C51">
        <v>0.84105790524935109</v>
      </c>
      <c r="D51">
        <v>1.7474798227502704E-5</v>
      </c>
      <c r="E51">
        <v>1.1782103517197284E-5</v>
      </c>
      <c r="F51">
        <v>2.0063767625893928E-5</v>
      </c>
      <c r="G51">
        <v>2.3345753557745941E-5</v>
      </c>
      <c r="H51">
        <v>1.5739121587568403E-5</v>
      </c>
      <c r="I51">
        <v>2.3317623492534783E-5</v>
      </c>
      <c r="J51">
        <v>3.255528080447323E-5</v>
      </c>
      <c r="K51">
        <v>40.664625539020435</v>
      </c>
      <c r="L51">
        <v>33.906585811817145</v>
      </c>
      <c r="M51">
        <v>29.275262168313191</v>
      </c>
      <c r="N51">
        <v>30.213522497696989</v>
      </c>
      <c r="O51">
        <v>2.5624029657039048E-2</v>
      </c>
    </row>
    <row r="52" spans="1:15" x14ac:dyDescent="0.3">
      <c r="A52">
        <v>0.5</v>
      </c>
      <c r="B52">
        <v>36.552399149095884</v>
      </c>
      <c r="C52">
        <v>0.83431465654326187</v>
      </c>
      <c r="D52">
        <v>1.7524379405884853E-5</v>
      </c>
      <c r="E52">
        <v>1.1823001055390462E-5</v>
      </c>
      <c r="F52">
        <v>2.0109945970986588E-5</v>
      </c>
      <c r="G52">
        <v>2.3401331769236566E-5</v>
      </c>
      <c r="H52">
        <v>1.5689066001749962E-5</v>
      </c>
      <c r="I52">
        <v>2.3511834325937028E-5</v>
      </c>
      <c r="J52">
        <v>3.2728420755174336E-5</v>
      </c>
      <c r="K52">
        <v>40.722281507564539</v>
      </c>
      <c r="L52">
        <v>33.914764255962837</v>
      </c>
      <c r="M52">
        <v>29.279001461536378</v>
      </c>
      <c r="N52">
        <v>30.227576891421204</v>
      </c>
      <c r="O52">
        <v>2.5635608686853929E-2</v>
      </c>
    </row>
    <row r="53" spans="1:15" x14ac:dyDescent="0.3">
      <c r="A53">
        <v>0.49</v>
      </c>
      <c r="B53">
        <v>36.496297701884572</v>
      </c>
      <c r="C53">
        <v>0.83189901415286471</v>
      </c>
      <c r="D53">
        <v>1.7548912406741491E-5</v>
      </c>
      <c r="E53">
        <v>1.1843259693898669E-5</v>
      </c>
      <c r="F53">
        <v>2.0132787474784663E-5</v>
      </c>
      <c r="G53">
        <v>2.3428823881987308E-5</v>
      </c>
      <c r="H53">
        <v>1.5682930900712475E-5</v>
      </c>
      <c r="I53">
        <v>2.3595703890467648E-5</v>
      </c>
      <c r="J53">
        <v>3.2812424341351042E-5</v>
      </c>
      <c r="K53">
        <v>40.750668330776257</v>
      </c>
      <c r="L53">
        <v>33.918831689626501</v>
      </c>
      <c r="M53">
        <v>29.280858954080202</v>
      </c>
      <c r="N53">
        <v>30.234504422798707</v>
      </c>
      <c r="O53">
        <v>2.5655541233062757E-2</v>
      </c>
    </row>
    <row r="54" spans="1:15" x14ac:dyDescent="0.3">
      <c r="A54">
        <v>0.48</v>
      </c>
      <c r="B54">
        <v>36.440917399292282</v>
      </c>
      <c r="C54">
        <v>0.83053704965123887</v>
      </c>
      <c r="D54">
        <v>1.7573190741066821E-5</v>
      </c>
      <c r="E54">
        <v>1.1863322612615623E-5</v>
      </c>
      <c r="F54">
        <v>2.0155386834645773E-5</v>
      </c>
      <c r="G54">
        <v>2.3456025256720371E-5</v>
      </c>
      <c r="H54">
        <v>1.5698977040548386E-5</v>
      </c>
      <c r="I54">
        <v>2.3663520245166561E-5</v>
      </c>
      <c r="J54">
        <v>3.2894914111482967E-5</v>
      </c>
      <c r="K54">
        <v>40.778668840550694</v>
      </c>
      <c r="L54">
        <v>33.922870328124915</v>
      </c>
      <c r="M54">
        <v>29.282701883644638</v>
      </c>
      <c r="N54">
        <v>30.241342804354055</v>
      </c>
      <c r="O54">
        <v>2.569253460991567E-2</v>
      </c>
    </row>
    <row r="55" spans="1:15" x14ac:dyDescent="0.3">
      <c r="A55">
        <v>0.47000000000000003</v>
      </c>
      <c r="B55">
        <v>36.448275922792369</v>
      </c>
      <c r="C55">
        <v>0.83095722499906943</v>
      </c>
      <c r="D55">
        <v>1.7569961334558376E-5</v>
      </c>
      <c r="E55">
        <v>1.1860653087284605E-5</v>
      </c>
      <c r="F55">
        <v>2.0152381046894795E-5</v>
      </c>
      <c r="G55">
        <v>2.3452407345663258E-5</v>
      </c>
      <c r="H55">
        <v>1.569802627372059E-5</v>
      </c>
      <c r="I55">
        <v>2.365439564698853E-5</v>
      </c>
      <c r="J55">
        <v>3.2878888016693456E-5</v>
      </c>
      <c r="K55">
        <v>40.774949564384222</v>
      </c>
      <c r="L55">
        <v>33.922332356182238</v>
      </c>
      <c r="M55">
        <v>29.282456474439382</v>
      </c>
      <c r="N55">
        <v>30.240434175646339</v>
      </c>
      <c r="O55">
        <v>2.5686281651249771E-2</v>
      </c>
    </row>
    <row r="56" spans="1:15" x14ac:dyDescent="0.3">
      <c r="A56">
        <v>0.46</v>
      </c>
      <c r="B56">
        <v>36.46043237191418</v>
      </c>
      <c r="C56">
        <v>0.83149003385270404</v>
      </c>
      <c r="D56">
        <v>1.756462862043174E-5</v>
      </c>
      <c r="E56">
        <v>1.1856245466052586E-5</v>
      </c>
      <c r="F56">
        <v>2.0147417400551387E-5</v>
      </c>
      <c r="G56">
        <v>2.3446432888784073E-5</v>
      </c>
      <c r="H56">
        <v>1.5694605951232224E-5</v>
      </c>
      <c r="I56">
        <v>2.364032254288912E-5</v>
      </c>
      <c r="J56">
        <v>3.2854559886844678E-5</v>
      </c>
      <c r="K56">
        <v>40.768804414097545</v>
      </c>
      <c r="L56">
        <v>33.921444519708679</v>
      </c>
      <c r="M56">
        <v>29.282051411896205</v>
      </c>
      <c r="N56">
        <v>30.238933097366097</v>
      </c>
      <c r="O56">
        <v>2.5675446952578302E-2</v>
      </c>
    </row>
    <row r="57" spans="1:15" x14ac:dyDescent="0.3">
      <c r="A57">
        <v>0.45</v>
      </c>
      <c r="B57">
        <v>36.16082145678282</v>
      </c>
      <c r="C57">
        <v>0.81516401270897298</v>
      </c>
      <c r="D57">
        <v>1.7696914673453984E-5</v>
      </c>
      <c r="E57">
        <v>1.1965790122823415E-5</v>
      </c>
      <c r="F57">
        <v>2.0270477353108265E-5</v>
      </c>
      <c r="G57">
        <v>2.3594563040637339E-5</v>
      </c>
      <c r="H57">
        <v>1.5601058383039138E-5</v>
      </c>
      <c r="I57">
        <v>2.4138141896775774E-5</v>
      </c>
      <c r="J57">
        <v>3.3329348211472303E-5</v>
      </c>
      <c r="K57">
        <v>40.919962832423977</v>
      </c>
      <c r="L57">
        <v>33.943657228470208</v>
      </c>
      <c r="M57">
        <v>29.292165920637412</v>
      </c>
      <c r="N57">
        <v>30.275928756489648</v>
      </c>
      <c r="O57">
        <v>2.5746915676082283E-2</v>
      </c>
    </row>
    <row r="58" spans="1:15" x14ac:dyDescent="0.3">
      <c r="A58">
        <v>0.44</v>
      </c>
      <c r="B58">
        <v>35.955208969807629</v>
      </c>
      <c r="C58">
        <v>0.80930025993821875</v>
      </c>
      <c r="D58">
        <v>1.7788740352690635E-5</v>
      </c>
      <c r="E58">
        <v>1.2042084078572669E-5</v>
      </c>
      <c r="F58">
        <v>2.035581280420203E-5</v>
      </c>
      <c r="G58">
        <v>2.3697295372116092E-5</v>
      </c>
      <c r="H58">
        <v>1.5654425655993294E-5</v>
      </c>
      <c r="I58">
        <v>2.4402981606169748E-5</v>
      </c>
      <c r="J58">
        <v>3.3659752748627744E-5</v>
      </c>
      <c r="K58">
        <v>41.023343252821917</v>
      </c>
      <c r="L58">
        <v>33.959304724953832</v>
      </c>
      <c r="M58">
        <v>29.299267331183785</v>
      </c>
      <c r="N58">
        <v>30.301318836142475</v>
      </c>
      <c r="O58">
        <v>2.5890185276147708E-2</v>
      </c>
    </row>
    <row r="59" spans="1:15" x14ac:dyDescent="0.3">
      <c r="A59">
        <v>0.43</v>
      </c>
      <c r="B59">
        <v>36.227631669320793</v>
      </c>
      <c r="C59">
        <v>0.82612148413225495</v>
      </c>
      <c r="D59">
        <v>1.766726110723251E-5</v>
      </c>
      <c r="E59">
        <v>1.1941196788723917E-5</v>
      </c>
      <c r="F59">
        <v>2.0242904712602842E-5</v>
      </c>
      <c r="G59">
        <v>2.3561371413978359E-5</v>
      </c>
      <c r="H59">
        <v>1.5777643176637249E-5</v>
      </c>
      <c r="I59">
        <v>2.3916285970132116E-5</v>
      </c>
      <c r="J59">
        <v>3.3213046356185731E-5</v>
      </c>
      <c r="K59">
        <v>40.886309355651868</v>
      </c>
      <c r="L59">
        <v>33.938643959564324</v>
      </c>
      <c r="M59">
        <v>29.289886661664955</v>
      </c>
      <c r="N59">
        <v>30.267679043897086</v>
      </c>
      <c r="O59">
        <v>2.5848117471599256E-2</v>
      </c>
    </row>
    <row r="60" spans="1:15" x14ac:dyDescent="0.3">
      <c r="A60">
        <v>0.42</v>
      </c>
      <c r="B60">
        <v>36.591330139453561</v>
      </c>
      <c r="C60">
        <v>0.84449477968297637</v>
      </c>
      <c r="D60">
        <v>1.7507391240899975E-5</v>
      </c>
      <c r="E60">
        <v>1.1808981393608534E-5</v>
      </c>
      <c r="F60">
        <v>2.0094126097113553E-5</v>
      </c>
      <c r="G60">
        <v>2.3382291336844044E-5</v>
      </c>
      <c r="H60">
        <v>1.5847401529601332E-5</v>
      </c>
      <c r="I60">
        <v>2.3352689991919787E-5</v>
      </c>
      <c r="J60">
        <v>3.2631046198232468E-5</v>
      </c>
      <c r="K60">
        <v>40.702569908212112</v>
      </c>
      <c r="L60">
        <v>33.911955731535819</v>
      </c>
      <c r="M60">
        <v>29.277718036126494</v>
      </c>
      <c r="N60">
        <v>30.222769528535963</v>
      </c>
      <c r="O60">
        <v>2.5725543677217272E-2</v>
      </c>
    </row>
    <row r="61" spans="1:15" x14ac:dyDescent="0.3">
      <c r="A61">
        <v>0.41000000000000003</v>
      </c>
      <c r="B61">
        <v>36.768524422802486</v>
      </c>
      <c r="C61">
        <v>0.85696738747637391</v>
      </c>
      <c r="D61">
        <v>1.7430442554248399E-5</v>
      </c>
      <c r="E61">
        <v>1.1745567434394728E-5</v>
      </c>
      <c r="F61">
        <v>2.0022438281734038E-5</v>
      </c>
      <c r="G61">
        <v>2.3296013902092759E-5</v>
      </c>
      <c r="H61">
        <v>1.5954615955433702E-5</v>
      </c>
      <c r="I61">
        <v>2.3035631721340588E-5</v>
      </c>
      <c r="J61">
        <v>3.2350625711497501E-5</v>
      </c>
      <c r="K61">
        <v>40.612718738217609</v>
      </c>
      <c r="L61">
        <v>33.899317033006831</v>
      </c>
      <c r="M61">
        <v>29.271933726298641</v>
      </c>
      <c r="N61">
        <v>30.200887711663555</v>
      </c>
      <c r="O61">
        <v>2.5725366213718334E-2</v>
      </c>
    </row>
    <row r="62" spans="1:15" x14ac:dyDescent="0.3">
      <c r="A62">
        <v>0.4</v>
      </c>
      <c r="B62">
        <v>36.900526452163945</v>
      </c>
      <c r="C62">
        <v>0.86558850207625271</v>
      </c>
      <c r="D62">
        <v>1.7373513469781008E-5</v>
      </c>
      <c r="E62">
        <v>1.1698745218412714E-5</v>
      </c>
      <c r="F62">
        <v>1.9969368506520977E-5</v>
      </c>
      <c r="G62">
        <v>2.3232148199891555E-5</v>
      </c>
      <c r="H62">
        <v>1.6016136761593051E-5</v>
      </c>
      <c r="I62">
        <v>2.2815901350452562E-5</v>
      </c>
      <c r="J62">
        <v>3.2141503247824722E-5</v>
      </c>
      <c r="K62">
        <v>40.545639958729033</v>
      </c>
      <c r="L62">
        <v>33.890054314966456</v>
      </c>
      <c r="M62">
        <v>29.267685127317645</v>
      </c>
      <c r="N62">
        <v>30.184585092268964</v>
      </c>
      <c r="O62">
        <v>2.5710682723386804E-2</v>
      </c>
    </row>
    <row r="63" spans="1:15" x14ac:dyDescent="0.3">
      <c r="A63">
        <v>0.39</v>
      </c>
      <c r="B63">
        <v>37.253103503743397</v>
      </c>
      <c r="C63">
        <v>0.88883949707100252</v>
      </c>
      <c r="D63">
        <v>1.7223082657593898E-5</v>
      </c>
      <c r="E63">
        <v>1.1575402459747096E-5</v>
      </c>
      <c r="F63">
        <v>1.982899955393458E-5</v>
      </c>
      <c r="G63">
        <v>2.3063243323474595E-5</v>
      </c>
      <c r="H63">
        <v>1.6190910434221491E-5</v>
      </c>
      <c r="I63">
        <v>2.2235017286991747E-5</v>
      </c>
      <c r="J63">
        <v>3.1603361574216425E-5</v>
      </c>
      <c r="K63">
        <v>40.365864888187794</v>
      </c>
      <c r="L63">
        <v>33.865942742067894</v>
      </c>
      <c r="M63">
        <v>29.256586330098216</v>
      </c>
      <c r="N63">
        <v>30.141030748604493</v>
      </c>
      <c r="O63">
        <v>2.5690798722799835E-2</v>
      </c>
    </row>
    <row r="64" spans="1:15" x14ac:dyDescent="0.3">
      <c r="A64">
        <v>0.38</v>
      </c>
      <c r="B64">
        <v>37.656251422641546</v>
      </c>
      <c r="C64">
        <v>0.91519173902735862</v>
      </c>
      <c r="D64">
        <v>1.7053919593838531E-5</v>
      </c>
      <c r="E64">
        <v>1.1437359224935877E-5</v>
      </c>
      <c r="F64">
        <v>1.967091167229243E-5</v>
      </c>
      <c r="G64">
        <v>2.2873051242809437E-5</v>
      </c>
      <c r="H64">
        <v>1.6377406683344552E-5</v>
      </c>
      <c r="I64">
        <v>2.1604113100293638E-5</v>
      </c>
      <c r="J64">
        <v>3.1004020964765368E-5</v>
      </c>
      <c r="K64">
        <v>40.159204447694066</v>
      </c>
      <c r="L64">
        <v>33.83947255983994</v>
      </c>
      <c r="M64">
        <v>29.244330948229734</v>
      </c>
      <c r="N64">
        <v>30.091203600774218</v>
      </c>
      <c r="O64">
        <v>2.566638054754062E-2</v>
      </c>
    </row>
    <row r="65" spans="1:15" x14ac:dyDescent="0.3">
      <c r="A65">
        <v>0.37</v>
      </c>
      <c r="B65">
        <v>37.831119862857413</v>
      </c>
      <c r="C65">
        <v>0.92662504747715924</v>
      </c>
      <c r="D65">
        <v>1.6981468374379322E-5</v>
      </c>
      <c r="E65">
        <v>1.1378448842865085E-5</v>
      </c>
      <c r="F65">
        <v>1.9603124987074888E-5</v>
      </c>
      <c r="G65">
        <v>2.2791509721487067E-5</v>
      </c>
      <c r="H65">
        <v>1.6450680470771385E-5</v>
      </c>
      <c r="I65">
        <v>2.1343207000411927E-5</v>
      </c>
      <c r="J65">
        <v>3.0745125708841961E-5</v>
      </c>
      <c r="K65">
        <v>40.069193655480198</v>
      </c>
      <c r="L65">
        <v>33.828348303510886</v>
      </c>
      <c r="M65">
        <v>29.239156455904503</v>
      </c>
      <c r="N65">
        <v>30.069579562444758</v>
      </c>
      <c r="O65">
        <v>2.5649687205488079E-2</v>
      </c>
    </row>
    <row r="66" spans="1:15" x14ac:dyDescent="0.3">
      <c r="A66">
        <v>0.36</v>
      </c>
      <c r="B66">
        <v>37.952340924480104</v>
      </c>
      <c r="C66">
        <v>0.93504456235028921</v>
      </c>
      <c r="D66">
        <v>1.693156757315683E-5</v>
      </c>
      <c r="E66">
        <v>1.1337948187726992E-5</v>
      </c>
      <c r="F66">
        <v>1.9556409033732019E-5</v>
      </c>
      <c r="G66">
        <v>2.2735318414302542E-5</v>
      </c>
      <c r="H66">
        <v>1.6505669764483988E-5</v>
      </c>
      <c r="I66">
        <v>2.1162575356412936E-5</v>
      </c>
      <c r="J66">
        <v>3.056351787421975E-5</v>
      </c>
      <c r="K66">
        <v>40.006664130920001</v>
      </c>
      <c r="L66">
        <v>33.820761793434556</v>
      </c>
      <c r="M66">
        <v>29.235618839081468</v>
      </c>
      <c r="N66">
        <v>30.054584867972427</v>
      </c>
      <c r="O66">
        <v>2.5639633845885083E-2</v>
      </c>
    </row>
    <row r="67" spans="1:15" x14ac:dyDescent="0.3">
      <c r="A67">
        <v>0.35000000000000003</v>
      </c>
      <c r="B67">
        <v>38.07104218780426</v>
      </c>
      <c r="C67">
        <v>0.94240973250442905</v>
      </c>
      <c r="D67">
        <v>1.6882958289825001E-5</v>
      </c>
      <c r="E67">
        <v>1.1298553613155513E-5</v>
      </c>
      <c r="F67">
        <v>1.9510880166928329E-5</v>
      </c>
      <c r="G67">
        <v>2.2680558088764441E-5</v>
      </c>
      <c r="H67">
        <v>1.6540264621039502E-5</v>
      </c>
      <c r="I67">
        <v>2.0999322682117947E-5</v>
      </c>
      <c r="J67">
        <v>3.0387299594958775E-5</v>
      </c>
      <c r="K67">
        <v>39.945328316274349</v>
      </c>
      <c r="L67">
        <v>33.813431246912373</v>
      </c>
      <c r="M67">
        <v>29.232193596174159</v>
      </c>
      <c r="N67">
        <v>30.039897878539005</v>
      </c>
      <c r="O67">
        <v>2.5614748150204595E-2</v>
      </c>
    </row>
    <row r="68" spans="1:15" x14ac:dyDescent="0.3">
      <c r="A68">
        <v>0.34</v>
      </c>
      <c r="B68">
        <v>38.047308379337537</v>
      </c>
      <c r="C68">
        <v>0.94216922939767067</v>
      </c>
      <c r="D68">
        <v>1.6892657480180309E-5</v>
      </c>
      <c r="E68">
        <v>1.1306409602837552E-5</v>
      </c>
      <c r="F68">
        <v>1.9519966450916959E-5</v>
      </c>
      <c r="G68">
        <v>2.2691486465985529E-5</v>
      </c>
      <c r="H68">
        <v>1.6542770634920727E-5</v>
      </c>
      <c r="I68">
        <v>2.1026909789502806E-5</v>
      </c>
      <c r="J68">
        <v>3.0409701511845267E-5</v>
      </c>
      <c r="K68">
        <v>39.957600571082466</v>
      </c>
      <c r="L68">
        <v>33.814889217705044</v>
      </c>
      <c r="M68">
        <v>29.232875399914168</v>
      </c>
      <c r="N68">
        <v>30.042834807325011</v>
      </c>
      <c r="O68">
        <v>2.5618437038981989E-2</v>
      </c>
    </row>
    <row r="69" spans="1:15" x14ac:dyDescent="0.3">
      <c r="A69">
        <v>0.33</v>
      </c>
      <c r="B69">
        <v>37.992028188718308</v>
      </c>
      <c r="C69">
        <v>0.94029839245348579</v>
      </c>
      <c r="D69">
        <v>1.6915287368404314E-5</v>
      </c>
      <c r="E69">
        <v>1.1324747815236173E-5</v>
      </c>
      <c r="F69">
        <v>1.9541162946133659E-5</v>
      </c>
      <c r="G69">
        <v>2.2716980677524688E-5</v>
      </c>
      <c r="H69">
        <v>1.6540777150696732E-5</v>
      </c>
      <c r="I69">
        <v>2.1095235510445009E-5</v>
      </c>
      <c r="J69">
        <v>3.0477108677933565E-5</v>
      </c>
      <c r="K69">
        <v>39.98616846895149</v>
      </c>
      <c r="L69">
        <v>33.818300074141717</v>
      </c>
      <c r="M69">
        <v>29.234469362599338</v>
      </c>
      <c r="N69">
        <v>30.049674787482868</v>
      </c>
      <c r="O69">
        <v>2.5631380668052442E-2</v>
      </c>
    </row>
    <row r="70" spans="1:15" x14ac:dyDescent="0.3">
      <c r="A70">
        <v>0.32</v>
      </c>
      <c r="B70">
        <v>38.066380332556122</v>
      </c>
      <c r="C70">
        <v>0.94607838036214298</v>
      </c>
      <c r="D70">
        <v>1.6884862641488708E-5</v>
      </c>
      <c r="E70">
        <v>1.1300095889292236E-5</v>
      </c>
      <c r="F70">
        <v>1.9512664248354019E-5</v>
      </c>
      <c r="G70">
        <v>2.2682703853350733E-5</v>
      </c>
      <c r="H70">
        <v>1.6577746955625236E-5</v>
      </c>
      <c r="I70">
        <v>2.0984170508482863E-5</v>
      </c>
      <c r="J70">
        <v>3.0360712050499638E-5</v>
      </c>
      <c r="K70">
        <v>39.947739196647518</v>
      </c>
      <c r="L70">
        <v>33.813717320671721</v>
      </c>
      <c r="M70">
        <v>29.232327397450295</v>
      </c>
      <c r="N70">
        <v>30.040474770799975</v>
      </c>
      <c r="O70">
        <v>2.5623598693137663E-2</v>
      </c>
    </row>
    <row r="71" spans="1:15" x14ac:dyDescent="0.3">
      <c r="A71">
        <v>0.31</v>
      </c>
      <c r="B71">
        <v>38.17129656803796</v>
      </c>
      <c r="C71">
        <v>0.9536057982398084</v>
      </c>
      <c r="D71">
        <v>1.6842097704465174E-5</v>
      </c>
      <c r="E71">
        <v>1.1265482948806854E-5</v>
      </c>
      <c r="F71">
        <v>1.9472592059179429E-5</v>
      </c>
      <c r="G71">
        <v>2.2634509059895634E-5</v>
      </c>
      <c r="H71">
        <v>1.6622523826336536E-5</v>
      </c>
      <c r="I71">
        <v>2.0832820424723969E-5</v>
      </c>
      <c r="J71">
        <v>3.0202664646593262E-5</v>
      </c>
      <c r="K71">
        <v>39.893442287005726</v>
      </c>
      <c r="L71">
        <v>33.807315094814726</v>
      </c>
      <c r="M71">
        <v>29.229330364587927</v>
      </c>
      <c r="N71">
        <v>30.027490067498967</v>
      </c>
      <c r="O71">
        <v>2.5610523335645577E-2</v>
      </c>
    </row>
    <row r="72" spans="1:15" x14ac:dyDescent="0.3">
      <c r="A72">
        <v>0.3</v>
      </c>
      <c r="B72">
        <v>38.130689598171166</v>
      </c>
      <c r="C72">
        <v>0.95431668615493248</v>
      </c>
      <c r="D72">
        <v>1.6858626468437347E-5</v>
      </c>
      <c r="E72">
        <v>1.1278855715534358E-5</v>
      </c>
      <c r="F72">
        <v>1.9488082079104391E-5</v>
      </c>
      <c r="G72">
        <v>2.2653138610596943E-5</v>
      </c>
      <c r="H72">
        <v>1.6655362526107233E-5</v>
      </c>
      <c r="I72">
        <v>2.0861853921859298E-5</v>
      </c>
      <c r="J72">
        <v>3.0245403473028739E-5</v>
      </c>
      <c r="K72">
        <v>39.914467260179663</v>
      </c>
      <c r="L72">
        <v>33.809784113315914</v>
      </c>
      <c r="M72">
        <v>29.230486821144861</v>
      </c>
      <c r="N72">
        <v>30.032516090980746</v>
      </c>
      <c r="O72">
        <v>2.5642817106853278E-2</v>
      </c>
    </row>
    <row r="73" spans="1:15" x14ac:dyDescent="0.3">
      <c r="A73">
        <v>0.28999999999999998</v>
      </c>
      <c r="B73">
        <v>38.13202984673368</v>
      </c>
      <c r="C73">
        <v>0.95527276287106766</v>
      </c>
      <c r="D73">
        <v>1.6858080466304925E-5</v>
      </c>
      <c r="E73">
        <v>1.1278413861697194E-5</v>
      </c>
      <c r="F73">
        <v>1.9487570430773592E-5</v>
      </c>
      <c r="G73">
        <v>2.2652523255187811E-5</v>
      </c>
      <c r="H73">
        <v>1.6656123859333384E-5</v>
      </c>
      <c r="I73">
        <v>2.0860509592960301E-5</v>
      </c>
      <c r="J73">
        <v>3.0230196777397545E-5</v>
      </c>
      <c r="K73">
        <v>39.913773520561918</v>
      </c>
      <c r="L73">
        <v>33.809702443097315</v>
      </c>
      <c r="M73">
        <v>29.230448581010755</v>
      </c>
      <c r="N73">
        <v>30.032350213312316</v>
      </c>
      <c r="O73">
        <v>2.5633175232194539E-2</v>
      </c>
    </row>
    <row r="74" spans="1:15" x14ac:dyDescent="0.3">
      <c r="A74">
        <v>0.28000000000000003</v>
      </c>
      <c r="B74">
        <v>38.262754988664206</v>
      </c>
      <c r="C74">
        <v>0.96324322707493715</v>
      </c>
      <c r="D74">
        <v>1.6804976420964709E-5</v>
      </c>
      <c r="E74">
        <v>1.1235473585200859E-5</v>
      </c>
      <c r="F74">
        <v>1.9437794385493784E-5</v>
      </c>
      <c r="G74">
        <v>2.2592659878495514E-5</v>
      </c>
      <c r="H74">
        <v>1.6680061960810038E-5</v>
      </c>
      <c r="I74">
        <v>2.0692400565066167E-5</v>
      </c>
      <c r="J74">
        <v>3.0033858406082749E-5</v>
      </c>
      <c r="K74">
        <v>39.846042632282519</v>
      </c>
      <c r="L74">
        <v>33.801795204398516</v>
      </c>
      <c r="M74">
        <v>29.226741908212144</v>
      </c>
      <c r="N74">
        <v>30.016168123536925</v>
      </c>
      <c r="O74">
        <v>2.5590492904249598E-2</v>
      </c>
    </row>
    <row r="75" spans="1:15" x14ac:dyDescent="0.3">
      <c r="A75">
        <v>0.27</v>
      </c>
      <c r="B75">
        <v>38.489317707383059</v>
      </c>
      <c r="C75">
        <v>0.97854258493262136</v>
      </c>
      <c r="D75">
        <v>1.6713647350880007E-5</v>
      </c>
      <c r="E75">
        <v>1.1161783018938538E-5</v>
      </c>
      <c r="F75">
        <v>1.9352127164522206E-5</v>
      </c>
      <c r="G75">
        <v>2.2489640590411785E-5</v>
      </c>
      <c r="H75">
        <v>1.6762920672750351E-5</v>
      </c>
      <c r="I75">
        <v>2.0380275374201792E-5</v>
      </c>
      <c r="J75">
        <v>2.970862480386592E-5</v>
      </c>
      <c r="K75">
        <v>39.728350749915549</v>
      </c>
      <c r="L75">
        <v>33.788364155892346</v>
      </c>
      <c r="M75">
        <v>29.220425672040061</v>
      </c>
      <c r="N75">
        <v>29.988109102255319</v>
      </c>
      <c r="O75">
        <v>2.5559220602427359E-2</v>
      </c>
    </row>
    <row r="76" spans="1:15" x14ac:dyDescent="0.3">
      <c r="A76">
        <v>0.26</v>
      </c>
      <c r="B76">
        <v>38.744537099033607</v>
      </c>
      <c r="C76">
        <v>0.99789231690814828</v>
      </c>
      <c r="D76">
        <v>1.6611826131405419E-5</v>
      </c>
      <c r="E76">
        <v>1.107986271923665E-5</v>
      </c>
      <c r="F76">
        <v>1.9256525304958789E-5</v>
      </c>
      <c r="G76">
        <v>2.2374687608151291E-5</v>
      </c>
      <c r="H76">
        <v>1.689280917426616E-5</v>
      </c>
      <c r="I76">
        <v>2.0014675588008779E-5</v>
      </c>
      <c r="J76">
        <v>2.9348018365142592E-5</v>
      </c>
      <c r="K76">
        <v>39.595304066764484</v>
      </c>
      <c r="L76">
        <v>33.773643842687122</v>
      </c>
      <c r="M76">
        <v>29.213472201332713</v>
      </c>
      <c r="N76">
        <v>29.956478704472332</v>
      </c>
      <c r="O76">
        <v>2.5555422945255781E-2</v>
      </c>
    </row>
    <row r="77" spans="1:15" x14ac:dyDescent="0.3">
      <c r="A77">
        <v>0.25</v>
      </c>
      <c r="B77">
        <v>38.935245379343591</v>
      </c>
      <c r="C77">
        <v>1.0103384786251572</v>
      </c>
      <c r="D77">
        <v>1.6536464353377126E-5</v>
      </c>
      <c r="E77">
        <v>1.1019390212854983E-5</v>
      </c>
      <c r="F77">
        <v>1.9185702892788417E-5</v>
      </c>
      <c r="G77">
        <v>2.2289538865833655E-5</v>
      </c>
      <c r="H77">
        <v>1.6940509248385581E-5</v>
      </c>
      <c r="I77">
        <v>1.9775191039974418E-5</v>
      </c>
      <c r="J77">
        <v>2.907838251977387E-5</v>
      </c>
      <c r="K77">
        <v>39.495560249580663</v>
      </c>
      <c r="L77">
        <v>33.762923595518174</v>
      </c>
      <c r="M77">
        <v>29.208386518288169</v>
      </c>
      <c r="N77">
        <v>29.932826584219324</v>
      </c>
      <c r="O77">
        <v>2.5510348472854889E-2</v>
      </c>
    </row>
    <row r="78" spans="1:15" x14ac:dyDescent="0.3">
      <c r="A78">
        <v>0.24</v>
      </c>
      <c r="B78">
        <v>39.047063239706233</v>
      </c>
      <c r="C78">
        <v>1.0204083462648148</v>
      </c>
      <c r="D78">
        <v>1.6492561484750679E-5</v>
      </c>
      <c r="E78">
        <v>1.0984223799691282E-5</v>
      </c>
      <c r="F78">
        <v>1.9144419223396244E-5</v>
      </c>
      <c r="G78">
        <v>2.2239907721605714E-5</v>
      </c>
      <c r="H78">
        <v>1.7005809410144758E-5</v>
      </c>
      <c r="I78">
        <v>1.9615019204804367E-5</v>
      </c>
      <c r="J78">
        <v>2.8912450029623318E-5</v>
      </c>
      <c r="K78">
        <v>39.436946523693365</v>
      </c>
      <c r="L78">
        <v>33.756747785617755</v>
      </c>
      <c r="M78">
        <v>29.205447929813356</v>
      </c>
      <c r="N78">
        <v>29.918951496925601</v>
      </c>
      <c r="O78">
        <v>2.550623865008337E-2</v>
      </c>
    </row>
    <row r="79" spans="1:15" x14ac:dyDescent="0.3">
      <c r="A79">
        <v>0.23</v>
      </c>
      <c r="B79">
        <v>38.905436885431534</v>
      </c>
      <c r="C79">
        <v>1.011254043548387</v>
      </c>
      <c r="D79">
        <v>1.6548203330977535E-5</v>
      </c>
      <c r="E79">
        <v>1.1028800988066105E-5</v>
      </c>
      <c r="F79">
        <v>1.9196738375653006E-5</v>
      </c>
      <c r="G79">
        <v>2.2302806151757603E-5</v>
      </c>
      <c r="H79">
        <v>1.6924164202666352E-5</v>
      </c>
      <c r="I79">
        <v>1.981759659750664E-5</v>
      </c>
      <c r="J79">
        <v>2.9077641333473917E-5</v>
      </c>
      <c r="K79">
        <v>39.511169161349258</v>
      </c>
      <c r="L79">
        <v>33.764583602797863</v>
      </c>
      <c r="M79">
        <v>29.209175274047944</v>
      </c>
      <c r="N79">
        <v>29.936524506942657</v>
      </c>
      <c r="O79">
        <v>2.5473732063092169E-2</v>
      </c>
    </row>
    <row r="80" spans="1:15" x14ac:dyDescent="0.3">
      <c r="A80">
        <v>0.22</v>
      </c>
      <c r="B80">
        <v>38.488280648282419</v>
      </c>
      <c r="C80">
        <v>0.98562524985730393</v>
      </c>
      <c r="D80">
        <v>1.6714063370441605E-5</v>
      </c>
      <c r="E80">
        <v>1.1162118237672287E-5</v>
      </c>
      <c r="F80">
        <v>1.9352517571352584E-5</v>
      </c>
      <c r="G80">
        <v>2.2490110049625245E-5</v>
      </c>
      <c r="H80">
        <v>1.6766262756514838E-5</v>
      </c>
      <c r="I80">
        <v>2.0382654320481155E-5</v>
      </c>
      <c r="J80">
        <v>2.9611641731069558E-5</v>
      </c>
      <c r="K80">
        <v>39.728890356287458</v>
      </c>
      <c r="L80">
        <v>33.78842485137158</v>
      </c>
      <c r="M80">
        <v>29.220454274473116</v>
      </c>
      <c r="N80">
        <v>29.988237579514934</v>
      </c>
      <c r="O80">
        <v>2.5484921547345461E-2</v>
      </c>
    </row>
    <row r="81" spans="1:15" x14ac:dyDescent="0.3">
      <c r="A81">
        <v>0.21</v>
      </c>
      <c r="B81">
        <v>38.110954572854091</v>
      </c>
      <c r="C81">
        <v>0.96500244020963433</v>
      </c>
      <c r="D81">
        <v>1.6866669966460945E-5</v>
      </c>
      <c r="E81">
        <v>1.1285365773040636E-5</v>
      </c>
      <c r="F81">
        <v>1.94956191695353E-5</v>
      </c>
      <c r="G81">
        <v>2.2662203455220046E-5</v>
      </c>
      <c r="H81">
        <v>1.6669141853293471E-5</v>
      </c>
      <c r="I81">
        <v>2.0885901687362905E-5</v>
      </c>
      <c r="J81">
        <v>3.0105915484477167E-5</v>
      </c>
      <c r="K81">
        <v>39.924680945495147</v>
      </c>
      <c r="L81">
        <v>33.810988118107304</v>
      </c>
      <c r="M81">
        <v>29.231050463916336</v>
      </c>
      <c r="N81">
        <v>30.034958559140801</v>
      </c>
      <c r="O81">
        <v>2.5538947029260371E-2</v>
      </c>
    </row>
    <row r="82" spans="1:15" x14ac:dyDescent="0.3">
      <c r="A82">
        <v>0.2</v>
      </c>
      <c r="B82">
        <v>37.871392137590874</v>
      </c>
      <c r="C82">
        <v>0.95059231123651888</v>
      </c>
      <c r="D82">
        <v>1.6964861013295511E-5</v>
      </c>
      <c r="E82">
        <v>1.1364963235244569E-5</v>
      </c>
      <c r="F82">
        <v>1.9587580099013781E-5</v>
      </c>
      <c r="G82">
        <v>2.2772811519376426E-5</v>
      </c>
      <c r="H82">
        <v>1.6569432552099394E-5</v>
      </c>
      <c r="I82">
        <v>2.1239733429678817E-5</v>
      </c>
      <c r="J82">
        <v>3.0416387486002121E-5</v>
      </c>
      <c r="K82">
        <v>40.048432094201964</v>
      </c>
      <c r="L82">
        <v>33.825816602565858</v>
      </c>
      <c r="M82">
        <v>29.237976716809914</v>
      </c>
      <c r="N82">
        <v>30.064598437908337</v>
      </c>
      <c r="O82">
        <v>2.5541256528959815E-2</v>
      </c>
    </row>
    <row r="83" spans="1:15" x14ac:dyDescent="0.3">
      <c r="A83">
        <v>0.19</v>
      </c>
      <c r="B83">
        <v>37.745401173921636</v>
      </c>
      <c r="C83">
        <v>0.94525216616095964</v>
      </c>
      <c r="D83">
        <v>1.7016914059730068E-5</v>
      </c>
      <c r="E83">
        <v>1.1407253986560558E-5</v>
      </c>
      <c r="F83">
        <v>1.9636294580242621E-5</v>
      </c>
      <c r="G83">
        <v>2.283140903014898E-5</v>
      </c>
      <c r="H83">
        <v>1.6544928953011654E-5</v>
      </c>
      <c r="I83">
        <v>2.141256527630333E-5</v>
      </c>
      <c r="J83">
        <v>3.0568325771608646E-5</v>
      </c>
      <c r="K83">
        <v>40.113344213410294</v>
      </c>
      <c r="L83">
        <v>33.833774570722404</v>
      </c>
      <c r="M83">
        <v>29.241682369424989</v>
      </c>
      <c r="N83">
        <v>30.080180384992786</v>
      </c>
      <c r="O83">
        <v>2.5556573824874994E-2</v>
      </c>
    </row>
    <row r="84" spans="1:15" x14ac:dyDescent="0.3">
      <c r="A84">
        <v>0.18</v>
      </c>
      <c r="B84">
        <v>37.733652475909537</v>
      </c>
      <c r="C84">
        <v>0.94718811785039669</v>
      </c>
      <c r="D84">
        <v>1.7021782628739283E-5</v>
      </c>
      <c r="E84">
        <v>1.141121283424805E-5</v>
      </c>
      <c r="F84">
        <v>1.9640849627968198E-5</v>
      </c>
      <c r="G84">
        <v>2.283688836929275E-5</v>
      </c>
      <c r="H84">
        <v>1.6558210240095945E-5</v>
      </c>
      <c r="I84">
        <v>2.1420888639499325E-5</v>
      </c>
      <c r="J84">
        <v>3.0555822245361684E-5</v>
      </c>
      <c r="K84">
        <v>40.119391306226227</v>
      </c>
      <c r="L84">
        <v>33.834522299167467</v>
      </c>
      <c r="M84">
        <v>29.242030154852245</v>
      </c>
      <c r="N84">
        <v>30.081633201578583</v>
      </c>
      <c r="O84">
        <v>2.5551488426396742E-2</v>
      </c>
    </row>
    <row r="85" spans="1:15" x14ac:dyDescent="0.3">
      <c r="A85">
        <v>0.17</v>
      </c>
      <c r="B85">
        <v>37.755396685083113</v>
      </c>
      <c r="C85">
        <v>0.95140122974413677</v>
      </c>
      <c r="D85">
        <v>1.7012773964306641E-5</v>
      </c>
      <c r="E85">
        <v>1.140388794454841E-5</v>
      </c>
      <c r="F85">
        <v>1.9632420925050533E-5</v>
      </c>
      <c r="G85">
        <v>2.2826749372889135E-5</v>
      </c>
      <c r="H85">
        <v>1.6582596407607845E-5</v>
      </c>
      <c r="I85">
        <v>2.1380634140140818E-5</v>
      </c>
      <c r="J85">
        <v>3.0493374387882581E-5</v>
      </c>
      <c r="K85">
        <v>40.108198689323636</v>
      </c>
      <c r="L85">
        <v>33.833139181389818</v>
      </c>
      <c r="M85">
        <v>29.241386782483421</v>
      </c>
      <c r="N85">
        <v>30.078944336540808</v>
      </c>
      <c r="O85">
        <v>2.5538803470307951E-2</v>
      </c>
    </row>
    <row r="86" spans="1:15" x14ac:dyDescent="0.3">
      <c r="A86">
        <v>0.16</v>
      </c>
      <c r="B86">
        <v>37.808547183094475</v>
      </c>
      <c r="C86">
        <v>0.95856990868268999</v>
      </c>
      <c r="D86">
        <v>1.6990789587748434E-5</v>
      </c>
      <c r="E86">
        <v>1.1386020833790687E-5</v>
      </c>
      <c r="F86">
        <v>1.9611848762328567E-5</v>
      </c>
      <c r="G86">
        <v>2.2802003289705174E-5</v>
      </c>
      <c r="H86">
        <v>1.6631359646487308E-5</v>
      </c>
      <c r="I86">
        <v>2.1286002757156082E-5</v>
      </c>
      <c r="J86">
        <v>3.0384035131359182E-5</v>
      </c>
      <c r="K86">
        <v>40.080825289086164</v>
      </c>
      <c r="L86">
        <v>33.829772257667358</v>
      </c>
      <c r="M86">
        <v>29.239819651307972</v>
      </c>
      <c r="N86">
        <v>30.072371305609398</v>
      </c>
      <c r="O86">
        <v>2.5528944544463295E-2</v>
      </c>
    </row>
    <row r="87" spans="1:15" x14ac:dyDescent="0.3">
      <c r="A87">
        <v>0.15</v>
      </c>
      <c r="B87">
        <v>37.848351966821333</v>
      </c>
      <c r="C87">
        <v>0.96384767974444896</v>
      </c>
      <c r="D87">
        <v>1.6974358682703622E-5</v>
      </c>
      <c r="E87">
        <v>1.1372674772119094E-5</v>
      </c>
      <c r="F87">
        <v>1.9596470453878521E-5</v>
      </c>
      <c r="G87">
        <v>2.2783505258168639E-5</v>
      </c>
      <c r="H87">
        <v>1.6651549400881397E-5</v>
      </c>
      <c r="I87">
        <v>2.1226487413473612E-5</v>
      </c>
      <c r="J87">
        <v>3.0291294640124902E-5</v>
      </c>
      <c r="K87">
        <v>40.060311463173534</v>
      </c>
      <c r="L87">
        <v>33.82726363497909</v>
      </c>
      <c r="M87">
        <v>29.238651112172736</v>
      </c>
      <c r="N87">
        <v>30.067448241437422</v>
      </c>
      <c r="O87">
        <v>2.5500878139158738E-2</v>
      </c>
    </row>
    <row r="88" spans="1:15" x14ac:dyDescent="0.3">
      <c r="A88">
        <v>0.14000000000000001</v>
      </c>
      <c r="B88">
        <v>37.905205000431785</v>
      </c>
      <c r="C88">
        <v>0.97078411192486735</v>
      </c>
      <c r="D88">
        <v>1.6950939848294302E-5</v>
      </c>
      <c r="E88">
        <v>1.1353664028317807E-5</v>
      </c>
      <c r="F88">
        <v>1.9574547610465514E-5</v>
      </c>
      <c r="G88">
        <v>2.2757135637923869E-5</v>
      </c>
      <c r="H88">
        <v>1.6683684395849976E-5</v>
      </c>
      <c r="I88">
        <v>2.1138521539191831E-5</v>
      </c>
      <c r="J88">
        <v>3.0172781178436779E-5</v>
      </c>
      <c r="K88">
        <v>40.030991255579963</v>
      </c>
      <c r="L88">
        <v>33.823699659909025</v>
      </c>
      <c r="M88">
        <v>29.236989635458649</v>
      </c>
      <c r="N88">
        <v>30.06041591902299</v>
      </c>
      <c r="O88">
        <v>2.54724436750106E-2</v>
      </c>
    </row>
    <row r="89" spans="1:15" x14ac:dyDescent="0.3">
      <c r="A89">
        <v>0.13</v>
      </c>
      <c r="B89">
        <v>37.920789755577644</v>
      </c>
      <c r="C89">
        <v>0.97543578391008645</v>
      </c>
      <c r="D89">
        <v>1.6944530311977429E-5</v>
      </c>
      <c r="E89">
        <v>1.1348463260584948E-5</v>
      </c>
      <c r="F89">
        <v>1.9568546638473764E-5</v>
      </c>
      <c r="G89">
        <v>2.2749917567295905E-5</v>
      </c>
      <c r="H89">
        <v>1.6703681849733988E-5</v>
      </c>
      <c r="I89">
        <v>2.1109149896020486E-5</v>
      </c>
      <c r="J89">
        <v>3.010865066242038E-5</v>
      </c>
      <c r="K89">
        <v>40.022949702302434</v>
      </c>
      <c r="L89">
        <v>33.822726600944698</v>
      </c>
      <c r="M89">
        <v>29.236535731381853</v>
      </c>
      <c r="N89">
        <v>30.058488041163869</v>
      </c>
      <c r="O89">
        <v>2.5449261114098023E-2</v>
      </c>
    </row>
    <row r="90" spans="1:15" x14ac:dyDescent="0.3">
      <c r="A90">
        <v>0.12</v>
      </c>
      <c r="B90">
        <v>37.911995160786937</v>
      </c>
      <c r="C90">
        <v>0.9798111285037383</v>
      </c>
      <c r="D90">
        <v>1.6948146727178382E-5</v>
      </c>
      <c r="E90">
        <v>1.1351397537257106E-5</v>
      </c>
      <c r="F90">
        <v>1.9571932578133142E-5</v>
      </c>
      <c r="G90">
        <v>2.2753990226233073E-5</v>
      </c>
      <c r="H90">
        <v>1.6736442480537701E-5</v>
      </c>
      <c r="I90">
        <v>2.1101292374872326E-5</v>
      </c>
      <c r="J90">
        <v>3.007679827644216E-5</v>
      </c>
      <c r="K90">
        <v>40.027487833483285</v>
      </c>
      <c r="L90">
        <v>33.823275498884378</v>
      </c>
      <c r="M90">
        <v>29.236791791222007</v>
      </c>
      <c r="N90">
        <v>30.059575965347854</v>
      </c>
      <c r="O90">
        <v>2.5444008715676536E-2</v>
      </c>
    </row>
    <row r="91" spans="1:15" x14ac:dyDescent="0.3">
      <c r="A91">
        <v>0.11</v>
      </c>
      <c r="B91">
        <v>37.920190821929829</v>
      </c>
      <c r="C91">
        <v>0.98468651946075791</v>
      </c>
      <c r="D91">
        <v>1.6944776554876246E-5</v>
      </c>
      <c r="E91">
        <v>1.1348663046416625E-5</v>
      </c>
      <c r="F91">
        <v>1.9568777192023692E-5</v>
      </c>
      <c r="G91">
        <v>2.2750194880019573E-5</v>
      </c>
      <c r="H91">
        <v>1.6756970725549395E-5</v>
      </c>
      <c r="I91">
        <v>2.1080673113831039E-5</v>
      </c>
      <c r="J91">
        <v>3.0016698680116772E-5</v>
      </c>
      <c r="K91">
        <v>40.023258778512208</v>
      </c>
      <c r="L91">
        <v>33.822763965277268</v>
      </c>
      <c r="M91">
        <v>29.236553162980602</v>
      </c>
      <c r="N91">
        <v>30.058562132164571</v>
      </c>
      <c r="O91">
        <v>2.5418617047263215E-2</v>
      </c>
    </row>
    <row r="92" spans="1:15" x14ac:dyDescent="0.3">
      <c r="A92">
        <v>0.1</v>
      </c>
      <c r="B92">
        <v>38.026497064515887</v>
      </c>
      <c r="C92">
        <v>0.99707369430449277</v>
      </c>
      <c r="D92">
        <v>1.6901170572010112E-5</v>
      </c>
      <c r="E92">
        <v>1.1313306767089224E-5</v>
      </c>
      <c r="F92">
        <v>1.9527940871747474E-5</v>
      </c>
      <c r="G92">
        <v>2.2701077669794944E-5</v>
      </c>
      <c r="H92">
        <v>1.6821745826804267E-5</v>
      </c>
      <c r="I92">
        <v>2.0911080602153583E-5</v>
      </c>
      <c r="J92">
        <v>2.9819363269468089E-5</v>
      </c>
      <c r="K92">
        <v>39.968358198149197</v>
      </c>
      <c r="L92">
        <v>33.816170837910555</v>
      </c>
      <c r="M92">
        <v>29.233474504880508</v>
      </c>
      <c r="N92">
        <v>30.045409956739594</v>
      </c>
      <c r="O92">
        <v>2.5380920470176753E-2</v>
      </c>
    </row>
    <row r="93" spans="1:15" x14ac:dyDescent="0.3">
      <c r="A93">
        <v>0.09</v>
      </c>
      <c r="B93">
        <v>38.154071403925158</v>
      </c>
      <c r="C93">
        <v>1.010081059469303</v>
      </c>
      <c r="D93">
        <v>1.6849105529949495E-5</v>
      </c>
      <c r="E93">
        <v>1.1271151898023803E-5</v>
      </c>
      <c r="F93">
        <v>1.9479159790235213E-5</v>
      </c>
      <c r="G93">
        <v>2.2642407900458481E-5</v>
      </c>
      <c r="H93">
        <v>1.6868424877329711E-5</v>
      </c>
      <c r="I93">
        <v>2.0728534630948327E-5</v>
      </c>
      <c r="J93">
        <v>2.9589671010764101E-5</v>
      </c>
      <c r="K93">
        <v>39.902362431972229</v>
      </c>
      <c r="L93">
        <v>33.80836106178522</v>
      </c>
      <c r="M93">
        <v>29.229820382662094</v>
      </c>
      <c r="N93">
        <v>30.029622130639588</v>
      </c>
      <c r="O93">
        <v>2.5316156114770925E-2</v>
      </c>
    </row>
    <row r="94" spans="1:15" x14ac:dyDescent="0.3">
      <c r="A94">
        <v>0.08</v>
      </c>
      <c r="B94">
        <v>38.321789603936146</v>
      </c>
      <c r="C94">
        <v>1.0264752123487129</v>
      </c>
      <c r="D94">
        <v>1.678109314350515E-5</v>
      </c>
      <c r="E94">
        <v>1.1216183549901966E-5</v>
      </c>
      <c r="F94">
        <v>1.9415399284549339E-5</v>
      </c>
      <c r="G94">
        <v>2.2565727531062225E-5</v>
      </c>
      <c r="H94">
        <v>1.6933023339828299E-5</v>
      </c>
      <c r="I94">
        <v>2.0487367888622681E-5</v>
      </c>
      <c r="J94">
        <v>2.9308043481595784E-5</v>
      </c>
      <c r="K94">
        <v>39.815413567133525</v>
      </c>
      <c r="L94">
        <v>33.798262286540627</v>
      </c>
      <c r="M94">
        <v>29.225082984499888</v>
      </c>
      <c r="N94">
        <v>30.008858580900036</v>
      </c>
      <c r="O94">
        <v>2.5245820185416178E-2</v>
      </c>
    </row>
    <row r="95" spans="1:15" x14ac:dyDescent="0.3">
      <c r="A95">
        <v>7.0000000000000007E-2</v>
      </c>
      <c r="B95">
        <v>38.462032738381708</v>
      </c>
      <c r="C95">
        <v>1.0412515369785909</v>
      </c>
      <c r="D95">
        <v>1.6724598981827311E-5</v>
      </c>
      <c r="E95">
        <v>1.1170608969601028E-5</v>
      </c>
      <c r="F95">
        <v>1.9362404000743736E-5</v>
      </c>
      <c r="G95">
        <v>2.2501998431817339E-5</v>
      </c>
      <c r="H95">
        <v>1.6980971125256233E-5</v>
      </c>
      <c r="I95">
        <v>2.0291252609781545E-5</v>
      </c>
      <c r="J95">
        <v>2.9061386963528127E-5</v>
      </c>
      <c r="K95">
        <v>39.742545037146058</v>
      </c>
      <c r="L95">
        <v>33.789963438919372</v>
      </c>
      <c r="M95">
        <v>29.221179143307889</v>
      </c>
      <c r="N95">
        <v>29.991489202861189</v>
      </c>
      <c r="O95">
        <v>2.5169827393110213E-2</v>
      </c>
    </row>
    <row r="96" spans="1:15" x14ac:dyDescent="0.3">
      <c r="A96">
        <v>0.06</v>
      </c>
      <c r="B96">
        <v>38.593638185492772</v>
      </c>
      <c r="C96">
        <v>1.0568628954486692</v>
      </c>
      <c r="D96">
        <v>1.6671893415610234E-5</v>
      </c>
      <c r="E96">
        <v>1.112815981167609E-5</v>
      </c>
      <c r="F96">
        <v>1.9312935527617421E-5</v>
      </c>
      <c r="G96">
        <v>2.244251433432883E-5</v>
      </c>
      <c r="H96">
        <v>1.7045221131214038E-5</v>
      </c>
      <c r="I96">
        <v>2.0095195562074672E-5</v>
      </c>
      <c r="J96">
        <v>2.8829846869580208E-5</v>
      </c>
      <c r="K96">
        <v>39.674028409290869</v>
      </c>
      <c r="L96">
        <v>33.782295188890977</v>
      </c>
      <c r="M96">
        <v>29.217562905777822</v>
      </c>
      <c r="N96">
        <v>29.975183221846759</v>
      </c>
      <c r="O96">
        <v>2.510822260931701E-2</v>
      </c>
    </row>
    <row r="97" spans="1:15" x14ac:dyDescent="0.3">
      <c r="A97">
        <v>0.05</v>
      </c>
      <c r="B97">
        <v>38.750172589561174</v>
      </c>
      <c r="C97">
        <v>1.0732011578269547</v>
      </c>
      <c r="D97">
        <v>1.6609590356706845E-5</v>
      </c>
      <c r="E97">
        <v>1.1078066712828361E-5</v>
      </c>
      <c r="F97">
        <v>1.9254424985495542E-5</v>
      </c>
      <c r="G97">
        <v>2.2372162313182906E-5</v>
      </c>
      <c r="H97">
        <v>1.7086852865627254E-5</v>
      </c>
      <c r="I97">
        <v>1.9885787378557093E-5</v>
      </c>
      <c r="J97">
        <v>2.8562901177952186E-5</v>
      </c>
      <c r="K97">
        <v>39.592360628888031</v>
      </c>
      <c r="L97">
        <v>33.773323649959401</v>
      </c>
      <c r="M97">
        <v>29.213320574224486</v>
      </c>
      <c r="N97">
        <v>29.955779990015806</v>
      </c>
      <c r="O97">
        <v>2.5014265188592955E-2</v>
      </c>
    </row>
    <row r="98" spans="1:15" x14ac:dyDescent="0.3">
      <c r="A98">
        <v>0.04</v>
      </c>
      <c r="B98">
        <v>38.963262151546182</v>
      </c>
      <c r="C98">
        <v>1.0949390144421092</v>
      </c>
      <c r="D98">
        <v>1.6525444556080047E-5</v>
      </c>
      <c r="E98">
        <v>1.101055897683645E-5</v>
      </c>
      <c r="F98">
        <v>1.9175342279619688E-5</v>
      </c>
      <c r="G98">
        <v>2.227708310724809E-5</v>
      </c>
      <c r="H98">
        <v>1.7161156010004534E-5</v>
      </c>
      <c r="I98">
        <v>1.9591269738075608E-5</v>
      </c>
      <c r="J98">
        <v>2.8229176392150639E-5</v>
      </c>
      <c r="K98">
        <v>39.480883274541597</v>
      </c>
      <c r="L98">
        <v>33.761368616855002</v>
      </c>
      <c r="M98">
        <v>29.207647242938688</v>
      </c>
      <c r="N98">
        <v>29.929350589683118</v>
      </c>
      <c r="O98">
        <v>2.4919624924708773E-2</v>
      </c>
    </row>
    <row r="99" spans="1:15" x14ac:dyDescent="0.3">
      <c r="A99">
        <v>0.03</v>
      </c>
      <c r="B99">
        <v>39.252287102682857</v>
      </c>
      <c r="C99">
        <v>1.1195526128617208</v>
      </c>
      <c r="D99">
        <v>1.6412525085212979E-5</v>
      </c>
      <c r="E99">
        <v>1.0920232493525217E-5</v>
      </c>
      <c r="F99">
        <v>1.9069109451701815E-5</v>
      </c>
      <c r="G99">
        <v>2.214937735698569E-5</v>
      </c>
      <c r="H99">
        <v>1.7199956151476624E-5</v>
      </c>
      <c r="I99">
        <v>1.923801420058391E-5</v>
      </c>
      <c r="J99">
        <v>2.780071763620505E-5</v>
      </c>
      <c r="K99">
        <v>39.329116804257545</v>
      </c>
      <c r="L99">
        <v>33.745622009494447</v>
      </c>
      <c r="M99">
        <v>29.20013698682126</v>
      </c>
      <c r="N99">
        <v>29.893471447262709</v>
      </c>
      <c r="O99">
        <v>2.4764031206046783E-2</v>
      </c>
    </row>
    <row r="100" spans="1:15" x14ac:dyDescent="0.3">
      <c r="A100">
        <v>0.02</v>
      </c>
      <c r="B100">
        <v>39.638768284151105</v>
      </c>
      <c r="C100">
        <v>1.1521214809572653</v>
      </c>
      <c r="D100">
        <v>1.6263670314931193E-5</v>
      </c>
      <c r="E100">
        <v>1.0801624018137978E-5</v>
      </c>
      <c r="F100">
        <v>1.892887776093272E-5</v>
      </c>
      <c r="G100">
        <v>2.1980827919369512E-5</v>
      </c>
      <c r="H100">
        <v>1.7269865115727343E-5</v>
      </c>
      <c r="I100">
        <v>1.8763682884833472E-5</v>
      </c>
      <c r="J100">
        <v>2.7266702400236362E-5</v>
      </c>
      <c r="K100">
        <v>39.125151145087521</v>
      </c>
      <c r="L100">
        <v>33.725393529549727</v>
      </c>
      <c r="M100">
        <v>29.190420497118218</v>
      </c>
      <c r="N100">
        <v>29.84543218045588</v>
      </c>
      <c r="O100">
        <v>2.459382135614941E-2</v>
      </c>
    </row>
    <row r="101" spans="1:15" x14ac:dyDescent="0.3">
      <c r="A101">
        <v>0.01</v>
      </c>
      <c r="B101">
        <v>40.117662183180784</v>
      </c>
      <c r="C101">
        <v>1.1873205203288359</v>
      </c>
      <c r="D101">
        <v>1.6082538426710457E-5</v>
      </c>
      <c r="E101">
        <v>1.0658004465850768E-5</v>
      </c>
      <c r="F101">
        <v>1.8757939435981999E-5</v>
      </c>
      <c r="G101">
        <v>2.1775414010892122E-5</v>
      </c>
      <c r="H101">
        <v>1.7281844089004706E-5</v>
      </c>
      <c r="I101">
        <v>1.8240614810221012E-5</v>
      </c>
      <c r="J101">
        <v>2.6634552230506013E-5</v>
      </c>
      <c r="K101">
        <v>38.870765321002821</v>
      </c>
      <c r="L101">
        <v>33.701611473011745</v>
      </c>
      <c r="M101">
        <v>29.178885876727005</v>
      </c>
      <c r="N101">
        <v>29.785796920303316</v>
      </c>
      <c r="O101">
        <v>2.4346092495601768E-2</v>
      </c>
    </row>
    <row r="102" spans="1:15" x14ac:dyDescent="0.3">
      <c r="A102">
        <v>0</v>
      </c>
      <c r="B102">
        <v>40.768357909721118</v>
      </c>
      <c r="C102">
        <v>1.2356731630616107</v>
      </c>
      <c r="D102">
        <v>1.5842125668640067E-5</v>
      </c>
      <c r="E102">
        <v>1.0468573742496189E-5</v>
      </c>
      <c r="F102">
        <v>1.8530536489779804E-5</v>
      </c>
      <c r="G102">
        <v>2.150222225777782E-5</v>
      </c>
      <c r="H102">
        <v>1.7328541491328811E-5</v>
      </c>
      <c r="I102">
        <v>1.7537791757705244E-5</v>
      </c>
      <c r="J102">
        <v>2.5835846676874606E-5</v>
      </c>
      <c r="K102">
        <v>38.522145006743145</v>
      </c>
      <c r="L102">
        <v>33.671505629954616</v>
      </c>
      <c r="M102">
        <v>29.164081418841395</v>
      </c>
      <c r="N102">
        <v>29.704550272421862</v>
      </c>
      <c r="O102">
        <v>2.406667284763038E-2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M102"/>
  <sheetViews>
    <sheetView tabSelected="1" workbookViewId="0">
      <selection activeCell="N102" sqref="N102"/>
    </sheetView>
  </sheetViews>
  <sheetFormatPr defaultRowHeight="14.4" x14ac:dyDescent="0.3"/>
  <sheetData>
    <row r="1" spans="1:13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128</v>
      </c>
      <c r="M1" t="s">
        <v>42</v>
      </c>
    </row>
    <row r="2" spans="1:13" x14ac:dyDescent="0.3">
      <c r="A2">
        <v>1</v>
      </c>
      <c r="B2">
        <v>322.35935002826966</v>
      </c>
      <c r="C2">
        <v>-65509.989920163876</v>
      </c>
      <c r="D2">
        <v>-56818.721979819478</v>
      </c>
      <c r="E2">
        <v>-41155.086290423344</v>
      </c>
      <c r="F2">
        <v>-43210.604455013628</v>
      </c>
      <c r="G2">
        <v>-1086384530.3915699</v>
      </c>
      <c r="H2">
        <v>-2041450.2941274892</v>
      </c>
      <c r="I2">
        <v>-1088425980.6856973</v>
      </c>
      <c r="J2">
        <v>34599.817832266141</v>
      </c>
      <c r="K2">
        <v>-1088391380.8678651</v>
      </c>
      <c r="L2">
        <v>-1088391380.8678651</v>
      </c>
      <c r="M2">
        <v>-201365.30799661836</v>
      </c>
    </row>
    <row r="3" spans="1:13" x14ac:dyDescent="0.3">
      <c r="A3">
        <v>0.99</v>
      </c>
      <c r="B3">
        <v>327.37889508662175</v>
      </c>
      <c r="C3">
        <v>-65313.829780530607</v>
      </c>
      <c r="D3">
        <v>-55572.302976564686</v>
      </c>
      <c r="E3">
        <v>-40563.25004819021</v>
      </c>
      <c r="F3">
        <v>-42556.200700386849</v>
      </c>
      <c r="G3">
        <v>-1157609103.8041673</v>
      </c>
      <c r="H3">
        <v>-2021399.1744200413</v>
      </c>
      <c r="I3">
        <v>-1159630502.9785874</v>
      </c>
      <c r="J3">
        <v>18775.35580063588</v>
      </c>
      <c r="K3">
        <v>-1159611727.6227868</v>
      </c>
      <c r="L3">
        <v>-1159611727.6227868</v>
      </c>
      <c r="M3">
        <v>-212426.55480560102</v>
      </c>
    </row>
    <row r="4" spans="1:13" x14ac:dyDescent="0.3">
      <c r="A4">
        <v>0.98</v>
      </c>
      <c r="B4">
        <v>329.37918469390297</v>
      </c>
      <c r="C4">
        <v>-65235.210330511822</v>
      </c>
      <c r="D4">
        <v>-55072.706847185284</v>
      </c>
      <c r="E4">
        <v>-40326.748647787819</v>
      </c>
      <c r="F4">
        <v>-42304.638082434205</v>
      </c>
      <c r="G4">
        <v>-1178721685.5079496</v>
      </c>
      <c r="H4">
        <v>-1825481.0363628629</v>
      </c>
      <c r="I4">
        <v>-1180547166.5443125</v>
      </c>
      <c r="J4">
        <v>2888.6360107225619</v>
      </c>
      <c r="K4">
        <v>-1180544277.9083018</v>
      </c>
      <c r="L4">
        <v>-1180544277.9083018</v>
      </c>
      <c r="M4">
        <v>-216267.23302700921</v>
      </c>
    </row>
    <row r="5" spans="1:13" x14ac:dyDescent="0.3">
      <c r="A5">
        <v>0.97</v>
      </c>
      <c r="B5">
        <v>328.48842927710507</v>
      </c>
      <c r="C5">
        <v>-65270.251746029957</v>
      </c>
      <c r="D5">
        <v>-55295.389203904524</v>
      </c>
      <c r="E5">
        <v>-40432.113431344857</v>
      </c>
      <c r="F5">
        <v>-42439.664104919073</v>
      </c>
      <c r="G5">
        <v>-1151479445.5510044</v>
      </c>
      <c r="H5">
        <v>-1468928.3392621677</v>
      </c>
      <c r="I5">
        <v>-1152948373.8902667</v>
      </c>
      <c r="J5">
        <v>-8077.5118694930243</v>
      </c>
      <c r="K5">
        <v>-1152956451.4021361</v>
      </c>
      <c r="L5">
        <v>-1152956451.4021361</v>
      </c>
      <c r="M5">
        <v>-213240.58009883109</v>
      </c>
    </row>
    <row r="6" spans="1:13" x14ac:dyDescent="0.3">
      <c r="A6">
        <v>0.96</v>
      </c>
      <c r="B6">
        <v>322.73208425191473</v>
      </c>
      <c r="C6">
        <v>-65495.480184765664</v>
      </c>
      <c r="D6">
        <v>-56726.521556777363</v>
      </c>
      <c r="E6">
        <v>-41111.216423368678</v>
      </c>
      <c r="F6">
        <v>-43229.328974563141</v>
      </c>
      <c r="G6">
        <v>-1042944156.4803386</v>
      </c>
      <c r="H6">
        <v>-769879.22674917779</v>
      </c>
      <c r="I6">
        <v>-1043714035.7070878</v>
      </c>
      <c r="J6">
        <v>-2142.6390223936419</v>
      </c>
      <c r="K6">
        <v>-1043716178.3461101</v>
      </c>
      <c r="L6">
        <v>-1043716178.3461101</v>
      </c>
      <c r="M6">
        <v>-198189.76321261865</v>
      </c>
    </row>
    <row r="7" spans="1:13" x14ac:dyDescent="0.3">
      <c r="A7">
        <v>0.95000000000000007</v>
      </c>
      <c r="B7">
        <v>325.32302945566266</v>
      </c>
      <c r="C7">
        <v>-65394.368692505923</v>
      </c>
      <c r="D7">
        <v>-56084.052284548503</v>
      </c>
      <c r="E7">
        <v>-40805.927517222255</v>
      </c>
      <c r="F7">
        <v>-42896.872612414874</v>
      </c>
      <c r="G7">
        <v>-1072752785.9844203</v>
      </c>
      <c r="H7">
        <v>-626667.3317198616</v>
      </c>
      <c r="I7">
        <v>-1073379453.3161402</v>
      </c>
      <c r="J7">
        <v>-13098.681697204323</v>
      </c>
      <c r="K7">
        <v>-1073392551.9978374</v>
      </c>
      <c r="L7">
        <v>-1073392551.9978374</v>
      </c>
      <c r="M7">
        <v>-203384.70485997526</v>
      </c>
    </row>
    <row r="8" spans="1:13" x14ac:dyDescent="0.3">
      <c r="A8">
        <v>0.94000000000000006</v>
      </c>
      <c r="B8">
        <v>324.18043313454535</v>
      </c>
      <c r="C8">
        <v>-65439.012412008764</v>
      </c>
      <c r="D8">
        <v>-56367.717119835579</v>
      </c>
      <c r="E8">
        <v>-40940.632986116201</v>
      </c>
      <c r="F8">
        <v>-43066.060027093503</v>
      </c>
      <c r="G8">
        <v>-1040533587.3187867</v>
      </c>
      <c r="H8">
        <v>-227123.53719069355</v>
      </c>
      <c r="I8">
        <v>-1040760710.8559774</v>
      </c>
      <c r="J8">
        <v>-17550.464253321083</v>
      </c>
      <c r="K8">
        <v>-1040778261.3202307</v>
      </c>
      <c r="L8">
        <v>-1040778261.3202307</v>
      </c>
      <c r="M8">
        <v>-199268.0193491416</v>
      </c>
    </row>
    <row r="9" spans="1:13" x14ac:dyDescent="0.3">
      <c r="A9">
        <v>0.93</v>
      </c>
      <c r="B9">
        <v>323.99819855673536</v>
      </c>
      <c r="C9">
        <v>-65446.124866896556</v>
      </c>
      <c r="D9">
        <v>-56412.909829686723</v>
      </c>
      <c r="E9">
        <v>-40962.106468315586</v>
      </c>
      <c r="F9">
        <v>-43101.468899117725</v>
      </c>
      <c r="G9">
        <v>-1027438176.0800896</v>
      </c>
      <c r="H9">
        <v>19627.16534277314</v>
      </c>
      <c r="I9">
        <v>-1027418548.9147468</v>
      </c>
      <c r="J9">
        <v>-29193.56768072963</v>
      </c>
      <c r="K9">
        <v>-1027447742.4824275</v>
      </c>
      <c r="L9">
        <v>-1027447742.4824275</v>
      </c>
      <c r="M9">
        <v>-197762.90523670521</v>
      </c>
    </row>
    <row r="10" spans="1:13" x14ac:dyDescent="0.3">
      <c r="A10">
        <v>0.92</v>
      </c>
      <c r="B10">
        <v>319.07701621788885</v>
      </c>
      <c r="C10">
        <v>-65637.364270911261</v>
      </c>
      <c r="D10">
        <v>-57628.219607874707</v>
      </c>
      <c r="E10">
        <v>-41540.89412567066</v>
      </c>
      <c r="F10">
        <v>-43773.48926607499</v>
      </c>
      <c r="G10">
        <v>-937302890.6410569</v>
      </c>
      <c r="H10">
        <v>607532.43354471447</v>
      </c>
      <c r="I10">
        <v>-936695358.20751214</v>
      </c>
      <c r="J10">
        <v>-32694.487316965293</v>
      </c>
      <c r="K10">
        <v>-936728052.69482911</v>
      </c>
      <c r="L10">
        <v>-936728052.69482911</v>
      </c>
      <c r="M10">
        <v>-184094.22118255659</v>
      </c>
    </row>
    <row r="11" spans="1:13" x14ac:dyDescent="0.3">
      <c r="A11">
        <v>0.91</v>
      </c>
      <c r="B11">
        <v>311.28987011377433</v>
      </c>
      <c r="C11">
        <v>-65936.58819752156</v>
      </c>
      <c r="D11">
        <v>-59531.517982481164</v>
      </c>
      <c r="E11">
        <v>-42452.751135730214</v>
      </c>
      <c r="F11">
        <v>-44802.034374769552</v>
      </c>
      <c r="G11">
        <v>-826791329.0799495</v>
      </c>
      <c r="H11">
        <v>910988.20687535708</v>
      </c>
      <c r="I11">
        <v>-825880340.87307417</v>
      </c>
      <c r="J11">
        <v>-33190.786877654311</v>
      </c>
      <c r="K11">
        <v>-825913531.65995181</v>
      </c>
      <c r="L11">
        <v>-825913531.65995181</v>
      </c>
      <c r="M11">
        <v>-165538.89615136283</v>
      </c>
    </row>
    <row r="12" spans="1:13" x14ac:dyDescent="0.3">
      <c r="A12">
        <v>0.9</v>
      </c>
      <c r="B12">
        <v>297.60905070452247</v>
      </c>
      <c r="C12">
        <v>-66451.444817222524</v>
      </c>
      <c r="D12">
        <v>-62818.645069934188</v>
      </c>
      <c r="E12">
        <v>-44044.825124506693</v>
      </c>
      <c r="F12">
        <v>-46603.913800163318</v>
      </c>
      <c r="G12">
        <v>-641080004.65277755</v>
      </c>
      <c r="H12">
        <v>1626448.0105761762</v>
      </c>
      <c r="I12">
        <v>-639453556.64220142</v>
      </c>
      <c r="J12">
        <v>-4851.4514045177266</v>
      </c>
      <c r="K12">
        <v>-639458408.093606</v>
      </c>
      <c r="L12">
        <v>-639458408.093606</v>
      </c>
      <c r="M12">
        <v>-132724.09115769662</v>
      </c>
    </row>
    <row r="13" spans="1:13" x14ac:dyDescent="0.3">
      <c r="A13">
        <v>0.89</v>
      </c>
      <c r="B13">
        <v>297.70550171968546</v>
      </c>
      <c r="C13">
        <v>-66447.866423434622</v>
      </c>
      <c r="D13">
        <v>-62795.716191711283</v>
      </c>
      <c r="E13">
        <v>-44033.63795582232</v>
      </c>
      <c r="F13">
        <v>-46584.912880184085</v>
      </c>
      <c r="G13">
        <v>-647676938.85836506</v>
      </c>
      <c r="H13">
        <v>1509615.8629726681</v>
      </c>
      <c r="I13">
        <v>-646167322.99539244</v>
      </c>
      <c r="J13">
        <v>14192.800016901694</v>
      </c>
      <c r="K13">
        <v>-646153130.19537556</v>
      </c>
      <c r="L13">
        <v>-646153130.19537556</v>
      </c>
      <c r="M13">
        <v>-133807.34863448382</v>
      </c>
    </row>
    <row r="14" spans="1:13" x14ac:dyDescent="0.3">
      <c r="A14">
        <v>0.88</v>
      </c>
      <c r="B14">
        <v>300.95629700156303</v>
      </c>
      <c r="C14">
        <v>-66326.820024843735</v>
      </c>
      <c r="D14">
        <v>-62020.907160579613</v>
      </c>
      <c r="E14">
        <v>-43656.305371198825</v>
      </c>
      <c r="F14">
        <v>-46148.226340131798</v>
      </c>
      <c r="G14">
        <v>-698813798.19678652</v>
      </c>
      <c r="H14">
        <v>1158099.6077334341</v>
      </c>
      <c r="I14">
        <v>-697655698.58905303</v>
      </c>
      <c r="J14">
        <v>54218.664812020543</v>
      </c>
      <c r="K14">
        <v>-697601479.92424107</v>
      </c>
      <c r="L14">
        <v>-697601479.92424107</v>
      </c>
      <c r="M14">
        <v>-142827.24567054349</v>
      </c>
    </row>
    <row r="15" spans="1:13" x14ac:dyDescent="0.3">
      <c r="A15">
        <v>0.87</v>
      </c>
      <c r="B15">
        <v>311.45408641871063</v>
      </c>
      <c r="C15">
        <v>-65930.322491432802</v>
      </c>
      <c r="D15">
        <v>-59491.627024663423</v>
      </c>
      <c r="E15">
        <v>-42433.568451248713</v>
      </c>
      <c r="F15">
        <v>-44744.876235238713</v>
      </c>
      <c r="G15">
        <v>-860283644.33652139</v>
      </c>
      <c r="H15">
        <v>221382.31342946025</v>
      </c>
      <c r="I15">
        <v>-860062262.02309191</v>
      </c>
      <c r="J15">
        <v>121447.86961810991</v>
      </c>
      <c r="K15">
        <v>-859940814.15347385</v>
      </c>
      <c r="L15">
        <v>-859940814.15347385</v>
      </c>
      <c r="M15">
        <v>-170066.11954618883</v>
      </c>
    </row>
    <row r="16" spans="1:13" x14ac:dyDescent="0.3">
      <c r="A16">
        <v>0.86</v>
      </c>
      <c r="B16">
        <v>333.06286730666568</v>
      </c>
      <c r="C16">
        <v>-65089.774957638481</v>
      </c>
      <c r="D16">
        <v>-54148.281922477086</v>
      </c>
      <c r="E16">
        <v>-39890.181706173011</v>
      </c>
      <c r="F16">
        <v>-41842.997475864504</v>
      </c>
      <c r="G16">
        <v>-173420961.71890047</v>
      </c>
      <c r="H16">
        <v>-370633.56486125133</v>
      </c>
      <c r="I16">
        <v>-173791595.28376171</v>
      </c>
      <c r="J16">
        <v>254530.90178858268</v>
      </c>
      <c r="K16">
        <v>-173537064.38197312</v>
      </c>
      <c r="L16">
        <v>-173537064.38197312</v>
      </c>
      <c r="M16">
        <v>-31931.377709268847</v>
      </c>
    </row>
    <row r="17" spans="1:13" x14ac:dyDescent="0.3">
      <c r="A17">
        <v>0.85</v>
      </c>
      <c r="B17">
        <v>965.31984768544339</v>
      </c>
      <c r="C17">
        <v>-34728.455440277809</v>
      </c>
      <c r="D17">
        <v>128329.92787363517</v>
      </c>
      <c r="E17">
        <v>111196.51616562015</v>
      </c>
      <c r="F17">
        <v>110993.12562275396</v>
      </c>
    </row>
    <row r="18" spans="1:13" x14ac:dyDescent="0.3">
      <c r="A18">
        <v>0.84</v>
      </c>
      <c r="B18">
        <v>480.7782540472939</v>
      </c>
      <c r="C18">
        <v>-58752.775979065089</v>
      </c>
      <c r="D18">
        <v>-23320.202637261915</v>
      </c>
      <c r="E18">
        <v>-29897.797564249813</v>
      </c>
      <c r="F18">
        <v>-29674.870826837297</v>
      </c>
      <c r="G18">
        <v>-1358.4771741231298</v>
      </c>
      <c r="H18">
        <v>140195377.50375086</v>
      </c>
      <c r="I18">
        <v>140194019.02657673</v>
      </c>
      <c r="J18">
        <v>-294564.48866117507</v>
      </c>
      <c r="K18">
        <v>139899454.53791556</v>
      </c>
      <c r="L18">
        <v>139899454.53791556</v>
      </c>
      <c r="M18">
        <v>37185.35694624851</v>
      </c>
    </row>
    <row r="19" spans="1:13" x14ac:dyDescent="0.3">
      <c r="A19">
        <v>0.83000000000000007</v>
      </c>
      <c r="B19">
        <v>-53.089588875359105</v>
      </c>
      <c r="C19">
        <v>-104088.25923180462</v>
      </c>
      <c r="D19">
        <v>-104828.08206500052</v>
      </c>
      <c r="E19">
        <v>-87250.24921380372</v>
      </c>
      <c r="F19">
        <v>-98881.226519614152</v>
      </c>
    </row>
    <row r="20" spans="1:13" x14ac:dyDescent="0.3">
      <c r="A20">
        <v>0.82000000000000006</v>
      </c>
      <c r="B20">
        <v>400.56351560704576</v>
      </c>
      <c r="C20">
        <v>-62298.721371718151</v>
      </c>
      <c r="D20">
        <v>-39710.252969091758</v>
      </c>
      <c r="E20">
        <v>-36234.1204844237</v>
      </c>
      <c r="F20">
        <v>-36950.522405284239</v>
      </c>
      <c r="G20">
        <v>-3284.1933784240223</v>
      </c>
      <c r="H20">
        <v>13954490.83183801</v>
      </c>
      <c r="I20">
        <v>13951206.638459586</v>
      </c>
      <c r="J20">
        <v>-196244.49885216641</v>
      </c>
      <c r="K20">
        <v>13754962.139607418</v>
      </c>
      <c r="L20">
        <v>13754962.139607418</v>
      </c>
      <c r="M20">
        <v>4267.9920327466434</v>
      </c>
    </row>
    <row r="21" spans="1:13" x14ac:dyDescent="0.3">
      <c r="A21">
        <v>0.81</v>
      </c>
      <c r="B21">
        <v>314.27026645637261</v>
      </c>
      <c r="C21">
        <v>-65822.569117195701</v>
      </c>
      <c r="D21">
        <v>-58805.889422937871</v>
      </c>
      <c r="E21">
        <v>-42104.29778629481</v>
      </c>
      <c r="F21">
        <v>-44309.233466049598</v>
      </c>
      <c r="G21">
        <v>-2487.1671209952683</v>
      </c>
      <c r="H21">
        <v>-784284.56674461626</v>
      </c>
      <c r="I21">
        <v>-786771.73386561149</v>
      </c>
      <c r="J21">
        <v>148235.43905904362</v>
      </c>
      <c r="K21">
        <v>-638536.29480656784</v>
      </c>
      <c r="L21">
        <v>-638536.29480656772</v>
      </c>
      <c r="M21">
        <v>-167.57156773093769</v>
      </c>
    </row>
    <row r="22" spans="1:13" x14ac:dyDescent="0.3">
      <c r="A22">
        <v>0.8</v>
      </c>
      <c r="B22">
        <v>356.11183899547785</v>
      </c>
      <c r="C22">
        <v>-64161.93001123982</v>
      </c>
      <c r="D22">
        <v>-48230.326618784929</v>
      </c>
      <c r="E22">
        <v>-37123.738949225677</v>
      </c>
      <c r="F22">
        <v>-38669.783818160802</v>
      </c>
      <c r="G22">
        <v>-2907.2366506545904</v>
      </c>
      <c r="H22">
        <v>10857.557637025646</v>
      </c>
      <c r="I22">
        <v>7950.3209863710554</v>
      </c>
      <c r="J22">
        <v>-48137.571113123922</v>
      </c>
      <c r="K22">
        <v>-40187.250126752864</v>
      </c>
      <c r="L22">
        <v>-40187.250126752762</v>
      </c>
      <c r="M22">
        <v>-3.1686902459649051</v>
      </c>
    </row>
    <row r="23" spans="1:13" x14ac:dyDescent="0.3">
      <c r="A23">
        <v>0.79</v>
      </c>
      <c r="B23">
        <v>345.10537578442268</v>
      </c>
      <c r="C23">
        <v>-64608.690179152938</v>
      </c>
      <c r="D23">
        <v>-51085.65587608124</v>
      </c>
      <c r="E23">
        <v>-38452.803937444871</v>
      </c>
      <c r="F23">
        <v>-40148.199989692228</v>
      </c>
      <c r="G23">
        <v>-2824.3670263257827</v>
      </c>
      <c r="H23">
        <v>-1195824.3854996932</v>
      </c>
      <c r="I23">
        <v>-1198648.752526019</v>
      </c>
      <c r="J23">
        <v>-2064.1480947646019</v>
      </c>
      <c r="K23">
        <v>-1200712.9006207837</v>
      </c>
      <c r="L23">
        <v>-1200712.9006207837</v>
      </c>
      <c r="M23">
        <v>-257.68176071457134</v>
      </c>
    </row>
    <row r="24" spans="1:13" x14ac:dyDescent="0.3">
      <c r="A24">
        <v>0.78</v>
      </c>
      <c r="B24">
        <v>344.64395337909588</v>
      </c>
      <c r="C24">
        <v>-64627.276472237703</v>
      </c>
      <c r="D24">
        <v>-51204.170302454542</v>
      </c>
      <c r="E24">
        <v>-38508.186362560613</v>
      </c>
      <c r="F24">
        <v>-40183.989144284249</v>
      </c>
      <c r="G24">
        <v>-2784.868397260469</v>
      </c>
      <c r="H24">
        <v>-1677530.5579233845</v>
      </c>
      <c r="I24">
        <v>-1680315.426320645</v>
      </c>
      <c r="J24">
        <v>14252.723695693616</v>
      </c>
      <c r="K24">
        <v>-1666062.7026249515</v>
      </c>
      <c r="L24">
        <v>-1666062.7026249515</v>
      </c>
      <c r="M24">
        <v>-354.67005043690904</v>
      </c>
    </row>
    <row r="25" spans="1:13" x14ac:dyDescent="0.3">
      <c r="A25">
        <v>0.77</v>
      </c>
      <c r="B25">
        <v>353.46977943472683</v>
      </c>
      <c r="C25">
        <v>-64269.758482951642</v>
      </c>
      <c r="D25">
        <v>-48920.759052250629</v>
      </c>
      <c r="E25">
        <v>-37444.22868149136</v>
      </c>
      <c r="F25">
        <v>-38983.58955900529</v>
      </c>
      <c r="G25">
        <v>-2987.1412211588918</v>
      </c>
      <c r="H25">
        <v>-972041.87194849737</v>
      </c>
      <c r="I25">
        <v>-975029.01316965627</v>
      </c>
      <c r="J25">
        <v>-13200.584387925786</v>
      </c>
      <c r="K25">
        <v>-988229.59755758208</v>
      </c>
      <c r="L25">
        <v>-988229.59755758196</v>
      </c>
      <c r="M25">
        <v>-202.82160758801902</v>
      </c>
    </row>
    <row r="26" spans="1:13" x14ac:dyDescent="0.3">
      <c r="A26">
        <v>0.76</v>
      </c>
      <c r="B26">
        <v>355.99613093233313</v>
      </c>
      <c r="C26">
        <v>-64166.659866303897</v>
      </c>
      <c r="D26">
        <v>-48260.631194352478</v>
      </c>
      <c r="E26">
        <v>-37137.794730059817</v>
      </c>
      <c r="F26">
        <v>-38638.045816031525</v>
      </c>
      <c r="G26">
        <v>-3173.4944599080341</v>
      </c>
      <c r="H26">
        <v>-693303.81965019146</v>
      </c>
      <c r="I26">
        <v>-696477.31411009945</v>
      </c>
      <c r="J26">
        <v>-18878.272059072493</v>
      </c>
      <c r="K26">
        <v>-715355.58616917196</v>
      </c>
      <c r="L26">
        <v>-715355.58616917185</v>
      </c>
      <c r="M26">
        <v>-144.68756516941573</v>
      </c>
    </row>
    <row r="27" spans="1:13" x14ac:dyDescent="0.3">
      <c r="A27">
        <v>0.75</v>
      </c>
      <c r="B27">
        <v>352.52162733755415</v>
      </c>
      <c r="C27">
        <v>-64308.366145075124</v>
      </c>
      <c r="D27">
        <v>-49167.752857888278</v>
      </c>
      <c r="E27">
        <v>-37559.0120298849</v>
      </c>
      <c r="F27">
        <v>-39117.27523008897</v>
      </c>
      <c r="G27">
        <v>-3358.6816645216741</v>
      </c>
      <c r="H27">
        <v>-1009401.5228703265</v>
      </c>
      <c r="I27">
        <v>-1012760.2045348482</v>
      </c>
      <c r="J27">
        <v>-9850.9053734946519</v>
      </c>
      <c r="K27">
        <v>-1022611.1099083428</v>
      </c>
      <c r="L27">
        <v>-1022611.1099083427</v>
      </c>
      <c r="M27">
        <v>-211.3235543379667</v>
      </c>
    </row>
    <row r="28" spans="1:13" x14ac:dyDescent="0.3">
      <c r="A28">
        <v>0.74</v>
      </c>
      <c r="B28">
        <v>351.33803221168841</v>
      </c>
      <c r="C28">
        <v>-64356.494372562614</v>
      </c>
      <c r="D28">
        <v>-49475.504413530391</v>
      </c>
      <c r="E28">
        <v>-37702.13054336646</v>
      </c>
      <c r="F28">
        <v>-39283.609463705543</v>
      </c>
      <c r="G28">
        <v>-3613.2393887015542</v>
      </c>
      <c r="H28">
        <v>-1048814.6206326091</v>
      </c>
      <c r="I28">
        <v>-1052427.8600213106</v>
      </c>
      <c r="J28">
        <v>-11410.206855747627</v>
      </c>
      <c r="K28">
        <v>-1063838.0668770582</v>
      </c>
      <c r="L28">
        <v>-1063838.0668770582</v>
      </c>
      <c r="M28">
        <v>-221.05118079985991</v>
      </c>
    </row>
    <row r="29" spans="1:13" x14ac:dyDescent="0.3">
      <c r="A29">
        <v>0.73</v>
      </c>
      <c r="B29">
        <v>349.36583706433009</v>
      </c>
      <c r="C29">
        <v>-64436.523836320397</v>
      </c>
      <c r="D29">
        <v>-49986.891590470434</v>
      </c>
      <c r="E29">
        <v>-37940.198627323487</v>
      </c>
      <c r="F29">
        <v>-39542.39659667154</v>
      </c>
      <c r="G29">
        <v>-3669.6651909710172</v>
      </c>
      <c r="H29">
        <v>-1378535.3850085973</v>
      </c>
      <c r="I29">
        <v>-1382205.0501995683</v>
      </c>
      <c r="J29">
        <v>3585.9397309364008</v>
      </c>
      <c r="K29">
        <v>-1378619.1104686318</v>
      </c>
      <c r="L29">
        <v>-1378619.1104686318</v>
      </c>
      <c r="M29">
        <v>-288.38911787589512</v>
      </c>
    </row>
    <row r="30" spans="1:13" x14ac:dyDescent="0.3">
      <c r="A30">
        <v>0.72</v>
      </c>
      <c r="B30">
        <v>350.02901088675202</v>
      </c>
      <c r="C30">
        <v>-64409.636195988729</v>
      </c>
      <c r="D30">
        <v>-49815.127911493764</v>
      </c>
      <c r="E30">
        <v>-37860.201604700167</v>
      </c>
      <c r="F30">
        <v>-39441.891797584598</v>
      </c>
      <c r="G30">
        <v>-3756.4232840930504</v>
      </c>
      <c r="H30">
        <v>-1493345.141427129</v>
      </c>
      <c r="I30">
        <v>-1497101.5647112222</v>
      </c>
      <c r="J30">
        <v>13368.442802367515</v>
      </c>
      <c r="K30">
        <v>-1483733.1219088547</v>
      </c>
      <c r="L30">
        <v>-1483733.1219088547</v>
      </c>
      <c r="M30">
        <v>-308.89681312586663</v>
      </c>
    </row>
    <row r="31" spans="1:13" x14ac:dyDescent="0.3">
      <c r="A31">
        <v>0.71</v>
      </c>
      <c r="B31">
        <v>357.97840775649041</v>
      </c>
      <c r="C31">
        <v>-64085.534862375134</v>
      </c>
      <c r="D31">
        <v>-47740.604975532078</v>
      </c>
      <c r="E31">
        <v>-36896.737050302087</v>
      </c>
      <c r="F31">
        <v>-38373.246647931148</v>
      </c>
      <c r="G31">
        <v>-4233.2167054388292</v>
      </c>
      <c r="H31">
        <v>-370203.97456762666</v>
      </c>
      <c r="I31">
        <v>-374437.19127306552</v>
      </c>
      <c r="J31">
        <v>-27659.546547946375</v>
      </c>
      <c r="K31">
        <v>-402096.73782101192</v>
      </c>
      <c r="L31">
        <v>-402096.7378210118</v>
      </c>
      <c r="M31">
        <v>-79.224739673183123</v>
      </c>
    </row>
    <row r="32" spans="1:13" x14ac:dyDescent="0.3">
      <c r="A32">
        <v>0.70000000000000007</v>
      </c>
      <c r="B32">
        <v>357.78792495571582</v>
      </c>
      <c r="C32">
        <v>-64093.339085802523</v>
      </c>
      <c r="D32">
        <v>-47790.655045326421</v>
      </c>
      <c r="E32">
        <v>-36919.924953541311</v>
      </c>
      <c r="F32">
        <v>-38417.021999444602</v>
      </c>
      <c r="G32">
        <v>-4733.3255215584959</v>
      </c>
      <c r="H32">
        <v>-157773.24073346917</v>
      </c>
      <c r="I32">
        <v>-162506.56625502766</v>
      </c>
      <c r="J32">
        <v>-40851.977694363319</v>
      </c>
      <c r="K32">
        <v>-203358.54394939099</v>
      </c>
      <c r="L32">
        <v>-203358.54394939091</v>
      </c>
      <c r="M32">
        <v>-37.567490775428986</v>
      </c>
    </row>
    <row r="33" spans="1:13" x14ac:dyDescent="0.3">
      <c r="A33">
        <v>0.69000000000000006</v>
      </c>
      <c r="B33">
        <v>348.49183500062014</v>
      </c>
      <c r="C33">
        <v>-64471.923108365925</v>
      </c>
      <c r="D33">
        <v>-50212.957635822189</v>
      </c>
      <c r="E33">
        <v>-38045.541396957349</v>
      </c>
      <c r="F33">
        <v>-39685.785801999162</v>
      </c>
      <c r="G33">
        <v>-4873.7206605742194</v>
      </c>
      <c r="H33">
        <v>-1073163.6657905036</v>
      </c>
      <c r="I33">
        <v>-1078037.3864510779</v>
      </c>
      <c r="J33">
        <v>-8588.976720643368</v>
      </c>
      <c r="K33">
        <v>-1086626.3631717213</v>
      </c>
      <c r="L33">
        <v>-1086626.3631717213</v>
      </c>
      <c r="M33">
        <v>-229.53023274738027</v>
      </c>
    </row>
    <row r="34" spans="1:13" x14ac:dyDescent="0.3">
      <c r="A34">
        <v>0.68</v>
      </c>
      <c r="B34">
        <v>346.20092950353103</v>
      </c>
      <c r="C34">
        <v>-64564.513543122477</v>
      </c>
      <c r="D34">
        <v>-50803.888902230756</v>
      </c>
      <c r="E34">
        <v>-38321.205732975002</v>
      </c>
      <c r="F34">
        <v>-39995.021612963254</v>
      </c>
      <c r="G34">
        <v>-5138.6419537216007</v>
      </c>
      <c r="H34">
        <v>-1266248.1010778754</v>
      </c>
      <c r="I34">
        <v>-1271386.743031597</v>
      </c>
      <c r="J34">
        <v>-861.78950493609466</v>
      </c>
      <c r="K34">
        <v>-1272248.5325365332</v>
      </c>
      <c r="L34">
        <v>-1272248.5325365332</v>
      </c>
      <c r="M34">
        <v>-271.07363937564872</v>
      </c>
    </row>
    <row r="35" spans="1:13" x14ac:dyDescent="0.3">
      <c r="A35">
        <v>0.67</v>
      </c>
      <c r="B35">
        <v>349.4185773087882</v>
      </c>
      <c r="C35">
        <v>-64434.386406803125</v>
      </c>
      <c r="D35">
        <v>-49973.23899673605</v>
      </c>
      <c r="E35">
        <v>-37933.838768892245</v>
      </c>
      <c r="F35">
        <v>-39566.54438225137</v>
      </c>
      <c r="G35">
        <v>-5618.4415506724645</v>
      </c>
      <c r="H35">
        <v>-909553.82482341211</v>
      </c>
      <c r="I35">
        <v>-915172.26637408463</v>
      </c>
      <c r="J35">
        <v>-15282.921988670954</v>
      </c>
      <c r="K35">
        <v>-930455.18836275558</v>
      </c>
      <c r="L35">
        <v>-930455.18836275546</v>
      </c>
      <c r="M35">
        <v>-195.77068099617844</v>
      </c>
    </row>
    <row r="36" spans="1:13" x14ac:dyDescent="0.3">
      <c r="A36">
        <v>0.66</v>
      </c>
      <c r="B36">
        <v>349.46228192944545</v>
      </c>
      <c r="C36">
        <v>-64432.615055042093</v>
      </c>
      <c r="D36">
        <v>-49961.924458059664</v>
      </c>
      <c r="E36">
        <v>-37928.568231287543</v>
      </c>
      <c r="F36">
        <v>-39570.306264777944</v>
      </c>
      <c r="G36">
        <v>-6175.8433743299374</v>
      </c>
      <c r="H36">
        <v>-759101.06416397751</v>
      </c>
      <c r="I36">
        <v>-765276.90753830748</v>
      </c>
      <c r="J36">
        <v>-20537.020456591974</v>
      </c>
      <c r="K36">
        <v>-785813.92799489945</v>
      </c>
      <c r="L36">
        <v>-785813.92799489934</v>
      </c>
      <c r="M36">
        <v>-165.27553322232077</v>
      </c>
    </row>
    <row r="37" spans="1:13" x14ac:dyDescent="0.3">
      <c r="A37">
        <v>0.65</v>
      </c>
      <c r="B37">
        <v>348.62263451571414</v>
      </c>
      <c r="C37">
        <v>-64466.628025991864</v>
      </c>
      <c r="D37">
        <v>-50179.147393226711</v>
      </c>
      <c r="E37">
        <v>-38029.782419357951</v>
      </c>
      <c r="F37">
        <v>-39693.031148836155</v>
      </c>
      <c r="G37">
        <v>-6732.7348205240014</v>
      </c>
      <c r="H37">
        <v>-688519.5887292939</v>
      </c>
      <c r="I37">
        <v>-695252.3235498179</v>
      </c>
      <c r="J37">
        <v>-22713.448213949006</v>
      </c>
      <c r="K37">
        <v>-717965.77176376688</v>
      </c>
      <c r="L37">
        <v>-717965.77176376677</v>
      </c>
      <c r="M37">
        <v>-151.53658169014901</v>
      </c>
    </row>
    <row r="38" spans="1:13" x14ac:dyDescent="0.3">
      <c r="A38">
        <v>0.64</v>
      </c>
      <c r="B38">
        <v>347.08566986378275</v>
      </c>
      <c r="C38">
        <v>-64528.789398697685</v>
      </c>
      <c r="D38">
        <v>-50575.951277426153</v>
      </c>
      <c r="E38">
        <v>-38214.822679831894</v>
      </c>
      <c r="F38">
        <v>-39911.580241835756</v>
      </c>
      <c r="G38">
        <v>-7431.575356549155</v>
      </c>
      <c r="H38">
        <v>-637879.58696752531</v>
      </c>
      <c r="I38">
        <v>-645311.16232407442</v>
      </c>
      <c r="J38">
        <v>-22720.887366452971</v>
      </c>
      <c r="K38">
        <v>-668032.04969052738</v>
      </c>
      <c r="L38">
        <v>-668032.04969052726</v>
      </c>
      <c r="M38">
        <v>-142.03162528231675</v>
      </c>
    </row>
    <row r="39" spans="1:13" x14ac:dyDescent="0.3">
      <c r="A39">
        <v>0.63</v>
      </c>
      <c r="B39">
        <v>343.13221623503784</v>
      </c>
      <c r="C39">
        <v>-64688.086625614567</v>
      </c>
      <c r="D39">
        <v>-51591.794270396131</v>
      </c>
      <c r="E39">
        <v>-38689.453926142502</v>
      </c>
      <c r="F39">
        <v>-40445.024432378814</v>
      </c>
      <c r="G39">
        <v>-7825.3523550837317</v>
      </c>
      <c r="H39">
        <v>-890766.63794837601</v>
      </c>
      <c r="I39">
        <v>-898591.99030345969</v>
      </c>
      <c r="J39">
        <v>-9341.6559865776107</v>
      </c>
      <c r="K39">
        <v>-907933.64629003732</v>
      </c>
      <c r="L39">
        <v>-907933.6462900372</v>
      </c>
      <c r="M39">
        <v>-197.1786659714231</v>
      </c>
    </row>
    <row r="40" spans="1:13" x14ac:dyDescent="0.3">
      <c r="A40">
        <v>0.62</v>
      </c>
      <c r="B40">
        <v>341.68463789185654</v>
      </c>
      <c r="C40">
        <v>-64746.195371912945</v>
      </c>
      <c r="D40">
        <v>-51962.024357687071</v>
      </c>
      <c r="E40">
        <v>-38862.774576640724</v>
      </c>
      <c r="F40">
        <v>-40637.224259039802</v>
      </c>
      <c r="G40">
        <v>-8319.483005125694</v>
      </c>
      <c r="H40">
        <v>-1023675.5222933488</v>
      </c>
      <c r="I40">
        <v>-1031995.0052984745</v>
      </c>
      <c r="J40">
        <v>864.87462239150364</v>
      </c>
      <c r="K40">
        <v>-1031130.1306760829</v>
      </c>
      <c r="L40">
        <v>-1031130.1306760828</v>
      </c>
      <c r="M40">
        <v>-225.5608014677739</v>
      </c>
    </row>
    <row r="41" spans="1:13" x14ac:dyDescent="0.3">
      <c r="A41">
        <v>0.61</v>
      </c>
      <c r="B41">
        <v>342.24462361863027</v>
      </c>
      <c r="C41">
        <v>-64723.730478436235</v>
      </c>
      <c r="D41">
        <v>-51818.912469324168</v>
      </c>
      <c r="E41">
        <v>-38795.755823856802</v>
      </c>
      <c r="F41">
        <v>-40552.595107831505</v>
      </c>
      <c r="G41">
        <v>-8674.5229651281825</v>
      </c>
      <c r="H41">
        <v>-1163885.5212794414</v>
      </c>
      <c r="I41">
        <v>-1172560.0442445695</v>
      </c>
      <c r="J41">
        <v>7027.4779409375578</v>
      </c>
      <c r="K41">
        <v>-1165532.566303632</v>
      </c>
      <c r="L41">
        <v>-1165532.566303632</v>
      </c>
      <c r="M41">
        <v>-254.05535713849829</v>
      </c>
    </row>
    <row r="42" spans="1:13" x14ac:dyDescent="0.3">
      <c r="A42">
        <v>0.6</v>
      </c>
      <c r="B42">
        <v>344.13002854633521</v>
      </c>
      <c r="C42">
        <v>-64647.963627109821</v>
      </c>
      <c r="D42">
        <v>-51336.058806364948</v>
      </c>
      <c r="E42">
        <v>-38569.840149265779</v>
      </c>
      <c r="F42">
        <v>-40287.890362163278</v>
      </c>
      <c r="G42">
        <v>-9093.9016466500452</v>
      </c>
      <c r="H42">
        <v>-1250273.3073816721</v>
      </c>
      <c r="I42">
        <v>-1259367.209028322</v>
      </c>
      <c r="J42">
        <v>10687.931748527133</v>
      </c>
      <c r="K42">
        <v>-1248679.2772797949</v>
      </c>
      <c r="L42">
        <v>-1248679.2772797949</v>
      </c>
      <c r="M42">
        <v>-269.74144149881369</v>
      </c>
    </row>
    <row r="43" spans="1:13" x14ac:dyDescent="0.3">
      <c r="A43">
        <v>0.59</v>
      </c>
      <c r="B43">
        <v>350.15795346834369</v>
      </c>
      <c r="C43">
        <v>-64404.405625041763</v>
      </c>
      <c r="D43">
        <v>-49781.708401588621</v>
      </c>
      <c r="E43">
        <v>-37844.641001388547</v>
      </c>
      <c r="F43">
        <v>-39472.101111903889</v>
      </c>
      <c r="G43">
        <v>-9926.7012469110086</v>
      </c>
      <c r="H43">
        <v>-821527.08150982298</v>
      </c>
      <c r="I43">
        <v>-831453.78275673394</v>
      </c>
      <c r="J43">
        <v>-9236.4788545201682</v>
      </c>
      <c r="K43">
        <v>-840690.26161125407</v>
      </c>
      <c r="L43">
        <v>-840690.26161125395</v>
      </c>
      <c r="M43">
        <v>-176.9771115046272</v>
      </c>
    </row>
    <row r="44" spans="1:13" x14ac:dyDescent="0.3">
      <c r="A44">
        <v>0.57999999999999996</v>
      </c>
      <c r="B44">
        <v>352.08385135155135</v>
      </c>
      <c r="C44">
        <v>-64326.175939754597</v>
      </c>
      <c r="D44">
        <v>-49281.655141044517</v>
      </c>
      <c r="E44">
        <v>-37611.96880081066</v>
      </c>
      <c r="F44">
        <v>-39213.500593377721</v>
      </c>
      <c r="G44">
        <v>-10849.542286145146</v>
      </c>
      <c r="H44">
        <v>-610419.31478465232</v>
      </c>
      <c r="I44">
        <v>-621268.85707079747</v>
      </c>
      <c r="J44">
        <v>-20190.699500490933</v>
      </c>
      <c r="K44">
        <v>-641459.55657128838</v>
      </c>
      <c r="L44">
        <v>-641459.55657128827</v>
      </c>
      <c r="M44">
        <v>-133.00720687212529</v>
      </c>
    </row>
    <row r="45" spans="1:13" x14ac:dyDescent="0.3">
      <c r="A45">
        <v>0.57000000000000006</v>
      </c>
      <c r="B45">
        <v>348.62007425928238</v>
      </c>
      <c r="C45">
        <v>-64466.731680280252</v>
      </c>
      <c r="D45">
        <v>-50179.809265251904</v>
      </c>
      <c r="E45">
        <v>-38030.090904806799</v>
      </c>
      <c r="F45">
        <v>-39657.154823017932</v>
      </c>
      <c r="G45">
        <v>-10535.38672043915</v>
      </c>
      <c r="H45">
        <v>-1344391.9706693997</v>
      </c>
      <c r="I45">
        <v>-1354927.3573898389</v>
      </c>
      <c r="J45">
        <v>7069.2700649665594</v>
      </c>
      <c r="K45">
        <v>-1347858.0873248724</v>
      </c>
      <c r="L45">
        <v>-1347858.0873248724</v>
      </c>
      <c r="M45">
        <v>-283.48455460605339</v>
      </c>
    </row>
    <row r="46" spans="1:13" x14ac:dyDescent="0.3">
      <c r="A46">
        <v>0.56000000000000005</v>
      </c>
      <c r="B46">
        <v>351.03091650696484</v>
      </c>
      <c r="C46">
        <v>-64368.970421482212</v>
      </c>
      <c r="D46">
        <v>-49555.254809435952</v>
      </c>
      <c r="E46">
        <v>-37739.236387820129</v>
      </c>
      <c r="F46">
        <v>-39300.059782674456</v>
      </c>
      <c r="G46">
        <v>-10342.545127121773</v>
      </c>
      <c r="H46">
        <v>-1604167.5067070879</v>
      </c>
      <c r="I46">
        <v>-1614510.0518342096</v>
      </c>
      <c r="J46">
        <v>18759.384384191169</v>
      </c>
      <c r="K46">
        <v>-1595750.6674500185</v>
      </c>
      <c r="L46">
        <v>-1595750.6674500185</v>
      </c>
      <c r="M46">
        <v>-328.82785153717413</v>
      </c>
    </row>
    <row r="47" spans="1:13" x14ac:dyDescent="0.3">
      <c r="A47">
        <v>0.55000000000000004</v>
      </c>
      <c r="B47">
        <v>356.5670399208384</v>
      </c>
      <c r="C47">
        <v>-64143.31588098238</v>
      </c>
      <c r="D47">
        <v>-48111.046912047655</v>
      </c>
      <c r="E47">
        <v>-37068.42481716811</v>
      </c>
      <c r="F47">
        <v>-38555.320959421922</v>
      </c>
      <c r="G47">
        <v>-11407.038038717888</v>
      </c>
      <c r="H47">
        <v>-812062.29287309002</v>
      </c>
      <c r="I47">
        <v>-823469.33091180795</v>
      </c>
      <c r="J47">
        <v>-11659.86750894117</v>
      </c>
      <c r="K47">
        <v>-835129.19842074916</v>
      </c>
      <c r="L47">
        <v>-835129.19842074905</v>
      </c>
      <c r="M47">
        <v>-167.89645041329706</v>
      </c>
    </row>
    <row r="48" spans="1:13" x14ac:dyDescent="0.3">
      <c r="A48">
        <v>0.54</v>
      </c>
      <c r="B48">
        <v>356.49663210093559</v>
      </c>
      <c r="C48">
        <v>-64146.195699355179</v>
      </c>
      <c r="D48">
        <v>-48129.502668680514</v>
      </c>
      <c r="E48">
        <v>-37076.982367576529</v>
      </c>
      <c r="F48">
        <v>-38575.815935850413</v>
      </c>
      <c r="G48">
        <v>-12486.724353688187</v>
      </c>
      <c r="H48">
        <v>-672985.61051307828</v>
      </c>
      <c r="I48">
        <v>-685472.33486676647</v>
      </c>
      <c r="J48">
        <v>-23539.778633503298</v>
      </c>
      <c r="K48">
        <v>-709012.11350026971</v>
      </c>
      <c r="L48">
        <v>-709012.1135002696</v>
      </c>
      <c r="M48">
        <v>-141.9434770779657</v>
      </c>
    </row>
    <row r="49" spans="1:13" x14ac:dyDescent="0.3">
      <c r="A49">
        <v>0.53</v>
      </c>
      <c r="B49">
        <v>353.9135666653363</v>
      </c>
      <c r="C49">
        <v>-64251.671819153729</v>
      </c>
      <c r="D49">
        <v>-48805.011113308676</v>
      </c>
      <c r="E49">
        <v>-37390.462330158327</v>
      </c>
      <c r="F49">
        <v>-38928.677262612182</v>
      </c>
      <c r="G49">
        <v>-13063.247708877991</v>
      </c>
      <c r="H49">
        <v>-984454.28666225146</v>
      </c>
      <c r="I49">
        <v>-997517.53437112947</v>
      </c>
      <c r="J49">
        <v>-13790.995655805216</v>
      </c>
      <c r="K49">
        <v>-1011308.5300269347</v>
      </c>
      <c r="L49">
        <v>-1011308.5300269346</v>
      </c>
      <c r="M49">
        <v>-206.21610955597052</v>
      </c>
    </row>
    <row r="50" spans="1:13" x14ac:dyDescent="0.3">
      <c r="A50">
        <v>0.52</v>
      </c>
      <c r="B50">
        <v>353.5577887431819</v>
      </c>
      <c r="C50">
        <v>-64266.172457793247</v>
      </c>
      <c r="D50">
        <v>-48897.81176319535</v>
      </c>
      <c r="E50">
        <v>-37433.568159866525</v>
      </c>
      <c r="F50">
        <v>-38977.158664553062</v>
      </c>
      <c r="G50">
        <v>-13840.006657807389</v>
      </c>
      <c r="H50">
        <v>-1031641.1289489187</v>
      </c>
      <c r="I50">
        <v>-1045481.135606726</v>
      </c>
      <c r="J50">
        <v>-13676.163765891082</v>
      </c>
      <c r="K50">
        <v>-1059157.2993726172</v>
      </c>
      <c r="L50">
        <v>-1059157.2993726172</v>
      </c>
      <c r="M50">
        <v>-216.18639419279566</v>
      </c>
    </row>
    <row r="51" spans="1:13" x14ac:dyDescent="0.3">
      <c r="A51">
        <v>0.51</v>
      </c>
      <c r="B51">
        <v>353.82685054415037</v>
      </c>
      <c r="C51">
        <v>-64255.2067646504</v>
      </c>
      <c r="D51">
        <v>-48827.635378961641</v>
      </c>
      <c r="E51">
        <v>-37400.970374807192</v>
      </c>
      <c r="F51">
        <v>-38934.487183121841</v>
      </c>
      <c r="G51">
        <v>-14312.5417690046</v>
      </c>
      <c r="H51">
        <v>-1094857.642782903</v>
      </c>
      <c r="I51">
        <v>-1109170.1845519077</v>
      </c>
      <c r="J51">
        <v>-10952.831612890513</v>
      </c>
      <c r="K51">
        <v>-1120123.0161647983</v>
      </c>
      <c r="L51">
        <v>-1120123.0161647983</v>
      </c>
      <c r="M51">
        <v>-227.97631431932197</v>
      </c>
    </row>
    <row r="52" spans="1:13" x14ac:dyDescent="0.3">
      <c r="A52">
        <v>0.5</v>
      </c>
      <c r="B52">
        <v>354.5066010282178</v>
      </c>
      <c r="C52">
        <v>-64227.486540947983</v>
      </c>
      <c r="D52">
        <v>-48650.195779055473</v>
      </c>
      <c r="E52">
        <v>-37318.572603848217</v>
      </c>
      <c r="F52">
        <v>-38835.718958203637</v>
      </c>
      <c r="G52">
        <v>-14860.91490925009</v>
      </c>
      <c r="H52">
        <v>-1111440.7916865021</v>
      </c>
      <c r="I52">
        <v>-1126301.7065957522</v>
      </c>
      <c r="J52">
        <v>-8673.1456565419376</v>
      </c>
      <c r="K52">
        <v>-1134974.8522522941</v>
      </c>
      <c r="L52">
        <v>-1134974.8522522941</v>
      </c>
      <c r="M52">
        <v>-229.87601696275911</v>
      </c>
    </row>
    <row r="53" spans="1:13" x14ac:dyDescent="0.3">
      <c r="A53">
        <v>0.49</v>
      </c>
      <c r="B53">
        <v>355.4072796830751</v>
      </c>
      <c r="C53">
        <v>-64190.719966387245</v>
      </c>
      <c r="D53">
        <v>-48414.758769213971</v>
      </c>
      <c r="E53">
        <v>-37209.297504881557</v>
      </c>
      <c r="F53">
        <v>-38712.826115482232</v>
      </c>
      <c r="G53">
        <v>-15600.990392033342</v>
      </c>
      <c r="H53">
        <v>-1004110.1393995712</v>
      </c>
      <c r="I53">
        <v>-1019711.1297916046</v>
      </c>
      <c r="J53">
        <v>-10893.422782867536</v>
      </c>
      <c r="K53">
        <v>-1030604.5525744722</v>
      </c>
      <c r="L53">
        <v>-1030604.552574472</v>
      </c>
      <c r="M53">
        <v>-207.7503577765076</v>
      </c>
    </row>
    <row r="54" spans="1:13" x14ac:dyDescent="0.3">
      <c r="A54">
        <v>0.48</v>
      </c>
      <c r="B54">
        <v>355.54716881486615</v>
      </c>
      <c r="C54">
        <v>-64185.005798345301</v>
      </c>
      <c r="D54">
        <v>-48378.158287139253</v>
      </c>
      <c r="E54">
        <v>-37192.315437539961</v>
      </c>
      <c r="F54">
        <v>-38694.026757096806</v>
      </c>
      <c r="G54">
        <v>-16418.192058991612</v>
      </c>
      <c r="H54">
        <v>-989309.11846817809</v>
      </c>
      <c r="I54">
        <v>-1005727.3105271697</v>
      </c>
      <c r="J54">
        <v>-8512.15590193971</v>
      </c>
      <c r="K54">
        <v>-1014239.4664291095</v>
      </c>
      <c r="L54">
        <v>-1014239.4664291093</v>
      </c>
      <c r="M54">
        <v>-204.51636619388154</v>
      </c>
    </row>
    <row r="55" spans="1:13" x14ac:dyDescent="0.3">
      <c r="A55">
        <v>0.47000000000000003</v>
      </c>
      <c r="B55">
        <v>355.50407387340579</v>
      </c>
      <c r="C55">
        <v>-64186.766240809811</v>
      </c>
      <c r="D55">
        <v>-48389.434575486142</v>
      </c>
      <c r="E55">
        <v>-37197.547304662825</v>
      </c>
      <c r="F55">
        <v>-38700.392129411142</v>
      </c>
      <c r="G55">
        <v>-17162.616956838294</v>
      </c>
      <c r="H55">
        <v>-993811.63017831626</v>
      </c>
      <c r="I55">
        <v>-1010974.2471351546</v>
      </c>
      <c r="J55">
        <v>-8683.8189125972494</v>
      </c>
      <c r="K55">
        <v>-1019658.0660477518</v>
      </c>
      <c r="L55">
        <v>-1019658.0660477517</v>
      </c>
      <c r="M55">
        <v>-205.59164555020453</v>
      </c>
    </row>
    <row r="56" spans="1:13" x14ac:dyDescent="0.3">
      <c r="A56">
        <v>0.46</v>
      </c>
      <c r="B56">
        <v>355.49618079343583</v>
      </c>
      <c r="C56">
        <v>-64187.088665345771</v>
      </c>
      <c r="D56">
        <v>-48391.499798061581</v>
      </c>
      <c r="E56">
        <v>-37198.505522736596</v>
      </c>
      <c r="F56">
        <v>-38702.234517802674</v>
      </c>
      <c r="G56">
        <v>-18033.578196213537</v>
      </c>
      <c r="H56">
        <v>-993250.20023570303</v>
      </c>
      <c r="I56">
        <v>-1011283.7784319166</v>
      </c>
      <c r="J56">
        <v>-9351.6618664339076</v>
      </c>
      <c r="K56">
        <v>-1020635.4402983505</v>
      </c>
      <c r="L56">
        <v>-1020635.4402983504</v>
      </c>
      <c r="M56">
        <v>-205.68976157689565</v>
      </c>
    </row>
    <row r="57" spans="1:13" x14ac:dyDescent="0.3">
      <c r="A57">
        <v>0.45</v>
      </c>
      <c r="B57">
        <v>362.2047728613602</v>
      </c>
      <c r="C57">
        <v>-63911.909324788139</v>
      </c>
      <c r="D57">
        <v>-46625.745077679137</v>
      </c>
      <c r="E57">
        <v>-36380.910565471699</v>
      </c>
      <c r="F57">
        <v>-37780.821932583312</v>
      </c>
      <c r="G57">
        <v>-18939.55282757189</v>
      </c>
      <c r="H57">
        <v>-17233.781623729476</v>
      </c>
      <c r="I57">
        <v>-36173.334451301365</v>
      </c>
      <c r="J57">
        <v>-33787.744979877258</v>
      </c>
      <c r="K57">
        <v>-69961.07943117863</v>
      </c>
      <c r="L57">
        <v>-69961.079431178528</v>
      </c>
      <c r="M57">
        <v>-9.6663581088859463</v>
      </c>
    </row>
    <row r="58" spans="1:13" x14ac:dyDescent="0.3">
      <c r="A58">
        <v>0.44</v>
      </c>
      <c r="B58">
        <v>362.650256153979</v>
      </c>
      <c r="C58">
        <v>-63893.556570460751</v>
      </c>
      <c r="D58">
        <v>-46507.742615340961</v>
      </c>
      <c r="E58">
        <v>-36326.387198852084</v>
      </c>
      <c r="F58">
        <v>-37718.24164267139</v>
      </c>
      <c r="G58">
        <v>-19534.927111101031</v>
      </c>
      <c r="H58">
        <v>42476.586218757919</v>
      </c>
      <c r="I58">
        <v>22941.659107656887</v>
      </c>
      <c r="J58">
        <v>-23869.925041562296</v>
      </c>
      <c r="K58">
        <v>-928.26593390540802</v>
      </c>
      <c r="L58">
        <v>-928.26593390530797</v>
      </c>
      <c r="M58">
        <v>3.080530933286584</v>
      </c>
    </row>
    <row r="59" spans="1:13" x14ac:dyDescent="0.3">
      <c r="A59">
        <v>0.43</v>
      </c>
      <c r="B59">
        <v>360.00740897696352</v>
      </c>
      <c r="C59">
        <v>-64002.291642022072</v>
      </c>
      <c r="D59">
        <v>-47206.426760638271</v>
      </c>
      <c r="E59">
        <v>-36649.421154395219</v>
      </c>
      <c r="F59">
        <v>-38096.294888958553</v>
      </c>
      <c r="G59">
        <v>-20959.671034061856</v>
      </c>
      <c r="H59">
        <v>-223292.26729853323</v>
      </c>
      <c r="I59">
        <v>-244251.93833259508</v>
      </c>
      <c r="J59">
        <v>-23058.264939916178</v>
      </c>
      <c r="K59">
        <v>-267310.20327251125</v>
      </c>
      <c r="L59">
        <v>-267310.20327251113</v>
      </c>
      <c r="M59">
        <v>-50.660956624709208</v>
      </c>
    </row>
    <row r="60" spans="1:13" x14ac:dyDescent="0.3">
      <c r="A60">
        <v>0.42</v>
      </c>
      <c r="B60">
        <v>358.86764204197738</v>
      </c>
      <c r="C60">
        <v>-64049.078000209178</v>
      </c>
      <c r="D60">
        <v>-47506.731674445582</v>
      </c>
      <c r="E60">
        <v>-36788.42040306158</v>
      </c>
      <c r="F60">
        <v>-38268.98720718814</v>
      </c>
      <c r="G60">
        <v>-22910.369886417331</v>
      </c>
      <c r="H60">
        <v>-194406.42807875029</v>
      </c>
      <c r="I60">
        <v>-217316.79796516761</v>
      </c>
      <c r="J60">
        <v>-36088.565296357614</v>
      </c>
      <c r="K60">
        <v>-253405.36326152523</v>
      </c>
      <c r="L60">
        <v>-253405.36326152514</v>
      </c>
      <c r="M60">
        <v>-47.022143801026431</v>
      </c>
    </row>
    <row r="61" spans="1:13" x14ac:dyDescent="0.3">
      <c r="A61">
        <v>0.41000000000000003</v>
      </c>
      <c r="B61">
        <v>355.73385198803754</v>
      </c>
      <c r="C61">
        <v>-64177.378625535093</v>
      </c>
      <c r="D61">
        <v>-48329.300587003767</v>
      </c>
      <c r="E61">
        <v>-37169.648533245207</v>
      </c>
      <c r="F61">
        <v>-38705.825254803516</v>
      </c>
      <c r="G61">
        <v>-24056.235055799756</v>
      </c>
      <c r="H61">
        <v>-507489.84558340767</v>
      </c>
      <c r="I61">
        <v>-531546.08063920739</v>
      </c>
      <c r="J61">
        <v>-26802.989992671683</v>
      </c>
      <c r="K61">
        <v>-558349.07063187903</v>
      </c>
      <c r="L61">
        <v>-558349.07063187892</v>
      </c>
      <c r="M61">
        <v>-111.69124217693381</v>
      </c>
    </row>
    <row r="62" spans="1:13" x14ac:dyDescent="0.3">
      <c r="A62">
        <v>0.4</v>
      </c>
      <c r="B62">
        <v>354.72779525380469</v>
      </c>
      <c r="C62">
        <v>-64218.461066486321</v>
      </c>
      <c r="D62">
        <v>-48592.410282917408</v>
      </c>
      <c r="E62">
        <v>-37291.746420277879</v>
      </c>
      <c r="F62">
        <v>-38851.334650887482</v>
      </c>
      <c r="G62">
        <v>-25633.000004798319</v>
      </c>
      <c r="H62">
        <v>-532417.57212975249</v>
      </c>
      <c r="I62">
        <v>-558050.57213455078</v>
      </c>
      <c r="J62">
        <v>-27645.820599690884</v>
      </c>
      <c r="K62">
        <v>-585696.39273424167</v>
      </c>
      <c r="L62">
        <v>-585696.39273424156</v>
      </c>
      <c r="M62">
        <v>-117.94658779125614</v>
      </c>
    </row>
    <row r="63" spans="1:13" x14ac:dyDescent="0.3">
      <c r="A63">
        <v>0.39</v>
      </c>
      <c r="B63">
        <v>351.40163890851937</v>
      </c>
      <c r="C63">
        <v>-64353.909833710684</v>
      </c>
      <c r="D63">
        <v>-49458.981966794883</v>
      </c>
      <c r="E63">
        <v>-37694.444012018343</v>
      </c>
      <c r="F63">
        <v>-39321.829213592566</v>
      </c>
      <c r="G63">
        <v>-27763.217518074191</v>
      </c>
      <c r="H63">
        <v>-641532.81973537442</v>
      </c>
      <c r="I63">
        <v>-669296.03725344862</v>
      </c>
      <c r="J63">
        <v>-26104.320667450473</v>
      </c>
      <c r="K63">
        <v>-695400.35792089906</v>
      </c>
      <c r="L63">
        <v>-695400.35792089894</v>
      </c>
      <c r="M63">
        <v>-143.32829323812442</v>
      </c>
    </row>
    <row r="64" spans="1:13" x14ac:dyDescent="0.3">
      <c r="A64">
        <v>0.38</v>
      </c>
      <c r="B64">
        <v>348.67933333978891</v>
      </c>
      <c r="C64">
        <v>-64464.332432146461</v>
      </c>
      <c r="D64">
        <v>-50164.488979221307</v>
      </c>
      <c r="E64">
        <v>-38022.950561459642</v>
      </c>
      <c r="F64">
        <v>-39711.397739062741</v>
      </c>
      <c r="G64">
        <v>-30595.440811554065</v>
      </c>
      <c r="H64">
        <v>-602491.67949183821</v>
      </c>
      <c r="I64">
        <v>-633087.12030339229</v>
      </c>
      <c r="J64">
        <v>-29607.673049136381</v>
      </c>
      <c r="K64">
        <v>-662694.79335252871</v>
      </c>
      <c r="L64">
        <v>-662694.79335252859</v>
      </c>
      <c r="M64">
        <v>-138.0749470097513</v>
      </c>
    </row>
    <row r="65" spans="1:13" x14ac:dyDescent="0.3">
      <c r="A65">
        <v>0.37</v>
      </c>
      <c r="B65">
        <v>346.17099994814447</v>
      </c>
      <c r="C65">
        <v>-64565.721289995905</v>
      </c>
      <c r="D65">
        <v>-50811.593617693637</v>
      </c>
      <c r="E65">
        <v>-38324.802834128917</v>
      </c>
      <c r="F65">
        <v>-40058.053699024473</v>
      </c>
      <c r="G65">
        <v>-32220.122258513064</v>
      </c>
      <c r="H65">
        <v>-715722.51026230573</v>
      </c>
      <c r="I65">
        <v>-747942.63252081885</v>
      </c>
      <c r="J65">
        <v>-24495.206337203155</v>
      </c>
      <c r="K65">
        <v>-772437.83885802201</v>
      </c>
      <c r="L65">
        <v>-772437.83885802189</v>
      </c>
      <c r="M65">
        <v>-163.48140528967926</v>
      </c>
    </row>
    <row r="66" spans="1:13" x14ac:dyDescent="0.3">
      <c r="A66">
        <v>0.36</v>
      </c>
      <c r="B66">
        <v>344.69147551367746</v>
      </c>
      <c r="C66">
        <v>-64625.362807189769</v>
      </c>
      <c r="D66">
        <v>-51191.968796676061</v>
      </c>
      <c r="E66">
        <v>-38502.483688094057</v>
      </c>
      <c r="F66">
        <v>-40265.127120146397</v>
      </c>
      <c r="G66">
        <v>-34235.829465697185</v>
      </c>
      <c r="H66">
        <v>-752132.96827357064</v>
      </c>
      <c r="I66">
        <v>-786368.79773926781</v>
      </c>
      <c r="J66">
        <v>-22277.364062852248</v>
      </c>
      <c r="K66">
        <v>-808646.16180212004</v>
      </c>
      <c r="L66">
        <v>-808646.16180211992</v>
      </c>
      <c r="M66">
        <v>-172.36857891566356</v>
      </c>
    </row>
    <row r="67" spans="1:13" x14ac:dyDescent="0.3">
      <c r="A67">
        <v>0.35000000000000003</v>
      </c>
      <c r="B67">
        <v>341.73048091268123</v>
      </c>
      <c r="C67">
        <v>-64744.35696164173</v>
      </c>
      <c r="D67">
        <v>-51950.313719993588</v>
      </c>
      <c r="E67">
        <v>-38857.289485537862</v>
      </c>
      <c r="F67">
        <v>-40667.498431825326</v>
      </c>
      <c r="G67">
        <v>-35517.774372609063</v>
      </c>
      <c r="H67">
        <v>-925510.53300616064</v>
      </c>
      <c r="I67">
        <v>-961028.30737876974</v>
      </c>
      <c r="J67">
        <v>-13025.369012652774</v>
      </c>
      <c r="K67">
        <v>-974053.67639142252</v>
      </c>
      <c r="L67">
        <v>-974053.6763914224</v>
      </c>
      <c r="M67">
        <v>-210.71672194513496</v>
      </c>
    </row>
    <row r="68" spans="1:13" x14ac:dyDescent="0.3">
      <c r="A68">
        <v>0.34</v>
      </c>
      <c r="B68">
        <v>340.56882862947043</v>
      </c>
      <c r="C68">
        <v>-64790.904895388965</v>
      </c>
      <c r="D68">
        <v>-52246.775420790218</v>
      </c>
      <c r="E68">
        <v>-38996.205509977706</v>
      </c>
      <c r="F68">
        <v>-40825.838000565178</v>
      </c>
      <c r="G68">
        <v>-37098.301388379587</v>
      </c>
      <c r="H68">
        <v>-1024705.9808163961</v>
      </c>
      <c r="I68">
        <v>-1061804.2822047756</v>
      </c>
      <c r="J68">
        <v>-6541.151598877007</v>
      </c>
      <c r="K68">
        <v>-1068345.4338036526</v>
      </c>
      <c r="L68">
        <v>-1068345.4338036526</v>
      </c>
      <c r="M68">
        <v>-232.34665617517908</v>
      </c>
    </row>
    <row r="69" spans="1:13" x14ac:dyDescent="0.3">
      <c r="A69">
        <v>0.33</v>
      </c>
      <c r="B69">
        <v>342.82498396018002</v>
      </c>
      <c r="C69">
        <v>-64700.429462770204</v>
      </c>
      <c r="D69">
        <v>-51670.448396599757</v>
      </c>
      <c r="E69">
        <v>-38726.259889108995</v>
      </c>
      <c r="F69">
        <v>-40530.525938536361</v>
      </c>
      <c r="G69">
        <v>-39681.725026919266</v>
      </c>
      <c r="H69">
        <v>-863004.32746826019</v>
      </c>
      <c r="I69">
        <v>-902686.05249517947</v>
      </c>
      <c r="J69">
        <v>-14975.10113266993</v>
      </c>
      <c r="K69">
        <v>-917661.15362784942</v>
      </c>
      <c r="L69">
        <v>-917661.1536278493</v>
      </c>
      <c r="M69">
        <v>-197.47084545873702</v>
      </c>
    </row>
    <row r="70" spans="1:13" x14ac:dyDescent="0.3">
      <c r="A70">
        <v>0.32</v>
      </c>
      <c r="B70">
        <v>343.34765519842199</v>
      </c>
      <c r="C70">
        <v>-64679.428348024667</v>
      </c>
      <c r="D70">
        <v>-51536.615246758338</v>
      </c>
      <c r="E70">
        <v>-38663.637995612546</v>
      </c>
      <c r="F70">
        <v>-40471.033146243659</v>
      </c>
      <c r="G70">
        <v>-42617.076723808023</v>
      </c>
      <c r="H70">
        <v>-752349.18243226735</v>
      </c>
      <c r="I70">
        <v>-794966.25915607542</v>
      </c>
      <c r="J70">
        <v>-20463.604399206371</v>
      </c>
      <c r="K70">
        <v>-815429.86355528177</v>
      </c>
      <c r="L70">
        <v>-815429.86355528166</v>
      </c>
      <c r="M70">
        <v>-174.56385309292449</v>
      </c>
    </row>
    <row r="71" spans="1:13" x14ac:dyDescent="0.3">
      <c r="A71">
        <v>0.31</v>
      </c>
      <c r="B71">
        <v>340.69814571426741</v>
      </c>
      <c r="C71">
        <v>-64785.726919932691</v>
      </c>
      <c r="D71">
        <v>-52213.801951500602</v>
      </c>
      <c r="E71">
        <v>-38980.748836221333</v>
      </c>
      <c r="F71">
        <v>-40833.802164282322</v>
      </c>
      <c r="G71">
        <v>-44276.315413156481</v>
      </c>
      <c r="H71">
        <v>-882881.20057245262</v>
      </c>
      <c r="I71">
        <v>-927157.51598560915</v>
      </c>
      <c r="J71">
        <v>-12201.477701201124</v>
      </c>
      <c r="K71">
        <v>-939358.99368681025</v>
      </c>
      <c r="L71">
        <v>-939358.99368681014</v>
      </c>
      <c r="M71">
        <v>-203.76575808121345</v>
      </c>
    </row>
    <row r="72" spans="1:13" x14ac:dyDescent="0.3">
      <c r="A72">
        <v>0.3</v>
      </c>
      <c r="B72">
        <v>339.43657382590141</v>
      </c>
      <c r="C72">
        <v>-64836.200328331295</v>
      </c>
      <c r="D72">
        <v>-52535.168545397493</v>
      </c>
      <c r="E72">
        <v>-39131.45722533494</v>
      </c>
      <c r="F72">
        <v>-41008.749661142465</v>
      </c>
      <c r="G72">
        <v>-46262.345072199787</v>
      </c>
      <c r="H72">
        <v>-960356.52156535245</v>
      </c>
      <c r="I72">
        <v>-1006618.8666375523</v>
      </c>
      <c r="J72">
        <v>-4619.7578263934356</v>
      </c>
      <c r="K72">
        <v>-1011238.6244639457</v>
      </c>
      <c r="L72">
        <v>-1011238.6244639456</v>
      </c>
      <c r="M72">
        <v>-220.82843961920972</v>
      </c>
    </row>
    <row r="73" spans="1:13" x14ac:dyDescent="0.3">
      <c r="A73">
        <v>0.28999999999999998</v>
      </c>
      <c r="B73">
        <v>340.96840913102255</v>
      </c>
      <c r="C73">
        <v>-64774.902228225503</v>
      </c>
      <c r="D73">
        <v>-52144.866215443406</v>
      </c>
      <c r="E73">
        <v>-38948.43929732468</v>
      </c>
      <c r="F73">
        <v>-40813.722009667836</v>
      </c>
      <c r="G73">
        <v>-49326.23981423927</v>
      </c>
      <c r="H73">
        <v>-841058.21641430049</v>
      </c>
      <c r="I73">
        <v>-890384.45622853981</v>
      </c>
      <c r="J73">
        <v>-11847.276482311876</v>
      </c>
      <c r="K73">
        <v>-902231.73271085171</v>
      </c>
      <c r="L73">
        <v>-902231.73271085159</v>
      </c>
      <c r="M73">
        <v>-195.4187285233472</v>
      </c>
    </row>
    <row r="74" spans="1:13" x14ac:dyDescent="0.3">
      <c r="A74">
        <v>0.28000000000000003</v>
      </c>
      <c r="B74">
        <v>341.18476382877128</v>
      </c>
      <c r="C74">
        <v>-64766.233696028576</v>
      </c>
      <c r="D74">
        <v>-52089.657924753039</v>
      </c>
      <c r="E74">
        <v>-38922.568393524532</v>
      </c>
      <c r="F74">
        <v>-40797.961683281443</v>
      </c>
      <c r="G74">
        <v>-52775.424318782141</v>
      </c>
      <c r="H74">
        <v>-750188.70631158014</v>
      </c>
      <c r="I74">
        <v>-802964.13063036231</v>
      </c>
      <c r="J74">
        <v>-18104.314892492857</v>
      </c>
      <c r="K74">
        <v>-821068.44552285515</v>
      </c>
      <c r="L74">
        <v>-821068.44552285504</v>
      </c>
      <c r="M74">
        <v>-176.97908604012753</v>
      </c>
    </row>
    <row r="75" spans="1:13" x14ac:dyDescent="0.3">
      <c r="A75">
        <v>0.27</v>
      </c>
      <c r="B75">
        <v>339.61864860956189</v>
      </c>
      <c r="C75">
        <v>-64828.921484854465</v>
      </c>
      <c r="D75">
        <v>-52488.830448441462</v>
      </c>
      <c r="E75">
        <v>-39109.71758884161</v>
      </c>
      <c r="F75">
        <v>-41024.260149101203</v>
      </c>
      <c r="G75">
        <v>-56138.73702547633</v>
      </c>
      <c r="H75">
        <v>-703642.00122875895</v>
      </c>
      <c r="I75">
        <v>-759780.73825423524</v>
      </c>
      <c r="J75">
        <v>-19613.325000308057</v>
      </c>
      <c r="K75">
        <v>-779394.06325454335</v>
      </c>
      <c r="L75">
        <v>-779394.06325454323</v>
      </c>
      <c r="M75">
        <v>-168.56204318239986</v>
      </c>
    </row>
    <row r="76" spans="1:13" x14ac:dyDescent="0.3">
      <c r="A76">
        <v>0.26</v>
      </c>
      <c r="B76">
        <v>337.43256763383152</v>
      </c>
      <c r="C76">
        <v>-64916.187548716029</v>
      </c>
      <c r="D76">
        <v>-53044.240262315921</v>
      </c>
      <c r="E76">
        <v>-39370.489336658531</v>
      </c>
      <c r="F76">
        <v>-41335.961329775542</v>
      </c>
      <c r="G76">
        <v>-60006.365150766782</v>
      </c>
      <c r="H76">
        <v>-639674.55207811459</v>
      </c>
      <c r="I76">
        <v>-699680.91722888139</v>
      </c>
      <c r="J76">
        <v>-19168.945948321052</v>
      </c>
      <c r="K76">
        <v>-718849.86317720241</v>
      </c>
      <c r="L76">
        <v>-718849.86317720229</v>
      </c>
      <c r="M76">
        <v>-156.31356082276307</v>
      </c>
    </row>
    <row r="77" spans="1:13" x14ac:dyDescent="0.3">
      <c r="A77">
        <v>0.25</v>
      </c>
      <c r="B77">
        <v>335.06675038650991</v>
      </c>
      <c r="C77">
        <v>-65010.311919242791</v>
      </c>
      <c r="D77">
        <v>-53642.996242763649</v>
      </c>
      <c r="E77">
        <v>-39652.110430141642</v>
      </c>
      <c r="F77">
        <v>-41664.985886522816</v>
      </c>
      <c r="G77">
        <v>-62684.582088575669</v>
      </c>
      <c r="H77">
        <v>-673690.53230076795</v>
      </c>
      <c r="I77">
        <v>-736375.11438934365</v>
      </c>
      <c r="J77">
        <v>-15706.739641908438</v>
      </c>
      <c r="K77">
        <v>-752081.85403125209</v>
      </c>
      <c r="L77">
        <v>-752081.85403125198</v>
      </c>
      <c r="M77">
        <v>-165.00241548894553</v>
      </c>
    </row>
    <row r="78" spans="1:13" x14ac:dyDescent="0.3">
      <c r="A78">
        <v>0.24</v>
      </c>
      <c r="B78">
        <v>333.06766867604335</v>
      </c>
      <c r="C78">
        <v>-65089.584851710824</v>
      </c>
      <c r="D78">
        <v>-54147.073279535456</v>
      </c>
      <c r="E78">
        <v>-39889.611779983243</v>
      </c>
      <c r="F78">
        <v>-41945.175200392347</v>
      </c>
      <c r="G78">
        <v>-65655.86402404918</v>
      </c>
      <c r="H78">
        <v>-685574.35477020335</v>
      </c>
      <c r="I78">
        <v>-751230.21879425249</v>
      </c>
      <c r="J78">
        <v>-11015.043177159883</v>
      </c>
      <c r="K78">
        <v>-762245.26197141234</v>
      </c>
      <c r="L78">
        <v>-762245.26197141223</v>
      </c>
      <c r="M78">
        <v>-168.53807871793225</v>
      </c>
    </row>
    <row r="79" spans="1:13" x14ac:dyDescent="0.3">
      <c r="A79">
        <v>0.23</v>
      </c>
      <c r="B79">
        <v>330.84361183906907</v>
      </c>
      <c r="C79">
        <v>-65177.493579556103</v>
      </c>
      <c r="D79">
        <v>-54705.890060772341</v>
      </c>
      <c r="E79">
        <v>-40153.35692546975</v>
      </c>
      <c r="F79">
        <v>-42240.987012994214</v>
      </c>
      <c r="G79">
        <v>-65985.411949696922</v>
      </c>
      <c r="H79">
        <v>-926874.02146925312</v>
      </c>
      <c r="I79">
        <v>-992859.43341895007</v>
      </c>
      <c r="J79">
        <v>3780.2540432036153</v>
      </c>
      <c r="K79">
        <v>-989079.1793757464</v>
      </c>
      <c r="L79">
        <v>-989079.17937574629</v>
      </c>
      <c r="M79">
        <v>-221.49891870806024</v>
      </c>
    </row>
    <row r="80" spans="1:13" x14ac:dyDescent="0.3">
      <c r="A80">
        <v>0.22</v>
      </c>
      <c r="B80">
        <v>331.86465041048882</v>
      </c>
      <c r="C80">
        <v>-65137.173355591513</v>
      </c>
      <c r="D80">
        <v>-54449.602799205248</v>
      </c>
      <c r="E80">
        <v>-40032.336970968834</v>
      </c>
      <c r="F80">
        <v>-42100.423563855737</v>
      </c>
      <c r="G80">
        <v>-66491.825570199013</v>
      </c>
      <c r="H80">
        <v>-1187645.3383667336</v>
      </c>
      <c r="I80">
        <v>-1254137.1639369326</v>
      </c>
      <c r="J80">
        <v>15719.31030944168</v>
      </c>
      <c r="K80">
        <v>-1238417.8536274908</v>
      </c>
      <c r="L80">
        <v>-1238417.8536274908</v>
      </c>
      <c r="M80">
        <v>-276.70792566440059</v>
      </c>
    </row>
    <row r="81" spans="1:13" x14ac:dyDescent="0.3">
      <c r="A81">
        <v>0.21</v>
      </c>
      <c r="B81">
        <v>336.55787782406719</v>
      </c>
      <c r="C81">
        <v>-64951.025844453718</v>
      </c>
      <c r="D81">
        <v>-53265.892029909985</v>
      </c>
      <c r="E81">
        <v>-39474.680834492297</v>
      </c>
      <c r="F81">
        <v>-41481.761733487321</v>
      </c>
      <c r="G81">
        <v>-69927.19465103175</v>
      </c>
      <c r="H81">
        <v>-1148285.1580099987</v>
      </c>
      <c r="I81">
        <v>-1218212.3526610304</v>
      </c>
      <c r="J81">
        <v>9799.4156512089976</v>
      </c>
      <c r="K81">
        <v>-1208412.9370098214</v>
      </c>
      <c r="L81">
        <v>-1208412.9370098214</v>
      </c>
      <c r="M81">
        <v>-265.81157363220939</v>
      </c>
    </row>
    <row r="82" spans="1:13" x14ac:dyDescent="0.3">
      <c r="A82">
        <v>0.2</v>
      </c>
      <c r="B82">
        <v>340.36595391447872</v>
      </c>
      <c r="C82">
        <v>-64799.026251900992</v>
      </c>
      <c r="D82">
        <v>-52298.490039903489</v>
      </c>
      <c r="E82">
        <v>-39020.450327825369</v>
      </c>
      <c r="F82">
        <v>-40981.08253838175</v>
      </c>
      <c r="G82">
        <v>-73523.013973562629</v>
      </c>
      <c r="H82">
        <v>-1069573.5183543777</v>
      </c>
      <c r="I82">
        <v>-1143096.5323279402</v>
      </c>
      <c r="J82">
        <v>1951.5621640542204</v>
      </c>
      <c r="K82">
        <v>-1141144.970163886</v>
      </c>
      <c r="L82">
        <v>-1141144.970163886</v>
      </c>
      <c r="M82">
        <v>-247.20288155883938</v>
      </c>
    </row>
    <row r="83" spans="1:13" x14ac:dyDescent="0.3">
      <c r="A83">
        <v>0.19</v>
      </c>
      <c r="B83">
        <v>343.19386951265034</v>
      </c>
      <c r="C83">
        <v>-64685.609108500648</v>
      </c>
      <c r="D83">
        <v>-51576.005492616183</v>
      </c>
      <c r="E83">
        <v>-38682.066610681388</v>
      </c>
      <c r="F83">
        <v>-40617.009030002126</v>
      </c>
      <c r="G83">
        <v>-77988.879208330778</v>
      </c>
      <c r="H83">
        <v>-906596.32180166047</v>
      </c>
      <c r="I83">
        <v>-984585.20100999123</v>
      </c>
      <c r="J83">
        <v>-6421.9014751264831</v>
      </c>
      <c r="K83">
        <v>-991007.10248511774</v>
      </c>
      <c r="L83">
        <v>-991007.10248511762</v>
      </c>
      <c r="M83">
        <v>-211.84824911362242</v>
      </c>
    </row>
    <row r="84" spans="1:13" x14ac:dyDescent="0.3">
      <c r="A84">
        <v>0.18</v>
      </c>
      <c r="B84">
        <v>344.27493920763766</v>
      </c>
      <c r="C84">
        <v>-64642.131991324306</v>
      </c>
      <c r="D84">
        <v>-51298.882214722245</v>
      </c>
      <c r="E84">
        <v>-38552.45893523618</v>
      </c>
      <c r="F84">
        <v>-40490.281567983257</v>
      </c>
      <c r="G84">
        <v>-82402.816405077901</v>
      </c>
      <c r="H84">
        <v>-796871.71957622899</v>
      </c>
      <c r="I84">
        <v>-879274.53598130692</v>
      </c>
      <c r="J84">
        <v>-11293.435442150596</v>
      </c>
      <c r="K84">
        <v>-890567.97142345749</v>
      </c>
      <c r="L84">
        <v>-890567.97142345738</v>
      </c>
      <c r="M84">
        <v>-188.97468478603369</v>
      </c>
    </row>
    <row r="85" spans="1:13" x14ac:dyDescent="0.3">
      <c r="A85">
        <v>0.17</v>
      </c>
      <c r="B85">
        <v>344.62827719613682</v>
      </c>
      <c r="C85">
        <v>-64627.907707616454</v>
      </c>
      <c r="D85">
        <v>-51208.195008336668</v>
      </c>
      <c r="E85">
        <v>-38510.06745071894</v>
      </c>
      <c r="F85">
        <v>-40462.262530998225</v>
      </c>
      <c r="G85">
        <v>-86689.050274921465</v>
      </c>
      <c r="H85">
        <v>-727006.0257641332</v>
      </c>
      <c r="I85">
        <v>-813695.07603905466</v>
      </c>
      <c r="J85">
        <v>-14019.487374192475</v>
      </c>
      <c r="K85">
        <v>-827714.56341324712</v>
      </c>
      <c r="L85">
        <v>-827714.563413247</v>
      </c>
      <c r="M85">
        <v>-174.87488440266989</v>
      </c>
    </row>
    <row r="86" spans="1:13" x14ac:dyDescent="0.3">
      <c r="A86">
        <v>0.16</v>
      </c>
      <c r="B86">
        <v>344.30148530712751</v>
      </c>
      <c r="C86">
        <v>-64641.063570255705</v>
      </c>
      <c r="D86">
        <v>-51292.070850608652</v>
      </c>
      <c r="E86">
        <v>-38549.274607326268</v>
      </c>
      <c r="F86">
        <v>-40528.016074512969</v>
      </c>
      <c r="G86">
        <v>-90936.751241573496</v>
      </c>
      <c r="H86">
        <v>-682026.96010619716</v>
      </c>
      <c r="I86">
        <v>-772963.71134777064</v>
      </c>
      <c r="J86">
        <v>-14692.670477044068</v>
      </c>
      <c r="K86">
        <v>-787656.38182481471</v>
      </c>
      <c r="L86">
        <v>-787656.3818248146</v>
      </c>
      <c r="M86">
        <v>-166.30368886908798</v>
      </c>
    </row>
    <row r="87" spans="1:13" x14ac:dyDescent="0.3">
      <c r="A87">
        <v>0.15</v>
      </c>
      <c r="B87">
        <v>344.20420779498124</v>
      </c>
      <c r="C87">
        <v>-64644.978580196781</v>
      </c>
      <c r="D87">
        <v>-51317.029401735083</v>
      </c>
      <c r="E87">
        <v>-38560.943083136917</v>
      </c>
      <c r="F87">
        <v>-40561.664339323448</v>
      </c>
      <c r="G87">
        <v>-94977.145080893315</v>
      </c>
      <c r="H87">
        <v>-650387.56148351321</v>
      </c>
      <c r="I87">
        <v>-745364.70656440652</v>
      </c>
      <c r="J87">
        <v>-15969.392904111459</v>
      </c>
      <c r="K87">
        <v>-761334.09946851793</v>
      </c>
      <c r="L87">
        <v>-761334.09946851782</v>
      </c>
      <c r="M87">
        <v>-160.41029693266816</v>
      </c>
    </row>
    <row r="88" spans="1:13" x14ac:dyDescent="0.3">
      <c r="A88">
        <v>0.14000000000000001</v>
      </c>
      <c r="B88">
        <v>343.80473147126679</v>
      </c>
      <c r="C88">
        <v>-64661.050271510408</v>
      </c>
      <c r="D88">
        <v>-51419.479449886196</v>
      </c>
      <c r="E88">
        <v>-38608.848522849687</v>
      </c>
      <c r="F88">
        <v>-40637.695030685361</v>
      </c>
      <c r="G88">
        <v>-98841.523006193398</v>
      </c>
      <c r="H88">
        <v>-626458.7648411236</v>
      </c>
      <c r="I88">
        <v>-725300.28784731706</v>
      </c>
      <c r="J88">
        <v>-16464.536467878486</v>
      </c>
      <c r="K88">
        <v>-741764.82431519555</v>
      </c>
      <c r="L88">
        <v>-741764.82431519544</v>
      </c>
      <c r="M88">
        <v>-156.23039515014815</v>
      </c>
    </row>
    <row r="89" spans="1:13" x14ac:dyDescent="0.3">
      <c r="A89">
        <v>0.13</v>
      </c>
      <c r="B89">
        <v>343.48460079381152</v>
      </c>
      <c r="C89">
        <v>-64673.923283978074</v>
      </c>
      <c r="D89">
        <v>-51501.529605619959</v>
      </c>
      <c r="E89">
        <v>-38647.225015849159</v>
      </c>
      <c r="F89">
        <v>-40701.856679325043</v>
      </c>
      <c r="G89">
        <v>-102383.8309891176</v>
      </c>
      <c r="H89">
        <v>-623154.4288859003</v>
      </c>
      <c r="I89">
        <v>-725538.25987501792</v>
      </c>
      <c r="J89">
        <v>-15594.328771569899</v>
      </c>
      <c r="K89">
        <v>-741132.5886465878</v>
      </c>
      <c r="L89">
        <v>-741132.58864658768</v>
      </c>
      <c r="M89">
        <v>-156.20165483580971</v>
      </c>
    </row>
    <row r="90" spans="1:13" x14ac:dyDescent="0.3">
      <c r="A90">
        <v>0.12</v>
      </c>
      <c r="B90">
        <v>343.14280687177722</v>
      </c>
      <c r="C90">
        <v>-64687.66105950989</v>
      </c>
      <c r="D90">
        <v>-51589.082235002861</v>
      </c>
      <c r="E90">
        <v>-38688.184984702828</v>
      </c>
      <c r="F90">
        <v>-40770.085123088043</v>
      </c>
      <c r="G90">
        <v>-105577.84534567493</v>
      </c>
      <c r="H90">
        <v>-617586.28249170259</v>
      </c>
      <c r="I90">
        <v>-723164.12783737748</v>
      </c>
      <c r="J90">
        <v>-13535.677174233177</v>
      </c>
      <c r="K90">
        <v>-736699.80501161062</v>
      </c>
      <c r="L90">
        <v>-736699.8050116105</v>
      </c>
      <c r="M90">
        <v>-155.50828699751099</v>
      </c>
    </row>
    <row r="91" spans="1:13" x14ac:dyDescent="0.3">
      <c r="A91">
        <v>0.11</v>
      </c>
      <c r="B91">
        <v>344.52705011670389</v>
      </c>
      <c r="C91">
        <v>-64631.98350509115</v>
      </c>
      <c r="D91">
        <v>-51234.181446809496</v>
      </c>
      <c r="E91">
        <v>-38522.213638598965</v>
      </c>
      <c r="F91">
        <v>-40611.211385084149</v>
      </c>
      <c r="G91">
        <v>-110708.48109337411</v>
      </c>
      <c r="H91">
        <v>-463744.45568222908</v>
      </c>
      <c r="I91">
        <v>-574452.93677560322</v>
      </c>
      <c r="J91">
        <v>-20785.54531578625</v>
      </c>
      <c r="K91">
        <v>-595238.48209138948</v>
      </c>
      <c r="L91">
        <v>-595238.48209138936</v>
      </c>
      <c r="M91">
        <v>-123.22721964298229</v>
      </c>
    </row>
    <row r="92" spans="1:13" x14ac:dyDescent="0.3">
      <c r="A92">
        <v>0.1</v>
      </c>
      <c r="B92">
        <v>344.34610628019959</v>
      </c>
      <c r="C92">
        <v>-64639.267587356793</v>
      </c>
      <c r="D92">
        <v>-51280.621020411578</v>
      </c>
      <c r="E92">
        <v>-38543.921923432354</v>
      </c>
      <c r="F92">
        <v>-40665.902681843239</v>
      </c>
      <c r="G92">
        <v>-114773.95077740218</v>
      </c>
      <c r="H92">
        <v>-366520.29158421961</v>
      </c>
      <c r="I92">
        <v>-481294.24236162181</v>
      </c>
      <c r="J92">
        <v>-24376.595296589254</v>
      </c>
      <c r="K92">
        <v>-505670.83765821106</v>
      </c>
      <c r="L92">
        <v>-505670.83765821095</v>
      </c>
      <c r="M92">
        <v>-103.33538428314429</v>
      </c>
    </row>
    <row r="93" spans="1:13" x14ac:dyDescent="0.3">
      <c r="A93">
        <v>0.09</v>
      </c>
      <c r="B93">
        <v>343.71629639362948</v>
      </c>
      <c r="C93">
        <v>-64664.606974736118</v>
      </c>
      <c r="D93">
        <v>-51442.150062479464</v>
      </c>
      <c r="E93">
        <v>-38619.45112869038</v>
      </c>
      <c r="F93">
        <v>-40779.525121056329</v>
      </c>
      <c r="G93">
        <v>-117927.56596871959</v>
      </c>
      <c r="H93">
        <v>-317754.60885670834</v>
      </c>
      <c r="I93">
        <v>-435682.17482542794</v>
      </c>
      <c r="J93">
        <v>-26659.589228297944</v>
      </c>
      <c r="K93">
        <v>-462341.76405372587</v>
      </c>
      <c r="L93">
        <v>-462341.76405372575</v>
      </c>
      <c r="M93">
        <v>-93.736858523788484</v>
      </c>
    </row>
    <row r="94" spans="1:13" x14ac:dyDescent="0.3">
      <c r="A94">
        <v>0.08</v>
      </c>
      <c r="B94">
        <v>342.56392687427228</v>
      </c>
      <c r="C94">
        <v>-64710.913058614242</v>
      </c>
      <c r="D94">
        <v>-51737.24865728194</v>
      </c>
      <c r="E94">
        <v>-38757.525378813414</v>
      </c>
      <c r="F94">
        <v>-40964.806507904817</v>
      </c>
      <c r="G94">
        <v>-119971.04311427948</v>
      </c>
      <c r="H94">
        <v>-278046.43220724521</v>
      </c>
      <c r="I94">
        <v>-398017.47532152466</v>
      </c>
      <c r="J94">
        <v>-27930.910025332501</v>
      </c>
      <c r="K94">
        <v>-425948.38534685713</v>
      </c>
      <c r="L94">
        <v>-425948.38534685702</v>
      </c>
      <c r="M94">
        <v>-85.916729856909186</v>
      </c>
    </row>
    <row r="95" spans="1:13" x14ac:dyDescent="0.3">
      <c r="A95">
        <v>7.0000000000000007E-2</v>
      </c>
      <c r="B95">
        <v>341.32112043985956</v>
      </c>
      <c r="C95">
        <v>-64760.769017034458</v>
      </c>
      <c r="D95">
        <v>-52054.852632283306</v>
      </c>
      <c r="E95">
        <v>-38906.260591676233</v>
      </c>
      <c r="F95">
        <v>-41159.719436051062</v>
      </c>
      <c r="G95">
        <v>-121086.20799368634</v>
      </c>
      <c r="H95">
        <v>-265949.47616694571</v>
      </c>
      <c r="I95">
        <v>-387035.68416063208</v>
      </c>
      <c r="J95">
        <v>-27663.887277725611</v>
      </c>
      <c r="K95">
        <v>-414699.5714383577</v>
      </c>
      <c r="L95">
        <v>-414699.57143835758</v>
      </c>
      <c r="M95">
        <v>-83.783868725178806</v>
      </c>
    </row>
    <row r="96" spans="1:13" x14ac:dyDescent="0.3">
      <c r="A96">
        <v>0.06</v>
      </c>
      <c r="B96">
        <v>339.90487795574023</v>
      </c>
      <c r="C96">
        <v>-64817.474958509614</v>
      </c>
      <c r="D96">
        <v>-52415.955863810632</v>
      </c>
      <c r="E96">
        <v>-39075.534364436178</v>
      </c>
      <c r="F96">
        <v>-41378.026067655192</v>
      </c>
      <c r="G96">
        <v>-121048.54320048622</v>
      </c>
      <c r="H96">
        <v>-248502.32668309342</v>
      </c>
      <c r="I96">
        <v>-369550.86988357967</v>
      </c>
      <c r="J96">
        <v>-26142.448812409344</v>
      </c>
      <c r="K96">
        <v>-395693.31869598903</v>
      </c>
      <c r="L96">
        <v>-395693.31869598891</v>
      </c>
      <c r="M96">
        <v>-80.135528200020872</v>
      </c>
    </row>
    <row r="97" spans="1:13" x14ac:dyDescent="0.3">
      <c r="A97">
        <v>0.05</v>
      </c>
      <c r="B97">
        <v>339.32388267495941</v>
      </c>
      <c r="C97">
        <v>-64840.704445927804</v>
      </c>
      <c r="D97">
        <v>-52563.841273576509</v>
      </c>
      <c r="E97">
        <v>-39144.910616314941</v>
      </c>
      <c r="F97">
        <v>-41485.558998847991</v>
      </c>
      <c r="G97">
        <v>-121545.31308513234</v>
      </c>
      <c r="H97">
        <v>-176904.55640549411</v>
      </c>
      <c r="I97">
        <v>-298449.86949062644</v>
      </c>
      <c r="J97">
        <v>-29613.767737897073</v>
      </c>
      <c r="K97">
        <v>-328063.6372285235</v>
      </c>
      <c r="L97">
        <v>-328063.63722852338</v>
      </c>
      <c r="M97">
        <v>-64.788135376029828</v>
      </c>
    </row>
    <row r="98" spans="1:13" x14ac:dyDescent="0.3">
      <c r="A98">
        <v>0.04</v>
      </c>
      <c r="B98">
        <v>337.85447558543382</v>
      </c>
      <c r="C98">
        <v>-64899.367152010032</v>
      </c>
      <c r="D98">
        <v>-52937.208448169855</v>
      </c>
      <c r="E98">
        <v>-39320.202430632729</v>
      </c>
      <c r="F98">
        <v>-41712.543265760149</v>
      </c>
      <c r="G98">
        <v>-120353.17505557425</v>
      </c>
      <c r="H98">
        <v>-112374.33385707704</v>
      </c>
      <c r="I98">
        <v>-232727.50891265128</v>
      </c>
      <c r="J98">
        <v>-30870.57418432293</v>
      </c>
      <c r="K98">
        <v>-263598.08309697418</v>
      </c>
      <c r="L98">
        <v>-263598.08309697406</v>
      </c>
      <c r="M98">
        <v>-50.521801241858668</v>
      </c>
    </row>
    <row r="99" spans="1:13" x14ac:dyDescent="0.3">
      <c r="A99">
        <v>0.03</v>
      </c>
      <c r="B99">
        <v>336.46387792560375</v>
      </c>
      <c r="C99">
        <v>-64954.7671079961</v>
      </c>
      <c r="D99">
        <v>-53289.69261642237</v>
      </c>
      <c r="E99">
        <v>-39485.872977247382</v>
      </c>
      <c r="F99">
        <v>-41927.437045175415</v>
      </c>
      <c r="G99">
        <v>-118748.68179538535</v>
      </c>
      <c r="H99">
        <v>-41345.444946852513</v>
      </c>
      <c r="I99">
        <v>-160094.12674223786</v>
      </c>
      <c r="J99">
        <v>-35333.164228561676</v>
      </c>
      <c r="K99">
        <v>-195427.29097079954</v>
      </c>
      <c r="L99">
        <v>-195427.29097079945</v>
      </c>
      <c r="M99">
        <v>-34.868214005515902</v>
      </c>
    </row>
    <row r="100" spans="1:13" x14ac:dyDescent="0.3">
      <c r="A100">
        <v>0.02</v>
      </c>
      <c r="B100">
        <v>334.0485697418099</v>
      </c>
      <c r="C100">
        <v>-65050.717650815408</v>
      </c>
      <c r="D100">
        <v>-53899.947199009948</v>
      </c>
      <c r="E100">
        <v>-39773.127921109932</v>
      </c>
      <c r="F100">
        <v>-42278.696116228675</v>
      </c>
      <c r="G100">
        <v>-115369.77109146561</v>
      </c>
      <c r="H100">
        <v>39449.403174738109</v>
      </c>
      <c r="I100">
        <v>-75920.367916727497</v>
      </c>
      <c r="J100">
        <v>-38194.740391786341</v>
      </c>
      <c r="K100">
        <v>-114115.10830851384</v>
      </c>
      <c r="L100">
        <v>-114115.10830851374</v>
      </c>
      <c r="M100">
        <v>-16.364783776402803</v>
      </c>
    </row>
    <row r="101" spans="1:13" x14ac:dyDescent="0.3">
      <c r="A101">
        <v>0.01</v>
      </c>
      <c r="B101">
        <v>331.72101386179793</v>
      </c>
      <c r="C101">
        <v>-65142.84935620756</v>
      </c>
      <c r="D101">
        <v>-54485.683027097766</v>
      </c>
      <c r="E101">
        <v>-40049.368040436108</v>
      </c>
      <c r="F101">
        <v>-42613.92413723201</v>
      </c>
      <c r="G101">
        <v>-111696.39310312169</v>
      </c>
      <c r="H101">
        <v>117641.209200415</v>
      </c>
      <c r="I101">
        <v>5944.816097293311</v>
      </c>
      <c r="J101">
        <v>-44472.796904356328</v>
      </c>
      <c r="K101">
        <v>-38527.980807063017</v>
      </c>
      <c r="L101">
        <v>-38527.980807062915</v>
      </c>
      <c r="M101">
        <v>1.5203761109631129</v>
      </c>
    </row>
    <row r="102" spans="1:13" x14ac:dyDescent="0.3">
      <c r="A102">
        <v>0</v>
      </c>
      <c r="B102">
        <v>328.01981285014369</v>
      </c>
      <c r="C102">
        <v>-65288.666607394945</v>
      </c>
      <c r="D102">
        <v>-55412.407267764327</v>
      </c>
      <c r="E102">
        <v>-40487.513890399496</v>
      </c>
      <c r="F102">
        <v>-43130.150558678914</v>
      </c>
      <c r="G102">
        <v>-106266.24229033189</v>
      </c>
      <c r="H102">
        <v>235329.86181371188</v>
      </c>
      <c r="I102">
        <v>129063.61952337998</v>
      </c>
      <c r="J102">
        <v>-49418.671744812913</v>
      </c>
      <c r="K102">
        <v>79644.947778567061</v>
      </c>
      <c r="L102">
        <v>79644.947778567162</v>
      </c>
      <c r="M102">
        <v>29.423387278339916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2" activePane="bottomLeft" state="frozenSplit"/>
      <selection pane="bottomLeft" activeCell="B202" sqref="B202:D202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1.058886300473193</v>
      </c>
      <c r="C2">
        <v>7.3864876670739283</v>
      </c>
      <c r="D2">
        <v>60.388036552535326</v>
      </c>
      <c r="E2">
        <v>68.833410520082452</v>
      </c>
      <c r="F2">
        <v>-63.702690015965473</v>
      </c>
      <c r="G2">
        <v>-2.3711689477594162E-4</v>
      </c>
      <c r="H2">
        <v>0.98955898216585703</v>
      </c>
      <c r="I2">
        <v>65.77338933538843</v>
      </c>
      <c r="J2">
        <v>-51.328546618911425</v>
      </c>
      <c r="K2">
        <v>117.10193595429985</v>
      </c>
    </row>
    <row r="3" spans="1:11" x14ac:dyDescent="0.3">
      <c r="A3">
        <v>0.99</v>
      </c>
      <c r="B3">
        <v>1.0650525619164264</v>
      </c>
      <c r="C3">
        <v>7.3864876670739283</v>
      </c>
      <c r="D3">
        <v>60.403577965805049</v>
      </c>
      <c r="E3">
        <v>68.855118194795409</v>
      </c>
      <c r="F3">
        <v>-63.666127912562885</v>
      </c>
      <c r="G3">
        <v>-3.1303722451595748E-4</v>
      </c>
      <c r="H3">
        <v>1.0252096176051479</v>
      </c>
      <c r="I3">
        <v>65.748174763488848</v>
      </c>
      <c r="J3">
        <v>-51.308186224275886</v>
      </c>
      <c r="K3">
        <v>117.05636098776471</v>
      </c>
    </row>
    <row r="4" spans="1:11" x14ac:dyDescent="0.3">
      <c r="A4">
        <v>0.98</v>
      </c>
      <c r="B4">
        <v>1.071277857414181</v>
      </c>
      <c r="C4">
        <v>7.3864876670739283</v>
      </c>
      <c r="D4">
        <v>60.102549060005181</v>
      </c>
      <c r="E4">
        <v>68.560314584493284</v>
      </c>
      <c r="F4">
        <v>-63.337990975052954</v>
      </c>
      <c r="G4">
        <v>-3.4770441565665217E-4</v>
      </c>
      <c r="H4">
        <v>1.0353324206428904</v>
      </c>
      <c r="I4">
        <v>65.431660421659487</v>
      </c>
      <c r="J4">
        <v>-50.995409427300679</v>
      </c>
      <c r="K4">
        <v>116.42706984896017</v>
      </c>
    </row>
    <row r="5" spans="1:11" x14ac:dyDescent="0.3">
      <c r="A5">
        <v>0.97</v>
      </c>
      <c r="B5">
        <v>1.0743596265098938</v>
      </c>
      <c r="C5">
        <v>7.3864876670739283</v>
      </c>
      <c r="D5">
        <v>59.518754913451161</v>
      </c>
      <c r="E5">
        <v>67.979602207034986</v>
      </c>
      <c r="F5">
        <v>-62.75988890879853</v>
      </c>
      <c r="G5">
        <v>-3.2818631320388455E-4</v>
      </c>
      <c r="H5">
        <v>1.0212305863978275</v>
      </c>
      <c r="I5">
        <v>64.859294357874447</v>
      </c>
      <c r="J5">
        <v>-50.42503541397776</v>
      </c>
      <c r="K5">
        <v>115.28432977185223</v>
      </c>
    </row>
    <row r="6" spans="1:11" x14ac:dyDescent="0.3">
      <c r="A6">
        <v>0.96</v>
      </c>
      <c r="B6">
        <v>1.0775229803961968</v>
      </c>
      <c r="C6">
        <v>7.3864876670739283</v>
      </c>
      <c r="D6">
        <v>58.39592239970446</v>
      </c>
      <c r="E6">
        <v>66.859933047174593</v>
      </c>
      <c r="F6">
        <v>-61.682507721062223</v>
      </c>
      <c r="G6">
        <v>-2.3470186546569903E-4</v>
      </c>
      <c r="H6">
        <v>0.96658190714317294</v>
      </c>
      <c r="I6">
        <v>63.788046781479551</v>
      </c>
      <c r="J6">
        <v>-49.354209655101059</v>
      </c>
      <c r="K6">
        <v>113.14225643658064</v>
      </c>
    </row>
    <row r="7" spans="1:11" x14ac:dyDescent="0.3">
      <c r="A7">
        <v>0.95000000000000007</v>
      </c>
      <c r="B7">
        <v>1.0784266969458853</v>
      </c>
      <c r="C7">
        <v>7.3864876670739283</v>
      </c>
      <c r="D7">
        <v>58.188443440923692</v>
      </c>
      <c r="E7">
        <v>66.653357804943511</v>
      </c>
      <c r="F7">
        <v>-61.458185268590952</v>
      </c>
      <c r="G7">
        <v>-2.7004193215594119E-4</v>
      </c>
      <c r="H7">
        <v>0.98167045826848598</v>
      </c>
      <c r="I7">
        <v>63.565071328599061</v>
      </c>
      <c r="J7">
        <v>-49.134068124873913</v>
      </c>
      <c r="K7">
        <v>112.69913945347301</v>
      </c>
    </row>
    <row r="8" spans="1:11" x14ac:dyDescent="0.3">
      <c r="A8">
        <v>0.94000000000000006</v>
      </c>
      <c r="B8">
        <v>1.0794312908238555</v>
      </c>
      <c r="C8">
        <v>7.3864876670739283</v>
      </c>
      <c r="D8">
        <v>57.589646029010176</v>
      </c>
      <c r="E8">
        <v>66.055564986907967</v>
      </c>
      <c r="F8">
        <v>-60.872515882343194</v>
      </c>
      <c r="G8">
        <v>-2.5109619548611891E-4</v>
      </c>
      <c r="H8">
        <v>0.96605505609422626</v>
      </c>
      <c r="I8">
        <v>62.981138454676191</v>
      </c>
      <c r="J8">
        <v>-48.551701584957399</v>
      </c>
      <c r="K8">
        <v>111.53284003963363</v>
      </c>
    </row>
    <row r="9" spans="1:11" x14ac:dyDescent="0.3">
      <c r="A9">
        <v>0.93</v>
      </c>
      <c r="B9">
        <v>1.0790114742802626</v>
      </c>
      <c r="C9">
        <v>7.3864876670739283</v>
      </c>
      <c r="D9">
        <v>57.229636592053971</v>
      </c>
      <c r="E9">
        <v>65.695135733408165</v>
      </c>
      <c r="F9">
        <v>-60.519958968838338</v>
      </c>
      <c r="G9">
        <v>-2.4713868027920812E-4</v>
      </c>
      <c r="H9">
        <v>0.96014367799408751</v>
      </c>
      <c r="I9">
        <v>62.627599081466343</v>
      </c>
      <c r="J9">
        <v>-48.199277664019434</v>
      </c>
      <c r="K9">
        <v>110.82687674548576</v>
      </c>
    </row>
    <row r="10" spans="1:11" x14ac:dyDescent="0.3">
      <c r="A10">
        <v>0.92</v>
      </c>
      <c r="B10">
        <v>1.0787244541725327</v>
      </c>
      <c r="C10">
        <v>7.3864876670739283</v>
      </c>
      <c r="D10">
        <v>56.402027023586932</v>
      </c>
      <c r="E10">
        <v>64.867239144833391</v>
      </c>
      <c r="F10">
        <v>-59.736513327057608</v>
      </c>
      <c r="G10">
        <v>-1.8533121766031268E-4</v>
      </c>
      <c r="H10">
        <v>0.91657521328718861</v>
      </c>
      <c r="I10">
        <v>61.843681294910745</v>
      </c>
      <c r="J10">
        <v>-47.414815732336223</v>
      </c>
      <c r="K10">
        <v>109.25849702724696</v>
      </c>
    </row>
    <row r="11" spans="1:11" x14ac:dyDescent="0.3">
      <c r="A11">
        <v>0.91</v>
      </c>
      <c r="B11">
        <v>1.0775834312343355</v>
      </c>
      <c r="C11">
        <v>7.3864876670739283</v>
      </c>
      <c r="D11">
        <v>56.005760336176323</v>
      </c>
      <c r="E11">
        <v>64.46983143448459</v>
      </c>
      <c r="F11">
        <v>-59.398356568387292</v>
      </c>
      <c r="G11">
        <v>-1.1844529982432328E-4</v>
      </c>
      <c r="H11">
        <v>0.86040625767185863</v>
      </c>
      <c r="I11">
        <v>61.503950095249913</v>
      </c>
      <c r="J11">
        <v>-47.070665579248562</v>
      </c>
      <c r="K11">
        <v>108.5746156744985</v>
      </c>
    </row>
    <row r="12" spans="1:11" x14ac:dyDescent="0.3">
      <c r="A12">
        <v>0.9</v>
      </c>
      <c r="B12">
        <v>1.0765298482305521</v>
      </c>
      <c r="C12">
        <v>7.3864876670739283</v>
      </c>
      <c r="D12">
        <v>55.151028354724069</v>
      </c>
      <c r="E12">
        <v>63.614045870028548</v>
      </c>
      <c r="F12">
        <v>-58.64176855661136</v>
      </c>
      <c r="G12">
        <v>-5.262340514095014E-5</v>
      </c>
      <c r="H12">
        <v>0.76327138374073145</v>
      </c>
      <c r="I12">
        <v>60.746297833152163</v>
      </c>
      <c r="J12">
        <v>-46.306255857184759</v>
      </c>
      <c r="K12">
        <v>107.05255369033692</v>
      </c>
    </row>
    <row r="13" spans="1:11" x14ac:dyDescent="0.3">
      <c r="A13">
        <v>0.89</v>
      </c>
      <c r="B13">
        <v>1.074876170822856</v>
      </c>
      <c r="C13">
        <v>7.3864876670739283</v>
      </c>
      <c r="D13">
        <v>55.302199242914739</v>
      </c>
      <c r="E13">
        <v>63.763563080811522</v>
      </c>
      <c r="F13">
        <v>-58.795287434575229</v>
      </c>
      <c r="G13">
        <v>-5.3059112848150063E-5</v>
      </c>
      <c r="H13">
        <v>0.76547825701922645</v>
      </c>
      <c r="I13">
        <v>60.896712658740185</v>
      </c>
      <c r="J13">
        <v>-46.45578545717634</v>
      </c>
      <c r="K13">
        <v>107.35249811591653</v>
      </c>
    </row>
    <row r="14" spans="1:11" x14ac:dyDescent="0.3">
      <c r="A14">
        <v>0.88</v>
      </c>
      <c r="B14">
        <v>1.0732487254417848</v>
      </c>
      <c r="C14">
        <v>7.3864876670739283</v>
      </c>
      <c r="D14">
        <v>55.7401349478478</v>
      </c>
      <c r="E14">
        <v>64.199871340363515</v>
      </c>
      <c r="F14">
        <v>-59.212805098896908</v>
      </c>
      <c r="G14">
        <v>-6.4758717882588897E-5</v>
      </c>
      <c r="H14">
        <v>0.79072408959248608</v>
      </c>
      <c r="I14">
        <v>61.31100855419291</v>
      </c>
      <c r="J14">
        <v>-46.870345285398805</v>
      </c>
      <c r="K14">
        <v>108.18135383959172</v>
      </c>
    </row>
    <row r="15" spans="1:11" x14ac:dyDescent="0.3">
      <c r="A15">
        <v>0.87</v>
      </c>
      <c r="B15">
        <v>1.0715113351264172</v>
      </c>
      <c r="C15">
        <v>7.3864876670739283</v>
      </c>
      <c r="D15">
        <v>56.949204065851355</v>
      </c>
      <c r="E15">
        <v>65.4072030680517</v>
      </c>
      <c r="F15">
        <v>-60.345850339294508</v>
      </c>
      <c r="G15">
        <v>-1.214203369546066E-4</v>
      </c>
      <c r="H15">
        <v>0.87263841817826904</v>
      </c>
      <c r="I15">
        <v>62.440268204763647</v>
      </c>
      <c r="J15">
        <v>-48.002229773346443</v>
      </c>
      <c r="K15">
        <v>110.44249797808769</v>
      </c>
    </row>
    <row r="16" spans="1:11" x14ac:dyDescent="0.3">
      <c r="A16">
        <v>0.86</v>
      </c>
      <c r="B16">
        <v>1.0697637297241664</v>
      </c>
      <c r="C16">
        <v>7.3864876670739283</v>
      </c>
      <c r="D16">
        <v>59.27921773014782</v>
      </c>
      <c r="E16">
        <v>67.735469126945915</v>
      </c>
      <c r="F16">
        <v>-8.9209462938299939</v>
      </c>
      <c r="G16">
        <v>-5.2130847895309146E-7</v>
      </c>
      <c r="H16">
        <v>56.354360329237387</v>
      </c>
      <c r="I16">
        <v>10.151027824081162</v>
      </c>
      <c r="J16">
        <v>-1.6575798287941585</v>
      </c>
      <c r="K16">
        <v>11.808607617559995</v>
      </c>
    </row>
    <row r="17" spans="1:11" x14ac:dyDescent="0.3">
      <c r="A17">
        <v>0.85</v>
      </c>
      <c r="B17">
        <v>1.0683194650674015</v>
      </c>
      <c r="C17">
        <v>7.3864876670739283</v>
      </c>
      <c r="D17">
        <v>135.79355823960304</v>
      </c>
      <c r="E17">
        <v>144.24836537174437</v>
      </c>
      <c r="F17">
        <v>115.62314825540246</v>
      </c>
      <c r="G17">
        <v>231.22788309489977</v>
      </c>
      <c r="H17">
        <v>-4.5460373389240871</v>
      </c>
      <c r="I17">
        <v>-115.65771360247464</v>
      </c>
      <c r="J17">
        <v>-115.80917863976546</v>
      </c>
      <c r="K17">
        <v>33.410263602606314</v>
      </c>
    </row>
    <row r="18" spans="1:11" x14ac:dyDescent="0.3">
      <c r="A18">
        <v>0.84</v>
      </c>
      <c r="B18">
        <v>1.0668061316898472</v>
      </c>
      <c r="C18">
        <v>7.3864876670739283</v>
      </c>
      <c r="D18">
        <v>71.40547998703893</v>
      </c>
      <c r="E18">
        <v>79.858773785802711</v>
      </c>
      <c r="F18">
        <v>8.824046098993755E-6</v>
      </c>
      <c r="G18">
        <v>6.240751469348397</v>
      </c>
      <c r="H18">
        <v>71.455531010934592</v>
      </c>
      <c r="I18">
        <v>1.0812412407367822</v>
      </c>
      <c r="J18">
        <v>0.16450369380275698</v>
      </c>
      <c r="K18">
        <v>0.91673754693407417</v>
      </c>
    </row>
    <row r="19" spans="1:11" x14ac:dyDescent="0.3">
      <c r="A19">
        <v>0.83000000000000007</v>
      </c>
      <c r="B19">
        <v>1.0666905292885875</v>
      </c>
      <c r="C19">
        <v>7.3864876670739283</v>
      </c>
      <c r="D19">
        <v>4.2542140985525094</v>
      </c>
      <c r="E19">
        <v>12.707392294915024</v>
      </c>
      <c r="F19">
        <v>9.0466961389970203E-9</v>
      </c>
      <c r="G19">
        <v>0.94093247090676979</v>
      </c>
      <c r="H19">
        <v>11.397907051894814</v>
      </c>
      <c r="I19">
        <v>0.18427638153337172</v>
      </c>
      <c r="J19">
        <v>0.14992253199130715</v>
      </c>
      <c r="K19">
        <v>3.4353849542064538E-2</v>
      </c>
    </row>
    <row r="20" spans="1:11" x14ac:dyDescent="0.3">
      <c r="A20">
        <v>0.82000000000000006</v>
      </c>
      <c r="B20">
        <v>1.0674627751864776</v>
      </c>
      <c r="C20">
        <v>7.3864876670739283</v>
      </c>
      <c r="D20">
        <v>66.223963417610264</v>
      </c>
      <c r="E20">
        <v>74.677913859870671</v>
      </c>
      <c r="F20">
        <v>5.3164990841967369E-8</v>
      </c>
      <c r="G20">
        <v>5.5296061048220668</v>
      </c>
      <c r="H20">
        <v>66.982422612766698</v>
      </c>
      <c r="I20">
        <v>1.082942544558456</v>
      </c>
      <c r="J20">
        <v>0.88105424542379784</v>
      </c>
      <c r="K20">
        <v>0.20188829913465803</v>
      </c>
    </row>
    <row r="21" spans="1:11" x14ac:dyDescent="0.3">
      <c r="A21">
        <v>0.81</v>
      </c>
      <c r="B21">
        <v>1.0677364979074295</v>
      </c>
      <c r="C21">
        <v>7.3864876670739283</v>
      </c>
      <c r="D21">
        <v>58.981286987460422</v>
      </c>
      <c r="E21">
        <v>67.435511152441777</v>
      </c>
      <c r="F21">
        <v>8.9651087771680198E-12</v>
      </c>
      <c r="G21">
        <v>5.339955895990383</v>
      </c>
      <c r="H21">
        <v>59.925726393362368</v>
      </c>
      <c r="I21">
        <v>1.084914431540031</v>
      </c>
      <c r="J21">
        <v>1.0804524596671745</v>
      </c>
      <c r="K21">
        <v>4.4619718728564498E-3</v>
      </c>
    </row>
    <row r="22" spans="1:11" x14ac:dyDescent="0.3">
      <c r="A22">
        <v>0.8</v>
      </c>
      <c r="B22">
        <v>1.0677880425009172</v>
      </c>
      <c r="C22">
        <v>7.3864876670739283</v>
      </c>
      <c r="D22">
        <v>63.283441733527489</v>
      </c>
      <c r="E22">
        <v>71.737717443102341</v>
      </c>
      <c r="F22">
        <v>8.3469908819088652E-10</v>
      </c>
      <c r="G22">
        <v>5.3638466359881578</v>
      </c>
      <c r="H22">
        <v>64.206027213626271</v>
      </c>
      <c r="I22">
        <v>1.0839217963266119</v>
      </c>
      <c r="J22">
        <v>1.0503254478644091</v>
      </c>
      <c r="K22">
        <v>3.3596348462202885E-2</v>
      </c>
    </row>
    <row r="23" spans="1:11" x14ac:dyDescent="0.3">
      <c r="A23">
        <v>0.79</v>
      </c>
      <c r="B23">
        <v>1.0680797604100889</v>
      </c>
      <c r="C23">
        <v>7.3864876670739283</v>
      </c>
      <c r="D23">
        <v>63.062042278562636</v>
      </c>
      <c r="E23">
        <v>71.516609706046651</v>
      </c>
      <c r="F23">
        <v>2.6940248381567628E-10</v>
      </c>
      <c r="G23">
        <v>5.3504130996703863</v>
      </c>
      <c r="H23">
        <v>63.997650480308238</v>
      </c>
      <c r="I23">
        <v>1.084273062899314</v>
      </c>
      <c r="J23">
        <v>1.0637890503312082</v>
      </c>
      <c r="K23">
        <v>2.0484012568105711E-2</v>
      </c>
    </row>
    <row r="24" spans="1:11" x14ac:dyDescent="0.3">
      <c r="A24">
        <v>0.78</v>
      </c>
      <c r="B24">
        <v>1.0683048871483398</v>
      </c>
      <c r="C24">
        <v>7.3864876670739283</v>
      </c>
      <c r="D24">
        <v>64.156305686681293</v>
      </c>
      <c r="E24">
        <v>72.611098240903559</v>
      </c>
      <c r="F24">
        <v>2.5990275608818595E-10</v>
      </c>
      <c r="G24">
        <v>5.3486715987719968</v>
      </c>
      <c r="H24">
        <v>65.093912177821252</v>
      </c>
      <c r="I24">
        <v>1.0842572320252022</v>
      </c>
      <c r="J24">
        <v>1.0638567503189964</v>
      </c>
      <c r="K24">
        <v>2.0400481706205821E-2</v>
      </c>
    </row>
    <row r="25" spans="1:11" x14ac:dyDescent="0.3">
      <c r="A25">
        <v>0.77</v>
      </c>
      <c r="B25">
        <v>1.0686181912647643</v>
      </c>
      <c r="C25">
        <v>7.3864876670739283</v>
      </c>
      <c r="D25">
        <v>65.236190866349048</v>
      </c>
      <c r="E25">
        <v>73.691296724687746</v>
      </c>
      <c r="F25">
        <v>6.5314579002378571E-10</v>
      </c>
      <c r="G25">
        <v>5.3573064264631123</v>
      </c>
      <c r="H25">
        <v>66.165305204704339</v>
      </c>
      <c r="I25">
        <v>1.0843425464335876</v>
      </c>
      <c r="J25">
        <v>1.0535283658495675</v>
      </c>
      <c r="K25">
        <v>3.0814180584019791E-2</v>
      </c>
    </row>
    <row r="26" spans="1:11" x14ac:dyDescent="0.3">
      <c r="A26">
        <v>0.76</v>
      </c>
      <c r="B26">
        <v>1.0691224705370199</v>
      </c>
      <c r="C26">
        <v>7.3864876670739283</v>
      </c>
      <c r="D26">
        <v>65.569239759706051</v>
      </c>
      <c r="E26">
        <v>74.024849897316997</v>
      </c>
      <c r="F26">
        <v>8.4757466237266117E-10</v>
      </c>
      <c r="G26">
        <v>5.3597844699411734</v>
      </c>
      <c r="H26">
        <v>66.49548578879417</v>
      </c>
      <c r="I26">
        <v>1.0847898188670433</v>
      </c>
      <c r="J26">
        <v>1.0501579289746119</v>
      </c>
      <c r="K26">
        <v>3.463188989243101E-2</v>
      </c>
    </row>
    <row r="27" spans="1:11" x14ac:dyDescent="0.3">
      <c r="A27">
        <v>0.75</v>
      </c>
      <c r="B27">
        <v>1.0699699459542664</v>
      </c>
      <c r="C27">
        <v>7.3864876670739283</v>
      </c>
      <c r="D27">
        <v>64.938605511717569</v>
      </c>
      <c r="E27">
        <v>73.395063124745761</v>
      </c>
      <c r="F27">
        <v>5.9331882295919489E-10</v>
      </c>
      <c r="G27">
        <v>5.353634491011837</v>
      </c>
      <c r="H27">
        <v>65.869830693067016</v>
      </c>
      <c r="I27">
        <v>1.0857989700368014</v>
      </c>
      <c r="J27">
        <v>1.0563291403279793</v>
      </c>
      <c r="K27">
        <v>2.9469829708822049E-2</v>
      </c>
    </row>
    <row r="28" spans="1:11" x14ac:dyDescent="0.3">
      <c r="A28">
        <v>0.74</v>
      </c>
      <c r="B28">
        <v>1.0710180334197716</v>
      </c>
      <c r="C28">
        <v>7.3864876670739283</v>
      </c>
      <c r="D28">
        <v>64.582472099628205</v>
      </c>
      <c r="E28">
        <v>73.039977800121903</v>
      </c>
      <c r="F28">
        <v>5.252481877960236E-10</v>
      </c>
      <c r="G28">
        <v>5.350348200503765</v>
      </c>
      <c r="H28">
        <v>65.515716467661477</v>
      </c>
      <c r="I28">
        <v>1.0869565657157039</v>
      </c>
      <c r="J28">
        <v>1.0591061443865886</v>
      </c>
      <c r="K28">
        <v>2.7850421329115596E-2</v>
      </c>
    </row>
    <row r="29" spans="1:11" x14ac:dyDescent="0.3">
      <c r="A29">
        <v>0.73</v>
      </c>
      <c r="B29">
        <v>1.0719579798392727</v>
      </c>
      <c r="C29">
        <v>7.3864876670739283</v>
      </c>
      <c r="D29">
        <v>64.806967555424166</v>
      </c>
      <c r="E29">
        <v>73.265413202337371</v>
      </c>
      <c r="F29">
        <v>4.3105091024045561E-10</v>
      </c>
      <c r="G29">
        <v>5.346032613190312</v>
      </c>
      <c r="H29">
        <v>65.743630888003239</v>
      </c>
      <c r="I29">
        <v>1.0878748503563926</v>
      </c>
      <c r="J29">
        <v>1.0622577964630007</v>
      </c>
      <c r="K29">
        <v>2.5617053893392076E-2</v>
      </c>
    </row>
    <row r="30" spans="1:11" x14ac:dyDescent="0.3">
      <c r="A30">
        <v>0.72</v>
      </c>
      <c r="B30">
        <v>1.0729632271836997</v>
      </c>
      <c r="C30">
        <v>7.3864876670739283</v>
      </c>
      <c r="D30">
        <v>65.380219656284453</v>
      </c>
      <c r="E30">
        <v>73.839670550542081</v>
      </c>
      <c r="F30">
        <v>4.6544607489412152E-10</v>
      </c>
      <c r="G30">
        <v>5.3444824345475297</v>
      </c>
      <c r="H30">
        <v>66.317619441941744</v>
      </c>
      <c r="I30">
        <v>1.0887843367936778</v>
      </c>
      <c r="J30">
        <v>1.0621364964642372</v>
      </c>
      <c r="K30">
        <v>2.6647840329440557E-2</v>
      </c>
    </row>
    <row r="31" spans="1:11" x14ac:dyDescent="0.3">
      <c r="A31">
        <v>0.71</v>
      </c>
      <c r="B31">
        <v>1.0739215315565893</v>
      </c>
      <c r="C31">
        <v>7.3864876670739283</v>
      </c>
      <c r="D31">
        <v>65.563310164154885</v>
      </c>
      <c r="E31">
        <v>74.0237193627854</v>
      </c>
      <c r="F31">
        <v>1.0475130664930028E-9</v>
      </c>
      <c r="G31">
        <v>5.3537648446184241</v>
      </c>
      <c r="H31">
        <v>66.490492247025927</v>
      </c>
      <c r="I31">
        <v>1.0897311350467622</v>
      </c>
      <c r="J31">
        <v>1.0517309625862041</v>
      </c>
      <c r="K31">
        <v>3.800017246055843E-2</v>
      </c>
    </row>
    <row r="32" spans="1:11" x14ac:dyDescent="0.3">
      <c r="A32">
        <v>0.70000000000000007</v>
      </c>
      <c r="B32">
        <v>1.0753457262828525</v>
      </c>
      <c r="C32">
        <v>7.3864876670739283</v>
      </c>
      <c r="D32">
        <v>64.691292398415726</v>
      </c>
      <c r="E32">
        <v>73.15312579177251</v>
      </c>
      <c r="F32">
        <v>1.0224354773477696E-9</v>
      </c>
      <c r="G32">
        <v>5.3511910620661913</v>
      </c>
      <c r="H32">
        <v>65.619156595446555</v>
      </c>
      <c r="I32">
        <v>1.0913890666186641</v>
      </c>
      <c r="J32">
        <v>1.0541083232947641</v>
      </c>
      <c r="K32">
        <v>3.7280743323900085E-2</v>
      </c>
    </row>
    <row r="33" spans="1:11" x14ac:dyDescent="0.3">
      <c r="A33">
        <v>0.69000000000000006</v>
      </c>
      <c r="B33">
        <v>1.0767782004603665</v>
      </c>
      <c r="C33">
        <v>7.3864876670739283</v>
      </c>
      <c r="D33">
        <v>63.678313387034819</v>
      </c>
      <c r="E33">
        <v>72.141579254569109</v>
      </c>
      <c r="F33">
        <v>3.9421960654360537E-10</v>
      </c>
      <c r="G33">
        <v>5.3365939629416506</v>
      </c>
      <c r="H33">
        <v>64.618798073161145</v>
      </c>
      <c r="I33">
        <v>1.0930936090360441</v>
      </c>
      <c r="J33">
        <v>1.0687206067558208</v>
      </c>
      <c r="K33">
        <v>2.4373002280223263E-2</v>
      </c>
    </row>
    <row r="34" spans="1:11" x14ac:dyDescent="0.3">
      <c r="A34">
        <v>0.68</v>
      </c>
      <c r="B34">
        <v>1.0783828373041966</v>
      </c>
      <c r="C34">
        <v>7.3864876670739283</v>
      </c>
      <c r="D34">
        <v>63.528423064973772</v>
      </c>
      <c r="E34">
        <v>71.993293569351891</v>
      </c>
      <c r="F34">
        <v>3.1175890196640154E-10</v>
      </c>
      <c r="G34">
        <v>5.3312249022705167</v>
      </c>
      <c r="H34">
        <v>64.472505671841901</v>
      </c>
      <c r="I34">
        <v>1.0947814974638594</v>
      </c>
      <c r="J34">
        <v>1.0728054801687292</v>
      </c>
      <c r="K34">
        <v>2.1976017295130171E-2</v>
      </c>
    </row>
    <row r="35" spans="1:11" x14ac:dyDescent="0.3">
      <c r="A35">
        <v>0.67</v>
      </c>
      <c r="B35">
        <v>1.0795774897105792</v>
      </c>
      <c r="C35">
        <v>7.3864876670739283</v>
      </c>
      <c r="D35">
        <v>63.523811674593389</v>
      </c>
      <c r="E35">
        <v>71.989876831377899</v>
      </c>
      <c r="F35">
        <v>4.3620980403999351E-10</v>
      </c>
      <c r="G35">
        <v>5.3323588458722595</v>
      </c>
      <c r="H35">
        <v>64.465490840794729</v>
      </c>
      <c r="I35">
        <v>1.0960135721373567</v>
      </c>
      <c r="J35">
        <v>1.0705712094002462</v>
      </c>
      <c r="K35">
        <v>2.5442362737110528E-2</v>
      </c>
    </row>
    <row r="36" spans="1:11" x14ac:dyDescent="0.3">
      <c r="A36">
        <v>0.66</v>
      </c>
      <c r="B36">
        <v>1.0812599536652647</v>
      </c>
      <c r="C36">
        <v>7.3864876670739283</v>
      </c>
      <c r="D36">
        <v>63.128328864172481</v>
      </c>
      <c r="E36">
        <v>71.596076484911677</v>
      </c>
      <c r="F36">
        <v>4.3826633466696699E-10</v>
      </c>
      <c r="G36">
        <v>5.3294668038501554</v>
      </c>
      <c r="H36">
        <v>64.070930130723028</v>
      </c>
      <c r="I36">
        <v>1.0978397749501152</v>
      </c>
      <c r="J36">
        <v>1.07244399814556</v>
      </c>
      <c r="K36">
        <v>2.5395776804555185E-2</v>
      </c>
    </row>
    <row r="37" spans="1:11" x14ac:dyDescent="0.3">
      <c r="A37">
        <v>0.65</v>
      </c>
      <c r="B37">
        <v>1.082703373032279</v>
      </c>
      <c r="C37">
        <v>7.3864876670739283</v>
      </c>
      <c r="D37">
        <v>62.695388475826114</v>
      </c>
      <c r="E37">
        <v>71.164579515932317</v>
      </c>
      <c r="F37">
        <v>4.0159221545025271E-10</v>
      </c>
      <c r="G37">
        <v>5.3260830700031372</v>
      </c>
      <c r="H37">
        <v>63.639636069796886</v>
      </c>
      <c r="I37">
        <v>1.0994301878653476</v>
      </c>
      <c r="J37">
        <v>1.0750891496945381</v>
      </c>
      <c r="K37">
        <v>2.4341038170809483E-2</v>
      </c>
    </row>
    <row r="38" spans="1:11" x14ac:dyDescent="0.3">
      <c r="A38">
        <v>0.64</v>
      </c>
      <c r="B38">
        <v>1.0847263075506559</v>
      </c>
      <c r="C38">
        <v>7.3864876670739283</v>
      </c>
      <c r="D38">
        <v>62.162787362913214</v>
      </c>
      <c r="E38">
        <v>70.634001337537796</v>
      </c>
      <c r="F38">
        <v>3.4241014618030017E-10</v>
      </c>
      <c r="G38">
        <v>5.3209888243172756</v>
      </c>
      <c r="H38">
        <v>63.109723998334296</v>
      </c>
      <c r="I38">
        <v>1.1016442572719054</v>
      </c>
      <c r="J38">
        <v>1.0790580507529282</v>
      </c>
      <c r="K38">
        <v>2.2586206518977324E-2</v>
      </c>
    </row>
    <row r="39" spans="1:11" x14ac:dyDescent="0.3">
      <c r="A39">
        <v>0.63</v>
      </c>
      <c r="B39">
        <v>1.0863680926077102</v>
      </c>
      <c r="C39">
        <v>7.3864876670739283</v>
      </c>
      <c r="D39">
        <v>61.901454139773378</v>
      </c>
      <c r="E39">
        <v>70.374309899455014</v>
      </c>
      <c r="F39">
        <v>2.2706228341586034E-10</v>
      </c>
      <c r="G39">
        <v>5.3143349052675868</v>
      </c>
      <c r="H39">
        <v>62.853172401636286</v>
      </c>
      <c r="I39">
        <v>1.1034012961620425</v>
      </c>
      <c r="J39">
        <v>1.0845644672577963</v>
      </c>
      <c r="K39">
        <v>1.8836828904246292E-2</v>
      </c>
    </row>
    <row r="40" spans="1:11" x14ac:dyDescent="0.3">
      <c r="A40">
        <v>0.62</v>
      </c>
      <c r="B40">
        <v>1.0884096863435451</v>
      </c>
      <c r="C40">
        <v>7.3864876670739283</v>
      </c>
      <c r="D40">
        <v>61.929585859021977</v>
      </c>
      <c r="E40">
        <v>70.404483212439445</v>
      </c>
      <c r="F40">
        <v>1.9612315825780538E-10</v>
      </c>
      <c r="G40">
        <v>5.3091550543751369</v>
      </c>
      <c r="H40">
        <v>62.884328094577711</v>
      </c>
      <c r="I40">
        <v>1.1055000316452379</v>
      </c>
      <c r="J40">
        <v>1.0878161374566011</v>
      </c>
      <c r="K40">
        <v>1.7683894188636494E-2</v>
      </c>
    </row>
    <row r="41" spans="1:11" x14ac:dyDescent="0.3">
      <c r="A41">
        <v>0.61</v>
      </c>
      <c r="B41">
        <v>1.089761496581938</v>
      </c>
      <c r="C41">
        <v>7.3864876670739283</v>
      </c>
      <c r="D41">
        <v>62.361587602133994</v>
      </c>
      <c r="E41">
        <v>70.837836765789859</v>
      </c>
      <c r="F41">
        <v>2.0973948760800545E-10</v>
      </c>
      <c r="G41">
        <v>5.3066177449614207</v>
      </c>
      <c r="H41">
        <v>63.317642611643961</v>
      </c>
      <c r="I41">
        <v>1.1067882044873718</v>
      </c>
      <c r="J41">
        <v>1.088490061467406</v>
      </c>
      <c r="K41">
        <v>1.8298143019965549E-2</v>
      </c>
    </row>
    <row r="42" spans="1:11" x14ac:dyDescent="0.3">
      <c r="A42">
        <v>0.6</v>
      </c>
      <c r="B42">
        <v>1.0914785344771083</v>
      </c>
      <c r="C42">
        <v>7.3864876670739283</v>
      </c>
      <c r="D42">
        <v>62.975840998425944</v>
      </c>
      <c r="E42">
        <v>71.453807199976978</v>
      </c>
      <c r="F42">
        <v>2.5842153735850915E-10</v>
      </c>
      <c r="G42">
        <v>5.3044271142407933</v>
      </c>
      <c r="H42">
        <v>63.932560425692529</v>
      </c>
      <c r="I42">
        <v>1.108409829892623</v>
      </c>
      <c r="J42">
        <v>1.0882318188876023</v>
      </c>
      <c r="K42">
        <v>2.0178011005020743E-2</v>
      </c>
    </row>
    <row r="43" spans="1:11" x14ac:dyDescent="0.3">
      <c r="A43">
        <v>0.59</v>
      </c>
      <c r="B43">
        <v>1.0926148180573696</v>
      </c>
      <c r="C43">
        <v>7.3864876670739283</v>
      </c>
      <c r="D43">
        <v>63.530400407289406</v>
      </c>
      <c r="E43">
        <v>72.009502892420699</v>
      </c>
      <c r="F43">
        <v>4.8691943624921517E-10</v>
      </c>
      <c r="G43">
        <v>5.3081449889121135</v>
      </c>
      <c r="H43">
        <v>64.482460486551886</v>
      </c>
      <c r="I43">
        <v>1.1094487082348952</v>
      </c>
      <c r="J43">
        <v>1.0826974107432101</v>
      </c>
      <c r="K43">
        <v>2.6751297491685068E-2</v>
      </c>
    </row>
    <row r="44" spans="1:11" x14ac:dyDescent="0.3">
      <c r="A44">
        <v>0.57999999999999996</v>
      </c>
      <c r="B44">
        <v>1.0945909957488962</v>
      </c>
      <c r="C44">
        <v>7.3864876670739283</v>
      </c>
      <c r="D44">
        <v>63.599366677277708</v>
      </c>
      <c r="E44">
        <v>72.080445340100539</v>
      </c>
      <c r="F44">
        <v>5.9655465652076714E-10</v>
      </c>
      <c r="G44">
        <v>5.3067025335233069</v>
      </c>
      <c r="H44">
        <v>64.550803964867129</v>
      </c>
      <c r="I44">
        <v>1.1114694205567814</v>
      </c>
      <c r="J44">
        <v>1.0822142208143135</v>
      </c>
      <c r="K44">
        <v>2.9255199742467847E-2</v>
      </c>
    </row>
    <row r="45" spans="1:11" x14ac:dyDescent="0.3">
      <c r="A45">
        <v>0.57000000000000006</v>
      </c>
      <c r="B45">
        <v>1.0956700764803049</v>
      </c>
      <c r="C45">
        <v>7.3864876670739283</v>
      </c>
      <c r="D45">
        <v>64.477226169074129</v>
      </c>
      <c r="E45">
        <v>72.959383912628368</v>
      </c>
      <c r="F45">
        <v>4.2311108276095068E-10</v>
      </c>
      <c r="G45">
        <v>5.2997816635196706</v>
      </c>
      <c r="H45">
        <v>65.434851830055678</v>
      </c>
      <c r="I45">
        <v>1.1123752093149593</v>
      </c>
      <c r="J45">
        <v>1.0869488746578955</v>
      </c>
      <c r="K45">
        <v>2.5426334657063537E-2</v>
      </c>
    </row>
    <row r="46" spans="1:11" x14ac:dyDescent="0.3">
      <c r="A46">
        <v>0.56000000000000005</v>
      </c>
      <c r="B46">
        <v>1.0965095005578498</v>
      </c>
      <c r="C46">
        <v>7.3864876670739283</v>
      </c>
      <c r="D46">
        <v>66.14340265786484</v>
      </c>
      <c r="E46">
        <v>74.62639982549662</v>
      </c>
      <c r="F46">
        <v>5.5266270964310601E-10</v>
      </c>
      <c r="G46">
        <v>5.2999695264287752</v>
      </c>
      <c r="H46">
        <v>67.100708051460828</v>
      </c>
      <c r="I46">
        <v>1.1128611235271912</v>
      </c>
      <c r="J46">
        <v>1.0838075132335629</v>
      </c>
      <c r="K46">
        <v>2.9053610293628126E-2</v>
      </c>
    </row>
    <row r="47" spans="1:11" x14ac:dyDescent="0.3">
      <c r="A47">
        <v>0.55000000000000004</v>
      </c>
      <c r="B47">
        <v>1.0969659836966714</v>
      </c>
      <c r="C47">
        <v>7.3864876670739283</v>
      </c>
      <c r="D47">
        <v>66.347883437505658</v>
      </c>
      <c r="E47">
        <v>74.831337088276257</v>
      </c>
      <c r="F47">
        <v>9.7257171033979406E-10</v>
      </c>
      <c r="G47">
        <v>5.3070343830614792</v>
      </c>
      <c r="H47">
        <v>67.297731025447462</v>
      </c>
      <c r="I47">
        <v>1.1132858393973732</v>
      </c>
      <c r="J47">
        <v>1.0760581995127976</v>
      </c>
      <c r="K47">
        <v>3.7227639884575753E-2</v>
      </c>
    </row>
    <row r="48" spans="1:11" x14ac:dyDescent="0.3">
      <c r="A48">
        <v>0.54</v>
      </c>
      <c r="B48">
        <v>1.0984420006089479</v>
      </c>
      <c r="C48">
        <v>7.3864876670739283</v>
      </c>
      <c r="D48">
        <v>65.821696571349406</v>
      </c>
      <c r="E48">
        <v>74.306626239032283</v>
      </c>
      <c r="F48">
        <v>9.6426414389244269E-10</v>
      </c>
      <c r="G48">
        <v>5.3043746526462412</v>
      </c>
      <c r="H48">
        <v>66.772404746247915</v>
      </c>
      <c r="I48">
        <v>1.1149234195869273</v>
      </c>
      <c r="J48">
        <v>1.0780191198150035</v>
      </c>
      <c r="K48">
        <v>3.6904299771923874E-2</v>
      </c>
    </row>
    <row r="49" spans="1:11" x14ac:dyDescent="0.3">
      <c r="A49">
        <v>0.53</v>
      </c>
      <c r="B49">
        <v>1.0994723488804916</v>
      </c>
      <c r="C49">
        <v>7.3864876670739283</v>
      </c>
      <c r="D49">
        <v>65.5261812730201</v>
      </c>
      <c r="E49">
        <v>74.012141288974519</v>
      </c>
      <c r="F49">
        <v>7.424284638185925E-10</v>
      </c>
      <c r="G49">
        <v>5.2986144860588755</v>
      </c>
      <c r="H49">
        <v>66.481423548880613</v>
      </c>
      <c r="I49">
        <v>1.1160516266462972</v>
      </c>
      <c r="J49">
        <v>1.0832046522290595</v>
      </c>
      <c r="K49">
        <v>3.2846974417237662E-2</v>
      </c>
    </row>
    <row r="50" spans="1:11" x14ac:dyDescent="0.3">
      <c r="A50">
        <v>0.52</v>
      </c>
      <c r="B50">
        <v>1.101123518742376</v>
      </c>
      <c r="C50">
        <v>7.3864876670739283</v>
      </c>
      <c r="D50">
        <v>65.512912472549914</v>
      </c>
      <c r="E50">
        <v>74.00052365836622</v>
      </c>
      <c r="F50">
        <v>7.1903588181274127E-10</v>
      </c>
      <c r="G50">
        <v>5.2949443655177602</v>
      </c>
      <c r="H50">
        <v>66.470067976804344</v>
      </c>
      <c r="I50">
        <v>1.1177556576625358</v>
      </c>
      <c r="J50">
        <v>1.0853583189640237</v>
      </c>
      <c r="K50">
        <v>3.2397338698512253E-2</v>
      </c>
    </row>
    <row r="51" spans="1:11" x14ac:dyDescent="0.3">
      <c r="A51">
        <v>0.51</v>
      </c>
      <c r="B51">
        <v>1.101982192055815</v>
      </c>
      <c r="C51">
        <v>7.3864876670739283</v>
      </c>
      <c r="D51">
        <v>65.847729004017069</v>
      </c>
      <c r="E51">
        <v>74.336198863146819</v>
      </c>
      <c r="F51">
        <v>7.4311343563276042E-10</v>
      </c>
      <c r="G51">
        <v>5.2934870949614625</v>
      </c>
      <c r="H51">
        <v>66.805583522185714</v>
      </c>
      <c r="I51">
        <v>1.1185641226282668</v>
      </c>
      <c r="J51">
        <v>1.0855836459104766</v>
      </c>
      <c r="K51">
        <v>3.2980476717790218E-2</v>
      </c>
    </row>
    <row r="52" spans="1:11" x14ac:dyDescent="0.3">
      <c r="A52">
        <v>0.5</v>
      </c>
      <c r="B52">
        <v>1.1033216125499332</v>
      </c>
      <c r="C52">
        <v>7.3864876670739283</v>
      </c>
      <c r="D52">
        <v>66.249243306937444</v>
      </c>
      <c r="E52">
        <v>74.7390525865613</v>
      </c>
      <c r="F52">
        <v>8.0213065248526601E-10</v>
      </c>
      <c r="G52">
        <v>5.2916963952973326</v>
      </c>
      <c r="H52">
        <v>67.20764970912299</v>
      </c>
      <c r="I52">
        <v>1.119853240669425</v>
      </c>
      <c r="J52">
        <v>1.0856135329347765</v>
      </c>
      <c r="K52">
        <v>3.4239707734648593E-2</v>
      </c>
    </row>
    <row r="53" spans="1:11" x14ac:dyDescent="0.3">
      <c r="A53">
        <v>0.49</v>
      </c>
      <c r="B53">
        <v>1.1042799693633625</v>
      </c>
      <c r="C53">
        <v>7.3864876670739283</v>
      </c>
      <c r="D53">
        <v>66.37581289914003</v>
      </c>
      <c r="E53">
        <v>74.866580535577327</v>
      </c>
      <c r="F53">
        <v>8.8191131192540283E-10</v>
      </c>
      <c r="G53">
        <v>5.2911766555262556</v>
      </c>
      <c r="H53">
        <v>67.333780053460856</v>
      </c>
      <c r="I53">
        <v>1.1208119128541543</v>
      </c>
      <c r="J53">
        <v>1.0850806600815457</v>
      </c>
      <c r="K53">
        <v>3.5731252772609065E-2</v>
      </c>
    </row>
    <row r="54" spans="1:11" x14ac:dyDescent="0.3">
      <c r="A54">
        <v>0.48</v>
      </c>
      <c r="B54">
        <v>1.1059707899183582</v>
      </c>
      <c r="C54">
        <v>7.3864876670739283</v>
      </c>
      <c r="D54">
        <v>66.406901946714214</v>
      </c>
      <c r="E54">
        <v>74.899360403706496</v>
      </c>
      <c r="F54">
        <v>8.9861969030446865E-10</v>
      </c>
      <c r="G54">
        <v>5.2881442818959012</v>
      </c>
      <c r="H54">
        <v>67.366123297386679</v>
      </c>
      <c r="I54">
        <v>1.1225464117626494</v>
      </c>
      <c r="J54">
        <v>1.086501192804046</v>
      </c>
      <c r="K54">
        <v>3.6045218958603395E-2</v>
      </c>
    </row>
    <row r="55" spans="1:11" x14ac:dyDescent="0.3">
      <c r="A55">
        <v>0.47000000000000003</v>
      </c>
      <c r="B55">
        <v>1.1074214139031211</v>
      </c>
      <c r="C55">
        <v>7.3864876670739283</v>
      </c>
      <c r="D55">
        <v>66.40216431871734</v>
      </c>
      <c r="E55">
        <v>74.896073399694387</v>
      </c>
      <c r="F55">
        <v>8.9800530174224217E-10</v>
      </c>
      <c r="G55">
        <v>5.2853025138597607</v>
      </c>
      <c r="H55">
        <v>67.362687658025365</v>
      </c>
      <c r="I55">
        <v>1.124041613455625</v>
      </c>
      <c r="J55">
        <v>1.0880000792029945</v>
      </c>
      <c r="K55">
        <v>3.6041534252630493E-2</v>
      </c>
    </row>
    <row r="56" spans="1:11" x14ac:dyDescent="0.3">
      <c r="A56">
        <v>0.46</v>
      </c>
      <c r="B56">
        <v>1.1096267940470854</v>
      </c>
      <c r="C56">
        <v>7.3864876670739283</v>
      </c>
      <c r="D56">
        <v>66.400472318381091</v>
      </c>
      <c r="E56">
        <v>74.896586779502101</v>
      </c>
      <c r="F56">
        <v>9.0235038387742456E-10</v>
      </c>
      <c r="G56">
        <v>5.2810701416796544</v>
      </c>
      <c r="H56">
        <v>67.362889359091938</v>
      </c>
      <c r="I56">
        <v>1.126313638914078</v>
      </c>
      <c r="J56">
        <v>1.0901837388583673</v>
      </c>
      <c r="K56">
        <v>3.612990005571029E-2</v>
      </c>
    </row>
    <row r="57" spans="1:11" x14ac:dyDescent="0.3">
      <c r="A57">
        <v>0.45</v>
      </c>
      <c r="B57">
        <v>1.1100731722315622</v>
      </c>
      <c r="C57">
        <v>7.3864876670739283</v>
      </c>
      <c r="D57">
        <v>67.390219859805839</v>
      </c>
      <c r="E57">
        <v>75.886780699111327</v>
      </c>
      <c r="F57">
        <v>1.7825026704562593E-9</v>
      </c>
      <c r="G57">
        <v>5.2920618855510781</v>
      </c>
      <c r="H57">
        <v>68.341614013988845</v>
      </c>
      <c r="I57">
        <v>1.126552398894449</v>
      </c>
      <c r="J57">
        <v>1.0775270709794711</v>
      </c>
      <c r="K57">
        <v>4.9025327914977983E-2</v>
      </c>
    </row>
    <row r="58" spans="1:11" x14ac:dyDescent="0.3">
      <c r="A58">
        <v>0.44</v>
      </c>
      <c r="B58">
        <v>1.1112632018080482</v>
      </c>
      <c r="C58">
        <v>7.3864876670739283</v>
      </c>
      <c r="D58">
        <v>67.543847877145396</v>
      </c>
      <c r="E58">
        <v>76.041598746027375</v>
      </c>
      <c r="F58">
        <v>1.8710116670060958E-9</v>
      </c>
      <c r="G58">
        <v>5.2906955173283707</v>
      </c>
      <c r="H58">
        <v>68.495415386366616</v>
      </c>
      <c r="I58">
        <v>1.1277439202306847</v>
      </c>
      <c r="J58">
        <v>1.0775944081298576</v>
      </c>
      <c r="K58">
        <v>5.0149512100827021E-2</v>
      </c>
    </row>
    <row r="59" spans="1:11" x14ac:dyDescent="0.3">
      <c r="A59">
        <v>0.43</v>
      </c>
      <c r="B59">
        <v>1.1142386990027788</v>
      </c>
      <c r="C59">
        <v>7.3864876670739283</v>
      </c>
      <c r="D59">
        <v>66.458695426001498</v>
      </c>
      <c r="E59">
        <v>74.959421792078203</v>
      </c>
      <c r="F59">
        <v>1.4357838812194668E-9</v>
      </c>
      <c r="G59">
        <v>5.2801022782612481</v>
      </c>
      <c r="H59">
        <v>67.417216961895051</v>
      </c>
      <c r="I59">
        <v>1.1310512752430599</v>
      </c>
      <c r="J59">
        <v>1.0867876986650957</v>
      </c>
      <c r="K59">
        <v>4.4263576577964321E-2</v>
      </c>
    </row>
    <row r="60" spans="1:11" x14ac:dyDescent="0.3">
      <c r="A60">
        <v>0.42</v>
      </c>
      <c r="B60">
        <v>1.118772950899197</v>
      </c>
      <c r="C60">
        <v>7.3864876670739283</v>
      </c>
      <c r="D60">
        <v>65.567155477588472</v>
      </c>
      <c r="E60">
        <v>74.072416095561593</v>
      </c>
      <c r="F60">
        <v>1.2849849737062558E-9</v>
      </c>
      <c r="G60">
        <v>5.269744607001221</v>
      </c>
      <c r="H60">
        <v>66.530811937342946</v>
      </c>
      <c r="I60">
        <v>1.1359297749662256</v>
      </c>
      <c r="J60">
        <v>1.0940879926929803</v>
      </c>
      <c r="K60">
        <v>4.1841782273245406E-2</v>
      </c>
    </row>
    <row r="61" spans="1:11" x14ac:dyDescent="0.3">
      <c r="A61">
        <v>0.41000000000000003</v>
      </c>
      <c r="B61">
        <v>1.1234251438966432</v>
      </c>
      <c r="C61">
        <v>7.3864876670739283</v>
      </c>
      <c r="D61">
        <v>64.900778652973457</v>
      </c>
      <c r="E61">
        <v>73.410691463944033</v>
      </c>
      <c r="F61">
        <v>9.4291152121227677E-10</v>
      </c>
      <c r="G61">
        <v>5.2558726292839459</v>
      </c>
      <c r="H61">
        <v>65.873049975919272</v>
      </c>
      <c r="I61">
        <v>1.1408844288989508</v>
      </c>
      <c r="J61">
        <v>1.1045249065003644</v>
      </c>
      <c r="K61">
        <v>3.63595223985866E-2</v>
      </c>
    </row>
    <row r="62" spans="1:11" x14ac:dyDescent="0.3">
      <c r="A62">
        <v>0.4</v>
      </c>
      <c r="B62">
        <v>1.1293209240396496</v>
      </c>
      <c r="C62">
        <v>7.3864876670739283</v>
      </c>
      <c r="D62">
        <v>64.50418110419362</v>
      </c>
      <c r="E62">
        <v>73.019989695307203</v>
      </c>
      <c r="F62">
        <v>8.6108449524633517E-10</v>
      </c>
      <c r="G62">
        <v>5.2432433202706523</v>
      </c>
      <c r="H62">
        <v>65.482623824403007</v>
      </c>
      <c r="I62">
        <v>1.1470612748862272</v>
      </c>
      <c r="J62">
        <v>1.112216421081843</v>
      </c>
      <c r="K62">
        <v>3.4844853804384339E-2</v>
      </c>
    </row>
    <row r="63" spans="1:11" x14ac:dyDescent="0.3">
      <c r="A63">
        <v>0.39</v>
      </c>
      <c r="B63">
        <v>1.1372146063664741</v>
      </c>
      <c r="C63">
        <v>7.3864876670739283</v>
      </c>
      <c r="D63">
        <v>63.503589322994181</v>
      </c>
      <c r="E63">
        <v>72.02729159643458</v>
      </c>
      <c r="F63">
        <v>6.1977401142394365E-10</v>
      </c>
      <c r="G63">
        <v>5.2239927412698446</v>
      </c>
      <c r="H63">
        <v>64.492383378255724</v>
      </c>
      <c r="I63">
        <v>1.1554577381446185</v>
      </c>
      <c r="J63">
        <v>1.1255308050573003</v>
      </c>
      <c r="K63">
        <v>2.9926933087318162E-2</v>
      </c>
    </row>
    <row r="64" spans="1:11" x14ac:dyDescent="0.3">
      <c r="A64">
        <v>0.38</v>
      </c>
      <c r="B64">
        <v>1.1473720058356129</v>
      </c>
      <c r="C64">
        <v>7.3864876670739283</v>
      </c>
      <c r="D64">
        <v>62.550049104142843</v>
      </c>
      <c r="E64">
        <v>71.083908777052386</v>
      </c>
      <c r="F64">
        <v>4.7596053606075386E-10</v>
      </c>
      <c r="G64">
        <v>5.2017319284392665</v>
      </c>
      <c r="H64">
        <v>63.549785490837451</v>
      </c>
      <c r="I64">
        <v>1.1661956786498482</v>
      </c>
      <c r="J64">
        <v>1.1397420566693124</v>
      </c>
      <c r="K64">
        <v>2.6453621980535639E-2</v>
      </c>
    </row>
    <row r="65" spans="1:11" x14ac:dyDescent="0.3">
      <c r="A65">
        <v>0.37</v>
      </c>
      <c r="B65">
        <v>1.1576699489216669</v>
      </c>
      <c r="C65">
        <v>7.3864876670739283</v>
      </c>
      <c r="D65">
        <v>62.19681320795943</v>
      </c>
      <c r="E65">
        <v>70.740970823955024</v>
      </c>
      <c r="F65">
        <v>3.7533760753090493E-10</v>
      </c>
      <c r="G65">
        <v>5.1793214797617217</v>
      </c>
      <c r="H65">
        <v>63.207788718523325</v>
      </c>
      <c r="I65">
        <v>1.1769303126473178</v>
      </c>
      <c r="J65">
        <v>1.1531262045277508</v>
      </c>
      <c r="K65">
        <v>2.3804108119567291E-2</v>
      </c>
    </row>
    <row r="66" spans="1:11" x14ac:dyDescent="0.3">
      <c r="A66">
        <v>0.36</v>
      </c>
      <c r="B66">
        <v>1.1696223331493494</v>
      </c>
      <c r="C66">
        <v>7.3864876670739283</v>
      </c>
      <c r="D66">
        <v>61.954252919235174</v>
      </c>
      <c r="E66">
        <v>70.510362919458458</v>
      </c>
      <c r="F66">
        <v>3.3066512054963141E-10</v>
      </c>
      <c r="G66">
        <v>5.154889672835588</v>
      </c>
      <c r="H66">
        <v>62.976770784552642</v>
      </c>
      <c r="I66">
        <v>1.1893512308697833</v>
      </c>
      <c r="J66">
        <v>1.1668401966582704</v>
      </c>
      <c r="K66">
        <v>2.251103421151281E-2</v>
      </c>
    </row>
    <row r="67" spans="1:11" x14ac:dyDescent="0.3">
      <c r="A67">
        <v>0.35000000000000003</v>
      </c>
      <c r="B67">
        <v>1.1826989861596973</v>
      </c>
      <c r="C67">
        <v>7.3864876670739283</v>
      </c>
      <c r="D67">
        <v>61.769693708674581</v>
      </c>
      <c r="E67">
        <v>70.33888036190821</v>
      </c>
      <c r="F67">
        <v>2.5000303932103078E-10</v>
      </c>
      <c r="G67">
        <v>5.1268923630859558</v>
      </c>
      <c r="H67">
        <v>62.806137333624321</v>
      </c>
      <c r="I67">
        <v>1.2029253324739655</v>
      </c>
      <c r="J67">
        <v>1.1829926125201278</v>
      </c>
      <c r="K67">
        <v>1.9932719953838048E-2</v>
      </c>
    </row>
    <row r="68" spans="1:11" x14ac:dyDescent="0.3">
      <c r="A68">
        <v>0.34</v>
      </c>
      <c r="B68">
        <v>1.1970604373743297</v>
      </c>
      <c r="C68">
        <v>7.3864876670739283</v>
      </c>
      <c r="D68">
        <v>61.787406735114629</v>
      </c>
      <c r="E68">
        <v>70.370954839562884</v>
      </c>
      <c r="F68">
        <v>2.2925377074373681E-10</v>
      </c>
      <c r="G68">
        <v>5.0980035878190773</v>
      </c>
      <c r="H68">
        <v>62.837399901093598</v>
      </c>
      <c r="I68">
        <v>1.2177756752104785</v>
      </c>
      <c r="J68">
        <v>1.1985322345823051</v>
      </c>
      <c r="K68">
        <v>1.9243440628173507E-2</v>
      </c>
    </row>
    <row r="69" spans="1:11" x14ac:dyDescent="0.3">
      <c r="A69">
        <v>0.33</v>
      </c>
      <c r="B69">
        <v>1.2121490514556812</v>
      </c>
      <c r="C69">
        <v>7.3864876670739283</v>
      </c>
      <c r="D69">
        <v>61.843665199406651</v>
      </c>
      <c r="E69">
        <v>70.442301917936263</v>
      </c>
      <c r="F69">
        <v>3.0183481046969466E-10</v>
      </c>
      <c r="G69">
        <v>5.0708302768311686</v>
      </c>
      <c r="H69">
        <v>62.90472656238061</v>
      </c>
      <c r="I69">
        <v>1.2333725392113233</v>
      </c>
      <c r="J69">
        <v>1.2116146827056675</v>
      </c>
      <c r="K69">
        <v>2.1757856505655673E-2</v>
      </c>
    </row>
    <row r="70" spans="1:11" x14ac:dyDescent="0.3">
      <c r="A70">
        <v>0.32</v>
      </c>
      <c r="B70">
        <v>1.229827022900535</v>
      </c>
      <c r="C70">
        <v>7.3864876670739283</v>
      </c>
      <c r="D70">
        <v>61.695376513549562</v>
      </c>
      <c r="E70">
        <v>70.31169120352402</v>
      </c>
      <c r="F70">
        <v>3.3234871377068166E-10</v>
      </c>
      <c r="G70">
        <v>5.0372606450820694</v>
      </c>
      <c r="H70">
        <v>62.770988623813409</v>
      </c>
      <c r="I70">
        <v>1.2517209671480993</v>
      </c>
      <c r="J70">
        <v>1.2290036952531529</v>
      </c>
      <c r="K70">
        <v>2.2717271894946354E-2</v>
      </c>
    </row>
    <row r="71" spans="1:11" x14ac:dyDescent="0.3">
      <c r="A71">
        <v>0.31</v>
      </c>
      <c r="B71">
        <v>1.2490623271130707</v>
      </c>
      <c r="C71">
        <v>7.3864876670739283</v>
      </c>
      <c r="D71">
        <v>61.506958941907243</v>
      </c>
      <c r="E71">
        <v>70.142508936094245</v>
      </c>
      <c r="F71">
        <v>2.6306125948579987E-10</v>
      </c>
      <c r="G71">
        <v>4.9975303765856971</v>
      </c>
      <c r="H71">
        <v>62.601562030237226</v>
      </c>
      <c r="I71">
        <v>1.2717082645041309</v>
      </c>
      <c r="J71">
        <v>1.2511686355668428</v>
      </c>
      <c r="K71">
        <v>2.0539628937288328E-2</v>
      </c>
    </row>
    <row r="72" spans="1:11" x14ac:dyDescent="0.3">
      <c r="A72">
        <v>0.3</v>
      </c>
      <c r="B72">
        <v>1.2699365175127255</v>
      </c>
      <c r="C72">
        <v>7.3864876670739283</v>
      </c>
      <c r="D72">
        <v>61.471030547584498</v>
      </c>
      <c r="E72">
        <v>70.127454732171145</v>
      </c>
      <c r="F72">
        <v>2.4200225700036271E-10</v>
      </c>
      <c r="G72">
        <v>4.9558655831073821</v>
      </c>
      <c r="H72">
        <v>62.584873335161333</v>
      </c>
      <c r="I72">
        <v>1.2933579068302108</v>
      </c>
      <c r="J72">
        <v>1.2734928804936707</v>
      </c>
      <c r="K72">
        <v>1.9865026336540081E-2</v>
      </c>
    </row>
    <row r="73" spans="1:11" x14ac:dyDescent="0.3">
      <c r="A73">
        <v>0.28999999999999998</v>
      </c>
      <c r="B73">
        <v>1.2922183473904076</v>
      </c>
      <c r="C73">
        <v>7.3864876670739283</v>
      </c>
      <c r="D73">
        <v>61.470807018970525</v>
      </c>
      <c r="E73">
        <v>70.149513033434857</v>
      </c>
      <c r="F73">
        <v>3.0001532950320163E-10</v>
      </c>
      <c r="G73">
        <v>4.9140582307851108</v>
      </c>
      <c r="H73">
        <v>62.602516979434277</v>
      </c>
      <c r="I73">
        <v>1.3164689114577306</v>
      </c>
      <c r="J73">
        <v>1.2945798959154466</v>
      </c>
      <c r="K73">
        <v>2.1889015542284122E-2</v>
      </c>
    </row>
    <row r="74" spans="1:11" x14ac:dyDescent="0.3">
      <c r="A74">
        <v>0.28000000000000003</v>
      </c>
      <c r="B74">
        <v>1.3175401883580253</v>
      </c>
      <c r="C74">
        <v>7.3864876670739283</v>
      </c>
      <c r="D74">
        <v>61.312545635878749</v>
      </c>
      <c r="E74">
        <v>70.016573491310709</v>
      </c>
      <c r="F74">
        <v>3.2530527526491548E-10</v>
      </c>
      <c r="G74">
        <v>4.8652558042135139</v>
      </c>
      <c r="H74">
        <v>62.465700583650779</v>
      </c>
      <c r="I74">
        <v>1.3428085515605557</v>
      </c>
      <c r="J74">
        <v>1.3200846110573283</v>
      </c>
      <c r="K74">
        <v>2.2723940503227392E-2</v>
      </c>
    </row>
    <row r="75" spans="1:11" x14ac:dyDescent="0.3">
      <c r="A75">
        <v>0.27</v>
      </c>
      <c r="B75">
        <v>1.3454966303248903</v>
      </c>
      <c r="C75">
        <v>7.3864876670739283</v>
      </c>
      <c r="D75">
        <v>60.960775264922631</v>
      </c>
      <c r="E75">
        <v>69.692759562321456</v>
      </c>
      <c r="F75">
        <v>2.9331662633944316E-10</v>
      </c>
      <c r="G75">
        <v>4.8096638375230931</v>
      </c>
      <c r="H75">
        <v>62.139127082424849</v>
      </c>
      <c r="I75">
        <v>1.3719843210400966</v>
      </c>
      <c r="J75">
        <v>1.3502512461205707</v>
      </c>
      <c r="K75">
        <v>2.1733074919525523E-2</v>
      </c>
    </row>
    <row r="76" spans="1:11" x14ac:dyDescent="0.3">
      <c r="A76">
        <v>0.26</v>
      </c>
      <c r="B76">
        <v>1.3767382695640404</v>
      </c>
      <c r="C76">
        <v>7.3864876670739283</v>
      </c>
      <c r="D76">
        <v>60.518215578129592</v>
      </c>
      <c r="E76">
        <v>69.281441514767565</v>
      </c>
      <c r="F76">
        <v>2.4893284035276071E-10</v>
      </c>
      <c r="G76">
        <v>4.7471773857580866</v>
      </c>
      <c r="H76">
        <v>61.724962053106921</v>
      </c>
      <c r="I76">
        <v>1.4046510378268144</v>
      </c>
      <c r="J76">
        <v>1.3844170623305831</v>
      </c>
      <c r="K76">
        <v>2.0233975496231151E-2</v>
      </c>
    </row>
    <row r="77" spans="1:11" x14ac:dyDescent="0.3">
      <c r="A77">
        <v>0.25</v>
      </c>
      <c r="B77">
        <v>1.4091099590389158</v>
      </c>
      <c r="C77">
        <v>7.3864876670739283</v>
      </c>
      <c r="D77">
        <v>60.297599044935815</v>
      </c>
      <c r="E77">
        <v>69.093196671048659</v>
      </c>
      <c r="F77">
        <v>2.0785981154514668E-10</v>
      </c>
      <c r="G77">
        <v>4.6821289490674127</v>
      </c>
      <c r="H77">
        <v>61.534175493592606</v>
      </c>
      <c r="I77">
        <v>1.4384461140903904</v>
      </c>
      <c r="J77">
        <v>1.4196913403677729</v>
      </c>
      <c r="K77">
        <v>1.8754773722617597E-2</v>
      </c>
    </row>
    <row r="78" spans="1:11" x14ac:dyDescent="0.3">
      <c r="A78">
        <v>0.24</v>
      </c>
      <c r="B78">
        <v>1.4440116459860248</v>
      </c>
      <c r="C78">
        <v>7.3864876670739283</v>
      </c>
      <c r="D78">
        <v>60.105159266898056</v>
      </c>
      <c r="E78">
        <v>68.935658579958016</v>
      </c>
      <c r="F78">
        <v>1.8124258783523724E-10</v>
      </c>
      <c r="G78">
        <v>4.6124372974958963</v>
      </c>
      <c r="H78">
        <v>61.373407540202024</v>
      </c>
      <c r="I78">
        <v>1.4749068710394178</v>
      </c>
      <c r="J78">
        <v>1.4571804512193376</v>
      </c>
      <c r="K78">
        <v>1.7726419820079792E-2</v>
      </c>
    </row>
    <row r="79" spans="1:11" x14ac:dyDescent="0.3">
      <c r="A79">
        <v>0.23</v>
      </c>
      <c r="B79">
        <v>1.478554672614468</v>
      </c>
      <c r="C79">
        <v>7.3864876670739283</v>
      </c>
      <c r="D79">
        <v>60.348206494430912</v>
      </c>
      <c r="E79">
        <v>69.213248834119312</v>
      </c>
      <c r="F79">
        <v>1.5457141556392765E-10</v>
      </c>
      <c r="G79">
        <v>4.5427401112944299</v>
      </c>
      <c r="H79">
        <v>61.648849771474346</v>
      </c>
      <c r="I79">
        <v>1.5108294755979903</v>
      </c>
      <c r="J79">
        <v>1.4941548878236777</v>
      </c>
      <c r="K79">
        <v>1.667458777431274E-2</v>
      </c>
    </row>
    <row r="80" spans="1:11" x14ac:dyDescent="0.3">
      <c r="A80">
        <v>0.22</v>
      </c>
      <c r="B80">
        <v>1.5134606067725465</v>
      </c>
      <c r="C80">
        <v>7.3864876670739283</v>
      </c>
      <c r="D80">
        <v>60.96566453602663</v>
      </c>
      <c r="E80">
        <v>69.865612809873099</v>
      </c>
      <c r="F80">
        <v>1.8795469002468239E-10</v>
      </c>
      <c r="G80">
        <v>4.4744710014295244</v>
      </c>
      <c r="H80">
        <v>62.297198184404721</v>
      </c>
      <c r="I80">
        <v>1.546971811925453</v>
      </c>
      <c r="J80">
        <v>1.5285972473864082</v>
      </c>
      <c r="K80">
        <v>1.8374564539044572E-2</v>
      </c>
    </row>
    <row r="81" spans="1:11" x14ac:dyDescent="0.3">
      <c r="A81">
        <v>0.21</v>
      </c>
      <c r="B81">
        <v>1.5497590547123323</v>
      </c>
      <c r="C81">
        <v>7.3864876670739283</v>
      </c>
      <c r="D81">
        <v>61.489817247733711</v>
      </c>
      <c r="E81">
        <v>70.426063969519973</v>
      </c>
      <c r="F81">
        <v>3.3888858188186504E-10</v>
      </c>
      <c r="G81">
        <v>4.4074328072383198</v>
      </c>
      <c r="H81">
        <v>62.849371996961551</v>
      </c>
      <c r="I81">
        <v>1.5846295824906005</v>
      </c>
      <c r="J81">
        <v>1.5606257748343051</v>
      </c>
      <c r="K81">
        <v>2.4003807656295385E-2</v>
      </c>
    </row>
    <row r="82" spans="1:11" x14ac:dyDescent="0.3">
      <c r="A82">
        <v>0.2</v>
      </c>
      <c r="B82">
        <v>1.5894725391189644</v>
      </c>
      <c r="C82">
        <v>7.3864876670739283</v>
      </c>
      <c r="D82">
        <v>61.946273128701108</v>
      </c>
      <c r="E82">
        <v>70.922233334894003</v>
      </c>
      <c r="F82">
        <v>5.5613329363765288E-10</v>
      </c>
      <c r="G82">
        <v>4.3340917454991272</v>
      </c>
      <c r="H82">
        <v>63.336318324756967</v>
      </c>
      <c r="I82">
        <v>1.6259116320408926</v>
      </c>
      <c r="J82">
        <v>1.5958215432144582</v>
      </c>
      <c r="K82">
        <v>3.0090088826434349E-2</v>
      </c>
    </row>
    <row r="83" spans="1:11" x14ac:dyDescent="0.3">
      <c r="A83">
        <v>0.19</v>
      </c>
      <c r="B83">
        <v>1.6319935656552933</v>
      </c>
      <c r="C83">
        <v>7.3864876670739283</v>
      </c>
      <c r="D83">
        <v>62.135333585570969</v>
      </c>
      <c r="E83">
        <v>71.153814818300191</v>
      </c>
      <c r="F83">
        <v>8.2215919392655326E-10</v>
      </c>
      <c r="G83">
        <v>4.2552258419661797</v>
      </c>
      <c r="H83">
        <v>63.557981212237046</v>
      </c>
      <c r="I83">
        <v>1.6703038816374025</v>
      </c>
      <c r="J83">
        <v>1.6343524277082784</v>
      </c>
      <c r="K83">
        <v>3.5951453929124189E-2</v>
      </c>
    </row>
    <row r="84" spans="1:11" x14ac:dyDescent="0.3">
      <c r="A84">
        <v>0.18</v>
      </c>
      <c r="B84">
        <v>1.6787182683307802</v>
      </c>
      <c r="C84">
        <v>7.3864876670739283</v>
      </c>
      <c r="D84">
        <v>62.122170459559925</v>
      </c>
      <c r="E84">
        <v>71.18737639496463</v>
      </c>
      <c r="F84">
        <v>1.0178383957691963E-9</v>
      </c>
      <c r="G84">
        <v>4.1660596764624112</v>
      </c>
      <c r="H84">
        <v>63.582794024711561</v>
      </c>
      <c r="I84">
        <v>1.7192613463864108</v>
      </c>
      <c r="J84">
        <v>1.6795592662695153</v>
      </c>
      <c r="K84">
        <v>3.9702080116894828E-2</v>
      </c>
    </row>
    <row r="85" spans="1:11" x14ac:dyDescent="0.3">
      <c r="A85">
        <v>0.17</v>
      </c>
      <c r="B85">
        <v>1.7279566375496729</v>
      </c>
      <c r="C85">
        <v>7.3864876670739283</v>
      </c>
      <c r="D85">
        <v>62.049067708247591</v>
      </c>
      <c r="E85">
        <v>71.163512012871195</v>
      </c>
      <c r="F85">
        <v>1.1729349586794144E-9</v>
      </c>
      <c r="G85">
        <v>4.0708752789563913</v>
      </c>
      <c r="H85">
        <v>63.55072042816743</v>
      </c>
      <c r="I85">
        <v>1.7709581522872218</v>
      </c>
      <c r="J85">
        <v>1.7284726025855666</v>
      </c>
      <c r="K85">
        <v>4.2485549701655301E-2</v>
      </c>
    </row>
    <row r="86" spans="1:11" x14ac:dyDescent="0.3">
      <c r="A86">
        <v>0.16</v>
      </c>
      <c r="B86">
        <v>1.7811562488975397</v>
      </c>
      <c r="C86">
        <v>7.3864876670739283</v>
      </c>
      <c r="D86">
        <v>61.886641143808077</v>
      </c>
      <c r="E86">
        <v>71.054285059779545</v>
      </c>
      <c r="F86">
        <v>1.2685559872655044E-9</v>
      </c>
      <c r="G86">
        <v>3.9667124706770589</v>
      </c>
      <c r="H86">
        <v>63.433665627732658</v>
      </c>
      <c r="I86">
        <v>1.8269534800506404</v>
      </c>
      <c r="J86">
        <v>1.7827436800583203</v>
      </c>
      <c r="K86">
        <v>4.4209799992319818E-2</v>
      </c>
    </row>
    <row r="87" spans="1:11" x14ac:dyDescent="0.3">
      <c r="A87">
        <v>0.15</v>
      </c>
      <c r="B87">
        <v>1.8360677920573207</v>
      </c>
      <c r="C87">
        <v>7.3864876670739283</v>
      </c>
      <c r="D87">
        <v>61.809194373289351</v>
      </c>
      <c r="E87">
        <v>71.031749832420601</v>
      </c>
      <c r="F87">
        <v>1.4107825061074884E-9</v>
      </c>
      <c r="G87">
        <v>3.8595260619432845</v>
      </c>
      <c r="H87">
        <v>63.402650173289445</v>
      </c>
      <c r="I87">
        <v>1.8847867978885429</v>
      </c>
      <c r="J87">
        <v>1.83817102682718</v>
      </c>
      <c r="K87">
        <v>4.6615771061363095E-2</v>
      </c>
    </row>
    <row r="88" spans="1:11" x14ac:dyDescent="0.3">
      <c r="A88">
        <v>0.14000000000000001</v>
      </c>
      <c r="B88">
        <v>1.8946337707068601</v>
      </c>
      <c r="C88">
        <v>7.3864876670739283</v>
      </c>
      <c r="D88">
        <v>61.687750799290797</v>
      </c>
      <c r="E88">
        <v>70.968872237071579</v>
      </c>
      <c r="F88">
        <v>1.531456219501715E-9</v>
      </c>
      <c r="G88">
        <v>3.7445287680103361</v>
      </c>
      <c r="H88">
        <v>63.33114030276019</v>
      </c>
      <c r="I88">
        <v>1.9466015823848002</v>
      </c>
      <c r="J88">
        <v>1.8979609107300031</v>
      </c>
      <c r="K88">
        <v>4.8640671654797289E-2</v>
      </c>
    </row>
    <row r="89" spans="1:11" x14ac:dyDescent="0.3">
      <c r="A89">
        <v>0.13</v>
      </c>
      <c r="B89">
        <v>1.9550122704542057</v>
      </c>
      <c r="C89">
        <v>7.3864876670739283</v>
      </c>
      <c r="D89">
        <v>61.635054841930121</v>
      </c>
      <c r="E89">
        <v>70.976554779458255</v>
      </c>
      <c r="F89">
        <v>1.6837825369626001E-9</v>
      </c>
      <c r="G89">
        <v>3.6260175393129006</v>
      </c>
      <c r="H89">
        <v>63.329762554360713</v>
      </c>
      <c r="I89">
        <v>2.0103873420504219</v>
      </c>
      <c r="J89">
        <v>1.9593025957484214</v>
      </c>
      <c r="K89">
        <v>5.1084746302000432E-2</v>
      </c>
    </row>
    <row r="90" spans="1:11" x14ac:dyDescent="0.3">
      <c r="A90">
        <v>0.12</v>
      </c>
      <c r="B90">
        <v>2.0184959890551397</v>
      </c>
      <c r="C90">
        <v>7.3864876670739283</v>
      </c>
      <c r="D90">
        <v>61.574480682090339</v>
      </c>
      <c r="E90">
        <v>70.979464338219401</v>
      </c>
      <c r="F90">
        <v>1.8596574290742326E-9</v>
      </c>
      <c r="G90">
        <v>3.5013117030386369</v>
      </c>
      <c r="H90">
        <v>63.32299740943953</v>
      </c>
      <c r="I90">
        <v>2.0775776119407845</v>
      </c>
      <c r="J90">
        <v>2.0238017505150054</v>
      </c>
      <c r="K90">
        <v>5.3775861425779149E-2</v>
      </c>
    </row>
    <row r="91" spans="1:11" x14ac:dyDescent="0.3">
      <c r="A91">
        <v>0.11</v>
      </c>
      <c r="B91">
        <v>2.0842735993908921</v>
      </c>
      <c r="C91">
        <v>7.3864876670739283</v>
      </c>
      <c r="D91">
        <v>61.528213111980939</v>
      </c>
      <c r="E91">
        <v>70.998974378445752</v>
      </c>
      <c r="F91">
        <v>2.4674363781406075E-9</v>
      </c>
      <c r="G91">
        <v>3.3765748674293103</v>
      </c>
      <c r="H91">
        <v>63.327777721535028</v>
      </c>
      <c r="I91">
        <v>2.1473108935069942</v>
      </c>
      <c r="J91">
        <v>2.0860007026852831</v>
      </c>
      <c r="K91">
        <v>6.1310190821710499E-2</v>
      </c>
    </row>
    <row r="92" spans="1:11" x14ac:dyDescent="0.3">
      <c r="A92">
        <v>0.1</v>
      </c>
      <c r="B92">
        <v>2.1543559100716041</v>
      </c>
      <c r="C92">
        <v>7.3864876670739283</v>
      </c>
      <c r="D92">
        <v>61.288325057542991</v>
      </c>
      <c r="E92">
        <v>70.829168634688529</v>
      </c>
      <c r="F92">
        <v>2.808720445891589E-9</v>
      </c>
      <c r="G92">
        <v>3.239649133563943</v>
      </c>
      <c r="H92">
        <v>63.145641697977481</v>
      </c>
      <c r="I92">
        <v>2.2219389001691865</v>
      </c>
      <c r="J92">
        <v>2.1566166589597247</v>
      </c>
      <c r="K92">
        <v>6.5322241209461521E-2</v>
      </c>
    </row>
    <row r="93" spans="1:11" x14ac:dyDescent="0.3">
      <c r="A93">
        <v>0.09</v>
      </c>
      <c r="B93">
        <v>2.2261083199144043</v>
      </c>
      <c r="C93">
        <v>7.3864876670739283</v>
      </c>
      <c r="D93">
        <v>61.076670314671247</v>
      </c>
      <c r="E93">
        <v>70.689266301659586</v>
      </c>
      <c r="F93">
        <v>3.0697289134732741E-9</v>
      </c>
      <c r="G93">
        <v>3.0981065173085751</v>
      </c>
      <c r="H93">
        <v>62.994177454882291</v>
      </c>
      <c r="I93">
        <v>2.2984911631994973</v>
      </c>
      <c r="J93">
        <v>2.2300647332862487</v>
      </c>
      <c r="K93">
        <v>6.8426429913248488E-2</v>
      </c>
    </row>
    <row r="94" spans="1:11" x14ac:dyDescent="0.3">
      <c r="A94">
        <v>0.08</v>
      </c>
      <c r="B94">
        <v>2.3002111268756291</v>
      </c>
      <c r="C94">
        <v>7.3864876670739283</v>
      </c>
      <c r="D94">
        <v>60.794960751917145</v>
      </c>
      <c r="E94">
        <v>70.481659545866705</v>
      </c>
      <c r="F94">
        <v>3.2007020357524655E-9</v>
      </c>
      <c r="G94">
        <v>2.9502749297905839</v>
      </c>
      <c r="H94">
        <v>62.775759701354339</v>
      </c>
      <c r="I94">
        <v>2.3778124557605382</v>
      </c>
      <c r="J94">
        <v>2.3075953557060429</v>
      </c>
      <c r="K94">
        <v>7.0217100054495094E-2</v>
      </c>
    </row>
    <row r="95" spans="1:11" x14ac:dyDescent="0.3">
      <c r="A95">
        <v>7.0000000000000007E-2</v>
      </c>
      <c r="B95">
        <v>2.3742220789585886</v>
      </c>
      <c r="C95">
        <v>7.3864876670739283</v>
      </c>
      <c r="D95">
        <v>60.578386133551916</v>
      </c>
      <c r="E95">
        <v>70.339095879584434</v>
      </c>
      <c r="F95">
        <v>3.3167479157488835E-9</v>
      </c>
      <c r="G95">
        <v>2.8021256549510394</v>
      </c>
      <c r="H95">
        <v>62.622648311210803</v>
      </c>
      <c r="I95">
        <v>2.4571609550529265</v>
      </c>
      <c r="J95">
        <v>2.385233789273193</v>
      </c>
      <c r="K95">
        <v>7.1927165779733793E-2</v>
      </c>
    </row>
    <row r="96" spans="1:11" x14ac:dyDescent="0.3">
      <c r="A96">
        <v>0.06</v>
      </c>
      <c r="B96">
        <v>2.4486403004920354</v>
      </c>
      <c r="C96">
        <v>7.3864876670739283</v>
      </c>
      <c r="D96">
        <v>60.337377683080867</v>
      </c>
      <c r="E96">
        <v>70.172505650646826</v>
      </c>
      <c r="F96">
        <v>3.3897841193036521E-9</v>
      </c>
      <c r="G96">
        <v>2.6524518737793166</v>
      </c>
      <c r="H96">
        <v>62.445705928847005</v>
      </c>
      <c r="I96">
        <v>2.5371739223153553</v>
      </c>
      <c r="J96">
        <v>2.4639294883122425</v>
      </c>
      <c r="K96">
        <v>7.3244434003112535E-2</v>
      </c>
    </row>
    <row r="97" spans="1:11" x14ac:dyDescent="0.3">
      <c r="A97">
        <v>0.05</v>
      </c>
      <c r="B97">
        <v>2.5221740671148472</v>
      </c>
      <c r="C97">
        <v>7.3864876670739283</v>
      </c>
      <c r="D97">
        <v>60.126646381582397</v>
      </c>
      <c r="E97">
        <v>70.035308115771173</v>
      </c>
      <c r="F97">
        <v>3.7843355240170729E-9</v>
      </c>
      <c r="G97">
        <v>2.5071487395070711</v>
      </c>
      <c r="H97">
        <v>62.295363113320633</v>
      </c>
      <c r="I97">
        <v>2.616398129579566</v>
      </c>
      <c r="J97">
        <v>2.5388872175325328</v>
      </c>
      <c r="K97">
        <v>7.7510912047033448E-2</v>
      </c>
    </row>
    <row r="98" spans="1:11" x14ac:dyDescent="0.3">
      <c r="A98">
        <v>0.04</v>
      </c>
      <c r="B98">
        <v>2.5953157016114741</v>
      </c>
      <c r="C98">
        <v>7.3864876670739283</v>
      </c>
      <c r="D98">
        <v>59.810866814769597</v>
      </c>
      <c r="E98">
        <v>69.792670183455002</v>
      </c>
      <c r="F98">
        <v>3.8667418953999126E-9</v>
      </c>
      <c r="G98">
        <v>2.3595561381964569</v>
      </c>
      <c r="H98">
        <v>62.042008575667452</v>
      </c>
      <c r="I98">
        <v>2.695552732862172</v>
      </c>
      <c r="J98">
        <v>2.6166618632041212</v>
      </c>
      <c r="K98">
        <v>7.8890869658051713E-2</v>
      </c>
    </row>
    <row r="99" spans="1:11" x14ac:dyDescent="0.3">
      <c r="A99">
        <v>0.03</v>
      </c>
      <c r="B99">
        <v>2.6656901629066478</v>
      </c>
      <c r="C99">
        <v>7.3864876670739283</v>
      </c>
      <c r="D99">
        <v>59.515492470199369</v>
      </c>
      <c r="E99">
        <v>69.567670300179941</v>
      </c>
      <c r="F99">
        <v>3.978760516912908E-9</v>
      </c>
      <c r="G99">
        <v>2.2175432869904705</v>
      </c>
      <c r="H99">
        <v>61.806319375468888</v>
      </c>
      <c r="I99">
        <v>2.7719038168709087</v>
      </c>
      <c r="J99">
        <v>2.6913530401042629</v>
      </c>
      <c r="K99">
        <v>8.0550776766645293E-2</v>
      </c>
    </row>
    <row r="100" spans="1:11" x14ac:dyDescent="0.3">
      <c r="A100">
        <v>0.02</v>
      </c>
      <c r="B100">
        <v>2.7336369443758262</v>
      </c>
      <c r="C100">
        <v>7.3864876670739283</v>
      </c>
      <c r="D100">
        <v>59.104624444005424</v>
      </c>
      <c r="E100">
        <v>69.224749055455177</v>
      </c>
      <c r="F100">
        <v>3.6778457127587505E-9</v>
      </c>
      <c r="G100">
        <v>2.0765701281068401</v>
      </c>
      <c r="H100">
        <v>61.456130010053144</v>
      </c>
      <c r="I100">
        <v>2.846024456808685</v>
      </c>
      <c r="J100">
        <v>2.767572399703746</v>
      </c>
      <c r="K100">
        <v>7.8452057104939105E-2</v>
      </c>
    </row>
    <row r="101" spans="1:11" x14ac:dyDescent="0.3">
      <c r="A101">
        <v>0.01</v>
      </c>
      <c r="B101">
        <v>2.7954280834406515</v>
      </c>
      <c r="C101">
        <v>7.3864876670739283</v>
      </c>
      <c r="D101">
        <v>58.750358820196261</v>
      </c>
      <c r="E101">
        <v>68.932274570710845</v>
      </c>
      <c r="F101">
        <v>3.3966792635403466E-9</v>
      </c>
      <c r="G101">
        <v>1.9479105357567315</v>
      </c>
      <c r="H101">
        <v>61.157197294983277</v>
      </c>
      <c r="I101">
        <v>2.91358336828708</v>
      </c>
      <c r="J101">
        <v>2.8372008931570636</v>
      </c>
      <c r="K101">
        <v>7.6382475130015851E-2</v>
      </c>
    </row>
    <row r="102" spans="1:11" x14ac:dyDescent="0.3">
      <c r="A102">
        <v>0</v>
      </c>
      <c r="B102">
        <v>2.8528422577422421</v>
      </c>
      <c r="C102">
        <v>7.3864876670739283</v>
      </c>
      <c r="D102">
        <v>58.251476842969375</v>
      </c>
      <c r="E102">
        <v>68.490806767785543</v>
      </c>
      <c r="F102">
        <v>2.694475890746548E-9</v>
      </c>
      <c r="G102">
        <v>1.8233992033875408</v>
      </c>
      <c r="H102">
        <v>60.71373519882723</v>
      </c>
      <c r="I102">
        <v>2.9768361814381499</v>
      </c>
      <c r="J102">
        <v>2.9072933792766715</v>
      </c>
      <c r="K102">
        <v>6.9542802161478443E-2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3.2442841584043071E-3</v>
      </c>
      <c r="C2">
        <v>3.1432700786901426</v>
      </c>
      <c r="D2">
        <v>6.9522250930014957</v>
      </c>
      <c r="E2">
        <v>0.58994869138756678</v>
      </c>
      <c r="F2">
        <v>10.68868814723761</v>
      </c>
    </row>
    <row r="3" spans="1:6" x14ac:dyDescent="0.3">
      <c r="A3">
        <v>0.99</v>
      </c>
      <c r="B3">
        <v>3.3866605404361243E-3</v>
      </c>
      <c r="C3">
        <v>3.1588114919598249</v>
      </c>
      <c r="D3">
        <v>6.9522250930014957</v>
      </c>
      <c r="E3">
        <v>0.58994869138756678</v>
      </c>
      <c r="F3">
        <v>10.704371936889324</v>
      </c>
    </row>
    <row r="4" spans="1:6" x14ac:dyDescent="0.3">
      <c r="A4">
        <v>0.98</v>
      </c>
      <c r="B4">
        <v>3.5880709769891051E-3</v>
      </c>
      <c r="C4">
        <v>2.8577825861599329</v>
      </c>
      <c r="D4">
        <v>6.9522250930014957</v>
      </c>
      <c r="E4">
        <v>0.58994869138756678</v>
      </c>
      <c r="F4">
        <v>10.403544441525986</v>
      </c>
    </row>
    <row r="5" spans="1:6" x14ac:dyDescent="0.3">
      <c r="A5">
        <v>0.97</v>
      </c>
      <c r="B5">
        <v>3.8008357693320428E-3</v>
      </c>
      <c r="C5">
        <v>2.2739884396058909</v>
      </c>
      <c r="D5">
        <v>6.9522250930014957</v>
      </c>
      <c r="E5">
        <v>0.58994869138756678</v>
      </c>
      <c r="F5">
        <v>9.8199630597642855</v>
      </c>
    </row>
    <row r="6" spans="1:6" x14ac:dyDescent="0.3">
      <c r="A6">
        <v>0.96</v>
      </c>
      <c r="B6">
        <v>4.0951853522649129E-3</v>
      </c>
      <c r="C6">
        <v>1.1511559258591779</v>
      </c>
      <c r="D6">
        <v>6.9522250930014957</v>
      </c>
      <c r="E6">
        <v>0.58994869138756678</v>
      </c>
      <c r="F6">
        <v>8.6974248956005056</v>
      </c>
    </row>
    <row r="7" spans="1:6" x14ac:dyDescent="0.3">
      <c r="A7">
        <v>0.95000000000000007</v>
      </c>
      <c r="B7">
        <v>4.3171286749191145E-3</v>
      </c>
      <c r="C7">
        <v>0.94367696707841708</v>
      </c>
      <c r="D7">
        <v>6.9522250930014957</v>
      </c>
      <c r="E7">
        <v>0.58994869138756678</v>
      </c>
      <c r="F7">
        <v>8.4901678801423994</v>
      </c>
    </row>
    <row r="8" spans="1:6" x14ac:dyDescent="0.3">
      <c r="A8">
        <v>0.94000000000000006</v>
      </c>
      <c r="B8">
        <v>4.6399493258547199E-3</v>
      </c>
      <c r="C8">
        <v>0.34487955516491337</v>
      </c>
      <c r="D8">
        <v>6.9522250930014957</v>
      </c>
      <c r="E8">
        <v>0.58994869138756678</v>
      </c>
      <c r="F8">
        <v>7.8916932888798303</v>
      </c>
    </row>
    <row r="9" spans="1:6" x14ac:dyDescent="0.3">
      <c r="A9">
        <v>0.93</v>
      </c>
      <c r="B9">
        <v>4.9507421622305998E-3</v>
      </c>
      <c r="C9">
        <v>-1.5129881791291544E-2</v>
      </c>
      <c r="D9">
        <v>6.9522250930014957</v>
      </c>
      <c r="E9">
        <v>0.58994869138756678</v>
      </c>
      <c r="F9">
        <v>7.531994644760001</v>
      </c>
    </row>
    <row r="10" spans="1:6" x14ac:dyDescent="0.3">
      <c r="A10">
        <v>0.92</v>
      </c>
      <c r="B10">
        <v>5.3943314344699154E-3</v>
      </c>
      <c r="C10">
        <v>-0.84273945025832098</v>
      </c>
      <c r="D10">
        <v>6.9522250930014957</v>
      </c>
      <c r="E10">
        <v>0.58994869138756678</v>
      </c>
      <c r="F10">
        <v>6.704828665565211</v>
      </c>
    </row>
    <row r="11" spans="1:6" x14ac:dyDescent="0.3">
      <c r="A11">
        <v>0.91</v>
      </c>
      <c r="B11">
        <v>5.7917023820165036E-3</v>
      </c>
      <c r="C11">
        <v>-1.2390061376689205</v>
      </c>
      <c r="D11">
        <v>6.9522250930014957</v>
      </c>
      <c r="E11">
        <v>0.58994869138756678</v>
      </c>
      <c r="F11">
        <v>6.3089593491021576</v>
      </c>
    </row>
    <row r="12" spans="1:6" x14ac:dyDescent="0.3">
      <c r="A12">
        <v>0.9</v>
      </c>
      <c r="B12">
        <v>6.2765132639763643E-3</v>
      </c>
      <c r="C12">
        <v>-2.0937381191211695</v>
      </c>
      <c r="D12">
        <v>6.9522250930014957</v>
      </c>
      <c r="E12">
        <v>0.58994869138756678</v>
      </c>
      <c r="F12">
        <v>5.4547121785318691</v>
      </c>
    </row>
    <row r="13" spans="1:6" x14ac:dyDescent="0.3">
      <c r="A13">
        <v>0.89</v>
      </c>
      <c r="B13">
        <v>6.5132842979075669E-3</v>
      </c>
      <c r="C13">
        <v>-1.9425672309304729</v>
      </c>
      <c r="D13">
        <v>6.9522250930014957</v>
      </c>
      <c r="E13">
        <v>0.58994869138756678</v>
      </c>
      <c r="F13">
        <v>5.6061198377564967</v>
      </c>
    </row>
    <row r="14" spans="1:6" x14ac:dyDescent="0.3">
      <c r="A14">
        <v>0.88</v>
      </c>
      <c r="B14">
        <v>6.7762873584635164E-3</v>
      </c>
      <c r="C14">
        <v>-1.5046315259973895</v>
      </c>
      <c r="D14">
        <v>6.9522250930014957</v>
      </c>
      <c r="E14">
        <v>0.58994869138756678</v>
      </c>
      <c r="F14">
        <v>6.0443185457501363</v>
      </c>
    </row>
    <row r="15" spans="1:6" x14ac:dyDescent="0.3">
      <c r="A15">
        <v>0.87</v>
      </c>
      <c r="B15">
        <v>6.9543258861726517E-3</v>
      </c>
      <c r="C15">
        <v>-0.29556240799387656</v>
      </c>
      <c r="D15">
        <v>6.9522250930014957</v>
      </c>
      <c r="E15">
        <v>0.58994869138756678</v>
      </c>
      <c r="F15">
        <v>7.2535657022813584</v>
      </c>
    </row>
    <row r="16" spans="1:6" x14ac:dyDescent="0.3">
      <c r="A16">
        <v>0.86</v>
      </c>
      <c r="B16">
        <v>7.1221493269986082E-3</v>
      </c>
      <c r="C16">
        <v>2.0344512563025421</v>
      </c>
      <c r="D16">
        <v>6.9522250930014957</v>
      </c>
      <c r="E16">
        <v>0.58994869138756678</v>
      </c>
      <c r="F16">
        <v>9.5837471900186042</v>
      </c>
    </row>
    <row r="17" spans="1:6" x14ac:dyDescent="0.3">
      <c r="A17">
        <v>0.85</v>
      </c>
      <c r="B17">
        <v>7.4008344478271402E-3</v>
      </c>
      <c r="C17">
        <v>78.548791765757798</v>
      </c>
      <c r="D17">
        <v>6.9522250930014957</v>
      </c>
      <c r="E17">
        <v>0.58994869138756678</v>
      </c>
      <c r="F17">
        <v>86.098366384594684</v>
      </c>
    </row>
    <row r="18" spans="1:6" x14ac:dyDescent="0.3">
      <c r="A18">
        <v>0.84</v>
      </c>
      <c r="B18">
        <v>7.6104508478661917E-3</v>
      </c>
      <c r="C18">
        <v>14.160713513193613</v>
      </c>
      <c r="D18">
        <v>6.9522250930014957</v>
      </c>
      <c r="E18">
        <v>0.58994869138756678</v>
      </c>
      <c r="F18">
        <v>21.710497748430541</v>
      </c>
    </row>
    <row r="19" spans="1:6" x14ac:dyDescent="0.3">
      <c r="A19">
        <v>0.83000000000000007</v>
      </c>
      <c r="B19">
        <v>8.8996060793762755E-3</v>
      </c>
      <c r="C19">
        <v>-52.990552375292765</v>
      </c>
      <c r="D19">
        <v>6.9522250930014957</v>
      </c>
      <c r="E19">
        <v>0.58994869138756678</v>
      </c>
      <c r="F19">
        <v>-45.439478984824326</v>
      </c>
    </row>
    <row r="20" spans="1:6" x14ac:dyDescent="0.3">
      <c r="A20">
        <v>0.82000000000000006</v>
      </c>
      <c r="B20">
        <v>1.1076609610036278E-2</v>
      </c>
      <c r="C20">
        <v>8.9791969437649968</v>
      </c>
      <c r="D20">
        <v>6.9522250930014957</v>
      </c>
      <c r="E20">
        <v>0.58994869138756678</v>
      </c>
      <c r="F20">
        <v>16.532447337764093</v>
      </c>
    </row>
    <row r="21" spans="1:6" x14ac:dyDescent="0.3">
      <c r="A21">
        <v>0.81</v>
      </c>
      <c r="B21">
        <v>1.2386237397761572E-2</v>
      </c>
      <c r="C21">
        <v>1.7365205136151127</v>
      </c>
      <c r="D21">
        <v>6.9522250930014957</v>
      </c>
      <c r="E21">
        <v>0.58994869138756678</v>
      </c>
      <c r="F21">
        <v>9.291080535401937</v>
      </c>
    </row>
    <row r="22" spans="1:6" x14ac:dyDescent="0.3">
      <c r="A22">
        <v>0.8</v>
      </c>
      <c r="B22">
        <v>1.3473687058022434E-2</v>
      </c>
      <c r="C22">
        <v>6.0386752596821491</v>
      </c>
      <c r="D22">
        <v>6.9522250930014957</v>
      </c>
      <c r="E22">
        <v>0.58994869138756678</v>
      </c>
      <c r="F22">
        <v>13.594322731129234</v>
      </c>
    </row>
    <row r="23" spans="1:6" x14ac:dyDescent="0.3">
      <c r="A23">
        <v>0.79</v>
      </c>
      <c r="B23">
        <v>1.4441332557738671E-2</v>
      </c>
      <c r="C23">
        <v>5.8172758047173287</v>
      </c>
      <c r="D23">
        <v>6.9522250930014957</v>
      </c>
      <c r="E23">
        <v>0.58994869138756678</v>
      </c>
      <c r="F23">
        <v>13.373890921664129</v>
      </c>
    </row>
    <row r="24" spans="1:6" x14ac:dyDescent="0.3">
      <c r="A24">
        <v>0.78</v>
      </c>
      <c r="B24">
        <v>1.5342386886534156E-2</v>
      </c>
      <c r="C24">
        <v>6.9115392128360238</v>
      </c>
      <c r="D24">
        <v>6.9522250930014957</v>
      </c>
      <c r="E24">
        <v>0.58994869138756678</v>
      </c>
      <c r="F24">
        <v>14.469055384111622</v>
      </c>
    </row>
    <row r="25" spans="1:6" x14ac:dyDescent="0.3">
      <c r="A25">
        <v>0.77</v>
      </c>
      <c r="B25">
        <v>1.6025713402106193E-2</v>
      </c>
      <c r="C25">
        <v>7.9914243925037693</v>
      </c>
      <c r="D25">
        <v>6.9522250930014957</v>
      </c>
      <c r="E25">
        <v>0.58994869138756678</v>
      </c>
      <c r="F25">
        <v>15.549623890294937</v>
      </c>
    </row>
    <row r="26" spans="1:6" x14ac:dyDescent="0.3">
      <c r="A26">
        <v>0.76</v>
      </c>
      <c r="B26">
        <v>1.6900015073509252E-2</v>
      </c>
      <c r="C26">
        <v>8.3244732858607744</v>
      </c>
      <c r="D26">
        <v>6.9522250930014957</v>
      </c>
      <c r="E26">
        <v>0.58994869138756678</v>
      </c>
      <c r="F26">
        <v>15.883547085323348</v>
      </c>
    </row>
    <row r="27" spans="1:6" x14ac:dyDescent="0.3">
      <c r="A27">
        <v>0.75</v>
      </c>
      <c r="B27">
        <v>1.7897720246699094E-2</v>
      </c>
      <c r="C27">
        <v>7.6938390378722739</v>
      </c>
      <c r="D27">
        <v>6.9522250930014957</v>
      </c>
      <c r="E27">
        <v>0.58994869138756678</v>
      </c>
      <c r="F27">
        <v>15.253910542508036</v>
      </c>
    </row>
    <row r="28" spans="1:6" x14ac:dyDescent="0.3">
      <c r="A28">
        <v>0.74</v>
      </c>
      <c r="B28">
        <v>1.9096037468147926E-2</v>
      </c>
      <c r="C28">
        <v>7.3377056257828901</v>
      </c>
      <c r="D28">
        <v>6.9522250930014957</v>
      </c>
      <c r="E28">
        <v>0.58994869138756678</v>
      </c>
      <c r="F28">
        <v>14.898975447640101</v>
      </c>
    </row>
    <row r="29" spans="1:6" x14ac:dyDescent="0.3">
      <c r="A29">
        <v>0.73</v>
      </c>
      <c r="B29">
        <v>2.0072601156223301E-2</v>
      </c>
      <c r="C29">
        <v>7.5622010815788556</v>
      </c>
      <c r="D29">
        <v>6.9522250930014957</v>
      </c>
      <c r="E29">
        <v>0.58994869138756678</v>
      </c>
      <c r="F29">
        <v>15.124447467124142</v>
      </c>
    </row>
    <row r="30" spans="1:6" x14ac:dyDescent="0.3">
      <c r="A30">
        <v>0.72</v>
      </c>
      <c r="B30">
        <v>2.1114465769224922E-2</v>
      </c>
      <c r="C30">
        <v>8.1354531824391429</v>
      </c>
      <c r="D30">
        <v>6.9522250930014957</v>
      </c>
      <c r="E30">
        <v>0.58994869138756678</v>
      </c>
      <c r="F30">
        <v>15.698741432597432</v>
      </c>
    </row>
    <row r="31" spans="1:6" x14ac:dyDescent="0.3">
      <c r="A31">
        <v>0.71</v>
      </c>
      <c r="B31">
        <v>2.2111237564528447E-2</v>
      </c>
      <c r="C31">
        <v>8.3185436903095837</v>
      </c>
      <c r="D31">
        <v>6.9522250930014957</v>
      </c>
      <c r="E31">
        <v>0.58994869138756678</v>
      </c>
      <c r="F31">
        <v>15.882828712263175</v>
      </c>
    </row>
    <row r="32" spans="1:6" x14ac:dyDescent="0.3">
      <c r="A32">
        <v>0.70000000000000007</v>
      </c>
      <c r="B32">
        <v>2.3573899713205868E-2</v>
      </c>
      <c r="C32">
        <v>7.4465259245704445</v>
      </c>
      <c r="D32">
        <v>6.9522250930014957</v>
      </c>
      <c r="E32">
        <v>0.58994869138756678</v>
      </c>
      <c r="F32">
        <v>15.012273608672713</v>
      </c>
    </row>
    <row r="33" spans="1:6" x14ac:dyDescent="0.3">
      <c r="A33">
        <v>0.69000000000000006</v>
      </c>
      <c r="B33">
        <v>2.5161842685613119E-2</v>
      </c>
      <c r="C33">
        <v>6.4335469131895371</v>
      </c>
      <c r="D33">
        <v>6.9522250930014957</v>
      </c>
      <c r="E33">
        <v>0.58994869138756678</v>
      </c>
      <c r="F33">
        <v>14.000882540264213</v>
      </c>
    </row>
    <row r="34" spans="1:6" x14ac:dyDescent="0.3">
      <c r="A34">
        <v>0.68</v>
      </c>
      <c r="B34">
        <v>2.6921948324336201E-2</v>
      </c>
      <c r="C34">
        <v>6.283656591128481</v>
      </c>
      <c r="D34">
        <v>6.9522250930014957</v>
      </c>
      <c r="E34">
        <v>0.58994869138756678</v>
      </c>
      <c r="F34">
        <v>13.85275232384188</v>
      </c>
    </row>
    <row r="35" spans="1:6" x14ac:dyDescent="0.3">
      <c r="A35">
        <v>0.67</v>
      </c>
      <c r="B35">
        <v>2.8495512179888407E-2</v>
      </c>
      <c r="C35">
        <v>6.2790452007480768</v>
      </c>
      <c r="D35">
        <v>6.9522250930014957</v>
      </c>
      <c r="E35">
        <v>0.58994869138756678</v>
      </c>
      <c r="F35">
        <v>13.849714497317029</v>
      </c>
    </row>
    <row r="36" spans="1:6" x14ac:dyDescent="0.3">
      <c r="A36">
        <v>0.66</v>
      </c>
      <c r="B36">
        <v>3.0556887583743544E-2</v>
      </c>
      <c r="C36">
        <v>5.8835623903271683</v>
      </c>
      <c r="D36">
        <v>6.9522250930014957</v>
      </c>
      <c r="E36">
        <v>0.58994869138756678</v>
      </c>
      <c r="F36">
        <v>13.456293062299975</v>
      </c>
    </row>
    <row r="37" spans="1:6" x14ac:dyDescent="0.3">
      <c r="A37">
        <v>0.65</v>
      </c>
      <c r="B37">
        <v>3.2693193968628999E-2</v>
      </c>
      <c r="C37">
        <v>5.4506220019807889</v>
      </c>
      <c r="D37">
        <v>6.9522250930014957</v>
      </c>
      <c r="E37">
        <v>0.58994869138756678</v>
      </c>
      <c r="F37">
        <v>13.025488980338482</v>
      </c>
    </row>
    <row r="38" spans="1:6" x14ac:dyDescent="0.3">
      <c r="A38">
        <v>0.64</v>
      </c>
      <c r="B38">
        <v>3.5409015504877343E-2</v>
      </c>
      <c r="C38">
        <v>4.9180208890678836</v>
      </c>
      <c r="D38">
        <v>6.9522250930014957</v>
      </c>
      <c r="E38">
        <v>0.58994869138756678</v>
      </c>
      <c r="F38">
        <v>12.495603688961824</v>
      </c>
    </row>
    <row r="39" spans="1:6" x14ac:dyDescent="0.3">
      <c r="A39">
        <v>0.63</v>
      </c>
      <c r="B39">
        <v>3.8126294690710112E-2</v>
      </c>
      <c r="C39">
        <v>4.6566876659280512</v>
      </c>
      <c r="D39">
        <v>6.9522250930014957</v>
      </c>
      <c r="E39">
        <v>0.58994869138756678</v>
      </c>
      <c r="F39">
        <v>12.236987745007825</v>
      </c>
    </row>
    <row r="40" spans="1:6" x14ac:dyDescent="0.3">
      <c r="A40">
        <v>0.62</v>
      </c>
      <c r="B40">
        <v>4.1243382555323393E-2</v>
      </c>
      <c r="C40">
        <v>4.6848193851766622</v>
      </c>
      <c r="D40">
        <v>6.9522250930014957</v>
      </c>
      <c r="E40">
        <v>0.58994869138756678</v>
      </c>
      <c r="F40">
        <v>12.268236552121047</v>
      </c>
    </row>
    <row r="41" spans="1:6" x14ac:dyDescent="0.3">
      <c r="A41">
        <v>0.61</v>
      </c>
      <c r="B41">
        <v>4.4095242624699035E-2</v>
      </c>
      <c r="C41">
        <v>5.1168211282886764</v>
      </c>
      <c r="D41">
        <v>6.9522250930014957</v>
      </c>
      <c r="E41">
        <v>0.58994869138756678</v>
      </c>
      <c r="F41">
        <v>12.703090155302439</v>
      </c>
    </row>
    <row r="42" spans="1:6" x14ac:dyDescent="0.3">
      <c r="A42">
        <v>0.6</v>
      </c>
      <c r="B42">
        <v>4.7312330350851924E-2</v>
      </c>
      <c r="C42">
        <v>5.7310745245806167</v>
      </c>
      <c r="D42">
        <v>6.9522250930014957</v>
      </c>
      <c r="E42">
        <v>0.58994869138756678</v>
      </c>
      <c r="F42">
        <v>13.320560639320531</v>
      </c>
    </row>
    <row r="43" spans="1:6" x14ac:dyDescent="0.3">
      <c r="A43">
        <v>0.59</v>
      </c>
      <c r="B43">
        <v>5.0384921752173031E-2</v>
      </c>
      <c r="C43">
        <v>6.2856339334440641</v>
      </c>
      <c r="D43">
        <v>6.9522250930014957</v>
      </c>
      <c r="E43">
        <v>0.58994869138756678</v>
      </c>
      <c r="F43">
        <v>13.878192639585301</v>
      </c>
    </row>
    <row r="44" spans="1:6" x14ac:dyDescent="0.3">
      <c r="A44">
        <v>0.57999999999999996</v>
      </c>
      <c r="B44">
        <v>5.429740726475895E-2</v>
      </c>
      <c r="C44">
        <v>6.3546002034323603</v>
      </c>
      <c r="D44">
        <v>6.9522250930014957</v>
      </c>
      <c r="E44">
        <v>0.58994869138756678</v>
      </c>
      <c r="F44">
        <v>13.951071395086183</v>
      </c>
    </row>
    <row r="45" spans="1:6" x14ac:dyDescent="0.3">
      <c r="A45">
        <v>0.57000000000000006</v>
      </c>
      <c r="B45">
        <v>5.7728172337098878E-2</v>
      </c>
      <c r="C45">
        <v>7.2324596952287843</v>
      </c>
      <c r="D45">
        <v>6.9522250930014957</v>
      </c>
      <c r="E45">
        <v>0.58994869138756678</v>
      </c>
      <c r="F45">
        <v>14.832361651954946</v>
      </c>
    </row>
    <row r="46" spans="1:6" x14ac:dyDescent="0.3">
      <c r="A46">
        <v>0.56000000000000005</v>
      </c>
      <c r="B46">
        <v>6.0919280755575185E-2</v>
      </c>
      <c r="C46">
        <v>8.898636184019491</v>
      </c>
      <c r="D46">
        <v>6.9522250930014957</v>
      </c>
      <c r="E46">
        <v>0.58994869138756678</v>
      </c>
      <c r="F46">
        <v>16.501729249164129</v>
      </c>
    </row>
    <row r="47" spans="1:6" x14ac:dyDescent="0.3">
      <c r="A47">
        <v>0.55000000000000004</v>
      </c>
      <c r="B47">
        <v>6.4088256705540622E-2</v>
      </c>
      <c r="C47">
        <v>9.1031169636603106</v>
      </c>
      <c r="D47">
        <v>6.9522250930014957</v>
      </c>
      <c r="E47">
        <v>0.58994869138756678</v>
      </c>
      <c r="F47">
        <v>16.709379004754911</v>
      </c>
    </row>
    <row r="48" spans="1:6" x14ac:dyDescent="0.3">
      <c r="A48">
        <v>0.54</v>
      </c>
      <c r="B48">
        <v>6.8276766428960828E-2</v>
      </c>
      <c r="C48">
        <v>8.5769300975040572</v>
      </c>
      <c r="D48">
        <v>6.9522250930014957</v>
      </c>
      <c r="E48">
        <v>0.58994869138756678</v>
      </c>
      <c r="F48">
        <v>16.18738064832208</v>
      </c>
    </row>
    <row r="49" spans="1:6" x14ac:dyDescent="0.3">
      <c r="A49">
        <v>0.53</v>
      </c>
      <c r="B49">
        <v>7.2292302889081506E-2</v>
      </c>
      <c r="C49">
        <v>8.2814147991747546</v>
      </c>
      <c r="D49">
        <v>6.9522250930014957</v>
      </c>
      <c r="E49">
        <v>0.58994869138756678</v>
      </c>
      <c r="F49">
        <v>15.895880886452899</v>
      </c>
    </row>
    <row r="50" spans="1:6" x14ac:dyDescent="0.3">
      <c r="A50">
        <v>0.52</v>
      </c>
      <c r="B50">
        <v>7.6928660939542662E-2</v>
      </c>
      <c r="C50">
        <v>8.2681459987045525</v>
      </c>
      <c r="D50">
        <v>6.9522250930014957</v>
      </c>
      <c r="E50">
        <v>0.58994869138756678</v>
      </c>
      <c r="F50">
        <v>15.887248444033157</v>
      </c>
    </row>
    <row r="51" spans="1:6" x14ac:dyDescent="0.3">
      <c r="A51">
        <v>0.51</v>
      </c>
      <c r="B51">
        <v>8.0924956785151367E-2</v>
      </c>
      <c r="C51">
        <v>8.6029625301716912</v>
      </c>
      <c r="D51">
        <v>6.9522250930014957</v>
      </c>
      <c r="E51">
        <v>0.58994869138756678</v>
      </c>
      <c r="F51">
        <v>16.226061271345905</v>
      </c>
    </row>
    <row r="52" spans="1:6" x14ac:dyDescent="0.3">
      <c r="A52">
        <v>0.5</v>
      </c>
      <c r="B52">
        <v>8.5401999811438631E-2</v>
      </c>
      <c r="C52">
        <v>9.0044768330920721</v>
      </c>
      <c r="D52">
        <v>6.9522250930014957</v>
      </c>
      <c r="E52">
        <v>0.58994869138756678</v>
      </c>
      <c r="F52">
        <v>16.632052617292572</v>
      </c>
    </row>
    <row r="53" spans="1:6" x14ac:dyDescent="0.3">
      <c r="A53">
        <v>0.49</v>
      </c>
      <c r="B53">
        <v>8.9500669590565393E-2</v>
      </c>
      <c r="C53">
        <v>9.1310464252946524</v>
      </c>
      <c r="D53">
        <v>6.9522250930014957</v>
      </c>
      <c r="E53">
        <v>0.58994869138756678</v>
      </c>
      <c r="F53">
        <v>16.76272087927428</v>
      </c>
    </row>
    <row r="54" spans="1:6" x14ac:dyDescent="0.3">
      <c r="A54">
        <v>0.48</v>
      </c>
      <c r="B54">
        <v>9.43318031112583E-2</v>
      </c>
      <c r="C54">
        <v>9.162135472868826</v>
      </c>
      <c r="D54">
        <v>6.9522250930014957</v>
      </c>
      <c r="E54">
        <v>0.58994869138756678</v>
      </c>
      <c r="F54">
        <v>16.798641060369146</v>
      </c>
    </row>
    <row r="55" spans="1:6" x14ac:dyDescent="0.3">
      <c r="A55">
        <v>0.47000000000000003</v>
      </c>
      <c r="B55">
        <v>9.8750151065265357E-2</v>
      </c>
      <c r="C55">
        <v>9.1573978448719551</v>
      </c>
      <c r="D55">
        <v>6.9522250930014957</v>
      </c>
      <c r="E55">
        <v>0.58994869138756678</v>
      </c>
      <c r="F55">
        <v>16.798321780326283</v>
      </c>
    </row>
    <row r="56" spans="1:6" x14ac:dyDescent="0.3">
      <c r="A56">
        <v>0.46</v>
      </c>
      <c r="B56">
        <v>0.10392325517847378</v>
      </c>
      <c r="C56">
        <v>9.1557058445357189</v>
      </c>
      <c r="D56">
        <v>6.9522250930014957</v>
      </c>
      <c r="E56">
        <v>0.58994869138756678</v>
      </c>
      <c r="F56">
        <v>16.801802884103253</v>
      </c>
    </row>
    <row r="57" spans="1:6" x14ac:dyDescent="0.3">
      <c r="A57">
        <v>0.45</v>
      </c>
      <c r="B57">
        <v>0.10696919891454611</v>
      </c>
      <c r="C57">
        <v>10.145453385960458</v>
      </c>
      <c r="D57">
        <v>6.9522250930014957</v>
      </c>
      <c r="E57">
        <v>0.58994869138756678</v>
      </c>
      <c r="F57">
        <v>17.794596369264067</v>
      </c>
    </row>
    <row r="58" spans="1:6" x14ac:dyDescent="0.3">
      <c r="A58">
        <v>0.44</v>
      </c>
      <c r="B58">
        <v>0.11075879404262788</v>
      </c>
      <c r="C58">
        <v>10.299081403300002</v>
      </c>
      <c r="D58">
        <v>6.9522250930014957</v>
      </c>
      <c r="E58">
        <v>0.58994869138756678</v>
      </c>
      <c r="F58">
        <v>17.952013981731692</v>
      </c>
    </row>
    <row r="59" spans="1:6" x14ac:dyDescent="0.3">
      <c r="A59">
        <v>0.43</v>
      </c>
      <c r="B59">
        <v>0.11575640074291087</v>
      </c>
      <c r="C59">
        <v>9.213928952156115</v>
      </c>
      <c r="D59">
        <v>6.9522250930014957</v>
      </c>
      <c r="E59">
        <v>0.58994869138756678</v>
      </c>
      <c r="F59">
        <v>16.871859137288087</v>
      </c>
    </row>
    <row r="60" spans="1:6" x14ac:dyDescent="0.3">
      <c r="A60">
        <v>0.42</v>
      </c>
      <c r="B60">
        <v>0.12231276214488149</v>
      </c>
      <c r="C60">
        <v>8.3223890037430763</v>
      </c>
      <c r="D60">
        <v>6.9522250930014957</v>
      </c>
      <c r="E60">
        <v>0.58994869138756678</v>
      </c>
      <c r="F60">
        <v>15.986875550277022</v>
      </c>
    </row>
    <row r="61" spans="1:6" x14ac:dyDescent="0.3">
      <c r="A61">
        <v>0.41000000000000003</v>
      </c>
      <c r="B61">
        <v>0.12819448163191838</v>
      </c>
      <c r="C61">
        <v>7.6560121791280524</v>
      </c>
      <c r="D61">
        <v>6.9522250930014957</v>
      </c>
      <c r="E61">
        <v>0.58994869138756678</v>
      </c>
      <c r="F61">
        <v>15.326380445149033</v>
      </c>
    </row>
    <row r="62" spans="1:6" x14ac:dyDescent="0.3">
      <c r="A62">
        <v>0.4</v>
      </c>
      <c r="B62">
        <v>0.13531978826451524</v>
      </c>
      <c r="C62">
        <v>7.2594146303482061</v>
      </c>
      <c r="D62">
        <v>6.9522250930014957</v>
      </c>
      <c r="E62">
        <v>0.58994869138756678</v>
      </c>
      <c r="F62">
        <v>14.936908203001783</v>
      </c>
    </row>
    <row r="63" spans="1:6" x14ac:dyDescent="0.3">
      <c r="A63">
        <v>0.39</v>
      </c>
      <c r="B63">
        <v>0.14343871610887168</v>
      </c>
      <c r="C63">
        <v>6.2588228491487712</v>
      </c>
      <c r="D63">
        <v>6.9522250930014957</v>
      </c>
      <c r="E63">
        <v>0.58994869138756678</v>
      </c>
      <c r="F63">
        <v>13.944435349646705</v>
      </c>
    </row>
    <row r="64" spans="1:6" x14ac:dyDescent="0.3">
      <c r="A64">
        <v>0.38</v>
      </c>
      <c r="B64">
        <v>0.15382136109554218</v>
      </c>
      <c r="C64">
        <v>5.3052826302974427</v>
      </c>
      <c r="D64">
        <v>6.9522250930014957</v>
      </c>
      <c r="E64">
        <v>0.58994869138756678</v>
      </c>
      <c r="F64">
        <v>13.001277775782048</v>
      </c>
    </row>
    <row r="65" spans="1:6" x14ac:dyDescent="0.3">
      <c r="A65">
        <v>0.37</v>
      </c>
      <c r="B65">
        <v>0.16314264449942362</v>
      </c>
      <c r="C65">
        <v>4.9520467341140266</v>
      </c>
      <c r="D65">
        <v>6.9522250930014957</v>
      </c>
      <c r="E65">
        <v>0.58994869138756678</v>
      </c>
      <c r="F65">
        <v>12.657363163002513</v>
      </c>
    </row>
    <row r="66" spans="1:6" x14ac:dyDescent="0.3">
      <c r="A66">
        <v>0.36</v>
      </c>
      <c r="B66">
        <v>0.17411836904493366</v>
      </c>
      <c r="C66">
        <v>4.7094864453897651</v>
      </c>
      <c r="D66">
        <v>6.9522250930014957</v>
      </c>
      <c r="E66">
        <v>0.58994869138756678</v>
      </c>
      <c r="F66">
        <v>12.425778598823761</v>
      </c>
    </row>
    <row r="67" spans="1:6" x14ac:dyDescent="0.3">
      <c r="A67">
        <v>0.35000000000000003</v>
      </c>
      <c r="B67">
        <v>0.18484496681903678</v>
      </c>
      <c r="C67">
        <v>4.5249272348291658</v>
      </c>
      <c r="D67">
        <v>6.9522250930014957</v>
      </c>
      <c r="E67">
        <v>0.58994869138756678</v>
      </c>
      <c r="F67">
        <v>12.251945986037265</v>
      </c>
    </row>
    <row r="68" spans="1:6" x14ac:dyDescent="0.3">
      <c r="A68">
        <v>0.34</v>
      </c>
      <c r="B68">
        <v>0.19685636279742458</v>
      </c>
      <c r="C68">
        <v>4.5426402612692138</v>
      </c>
      <c r="D68">
        <v>6.9522250930014957</v>
      </c>
      <c r="E68">
        <v>0.58994869138756678</v>
      </c>
      <c r="F68">
        <v>12.281670408455701</v>
      </c>
    </row>
    <row r="69" spans="1:6" x14ac:dyDescent="0.3">
      <c r="A69">
        <v>0.33</v>
      </c>
      <c r="B69">
        <v>0.20808967876485499</v>
      </c>
      <c r="C69">
        <v>4.5988987255612317</v>
      </c>
      <c r="D69">
        <v>6.9522250930014957</v>
      </c>
      <c r="E69">
        <v>0.58994869138756678</v>
      </c>
      <c r="F69">
        <v>12.34916218871515</v>
      </c>
    </row>
    <row r="70" spans="1:6" x14ac:dyDescent="0.3">
      <c r="A70">
        <v>0.32</v>
      </c>
      <c r="B70">
        <v>0.22191235209578772</v>
      </c>
      <c r="C70">
        <v>4.4506100397041459</v>
      </c>
      <c r="D70">
        <v>6.9522250930014957</v>
      </c>
      <c r="E70">
        <v>0.58994869138756678</v>
      </c>
      <c r="F70">
        <v>12.214696176188996</v>
      </c>
    </row>
    <row r="71" spans="1:6" x14ac:dyDescent="0.3">
      <c r="A71">
        <v>0.31</v>
      </c>
      <c r="B71">
        <v>0.23570990689966728</v>
      </c>
      <c r="C71">
        <v>4.2621924680618273</v>
      </c>
      <c r="D71">
        <v>6.9522250930014957</v>
      </c>
      <c r="E71">
        <v>0.58994869138756678</v>
      </c>
      <c r="F71">
        <v>12.040076159350557</v>
      </c>
    </row>
    <row r="72" spans="1:6" x14ac:dyDescent="0.3">
      <c r="A72">
        <v>0.3</v>
      </c>
      <c r="B72">
        <v>0.25114634789066576</v>
      </c>
      <c r="C72">
        <v>4.2262640737390811</v>
      </c>
      <c r="D72">
        <v>6.9522250930014957</v>
      </c>
      <c r="E72">
        <v>0.58994869138756678</v>
      </c>
      <c r="F72">
        <v>12.019584206018811</v>
      </c>
    </row>
    <row r="73" spans="1:6" x14ac:dyDescent="0.3">
      <c r="A73">
        <v>0.28999999999999998</v>
      </c>
      <c r="B73">
        <v>0.26640193277848778</v>
      </c>
      <c r="C73">
        <v>4.2260405451251062</v>
      </c>
      <c r="D73">
        <v>6.9522250930014957</v>
      </c>
      <c r="E73">
        <v>0.58994869138756678</v>
      </c>
      <c r="F73">
        <v>12.034616262292657</v>
      </c>
    </row>
    <row r="74" spans="1:6" x14ac:dyDescent="0.3">
      <c r="A74">
        <v>0.28000000000000003</v>
      </c>
      <c r="B74">
        <v>0.28469752875624565</v>
      </c>
      <c r="C74">
        <v>4.0677791620333306</v>
      </c>
      <c r="D74">
        <v>6.9522250930014957</v>
      </c>
      <c r="E74">
        <v>0.58994869138756678</v>
      </c>
      <c r="F74">
        <v>11.894650475178638</v>
      </c>
    </row>
    <row r="75" spans="1:6" x14ac:dyDescent="0.3">
      <c r="A75">
        <v>0.27</v>
      </c>
      <c r="B75">
        <v>0.30412245268545679</v>
      </c>
      <c r="C75">
        <v>3.7160087910772122</v>
      </c>
      <c r="D75">
        <v>6.9522250930014957</v>
      </c>
      <c r="E75">
        <v>0.58994869138756678</v>
      </c>
      <c r="F75">
        <v>11.562305028151732</v>
      </c>
    </row>
    <row r="76" spans="1:6" x14ac:dyDescent="0.3">
      <c r="A76">
        <v>0.26</v>
      </c>
      <c r="B76">
        <v>0.32683257388695319</v>
      </c>
      <c r="C76">
        <v>3.2734491042841714</v>
      </c>
      <c r="D76">
        <v>6.9522250930014957</v>
      </c>
      <c r="E76">
        <v>0.58994869138756678</v>
      </c>
      <c r="F76">
        <v>11.142455462560187</v>
      </c>
    </row>
    <row r="77" spans="1:6" x14ac:dyDescent="0.3">
      <c r="A77">
        <v>0.25</v>
      </c>
      <c r="B77">
        <v>0.34935969630109565</v>
      </c>
      <c r="C77">
        <v>3.0528325710904007</v>
      </c>
      <c r="D77">
        <v>6.9522250930014957</v>
      </c>
      <c r="E77">
        <v>0.58994869138756678</v>
      </c>
      <c r="F77">
        <v>10.944366051780559</v>
      </c>
    </row>
    <row r="78" spans="1:6" x14ac:dyDescent="0.3">
      <c r="A78">
        <v>0.24</v>
      </c>
      <c r="B78">
        <v>0.37441681618747186</v>
      </c>
      <c r="C78">
        <v>2.8603927930526361</v>
      </c>
      <c r="D78">
        <v>6.9522250930014957</v>
      </c>
      <c r="E78">
        <v>0.58994869138756678</v>
      </c>
      <c r="F78">
        <v>10.776983393629171</v>
      </c>
    </row>
    <row r="79" spans="1:6" x14ac:dyDescent="0.3">
      <c r="A79">
        <v>0.23</v>
      </c>
      <c r="B79">
        <v>0.39812488080890218</v>
      </c>
      <c r="C79">
        <v>3.1034400205854924</v>
      </c>
      <c r="D79">
        <v>6.9522250930014957</v>
      </c>
      <c r="E79">
        <v>0.58994869138756678</v>
      </c>
      <c r="F79">
        <v>11.043738685783458</v>
      </c>
    </row>
    <row r="80" spans="1:6" x14ac:dyDescent="0.3">
      <c r="A80">
        <v>0.22</v>
      </c>
      <c r="B80">
        <v>0.42219585295996759</v>
      </c>
      <c r="C80">
        <v>3.7208980621812113</v>
      </c>
      <c r="D80">
        <v>6.9522250930014957</v>
      </c>
      <c r="E80">
        <v>0.58994869138756678</v>
      </c>
      <c r="F80">
        <v>11.685267699530241</v>
      </c>
    </row>
    <row r="81" spans="1:6" x14ac:dyDescent="0.3">
      <c r="A81">
        <v>0.21</v>
      </c>
      <c r="B81">
        <v>0.44714521941560265</v>
      </c>
      <c r="C81">
        <v>4.2450507738882965</v>
      </c>
      <c r="D81">
        <v>6.9522250930014957</v>
      </c>
      <c r="E81">
        <v>0.58994869138756678</v>
      </c>
      <c r="F81">
        <v>12.234369777692963</v>
      </c>
    </row>
    <row r="82" spans="1:6" x14ac:dyDescent="0.3">
      <c r="A82">
        <v>0.2</v>
      </c>
      <c r="B82">
        <v>0.47550962233808397</v>
      </c>
      <c r="C82">
        <v>4.7015066548556934</v>
      </c>
      <c r="D82">
        <v>6.9522250930014957</v>
      </c>
      <c r="E82">
        <v>0.58994869138756678</v>
      </c>
      <c r="F82">
        <v>12.719190061582841</v>
      </c>
    </row>
    <row r="83" spans="1:6" x14ac:dyDescent="0.3">
      <c r="A83">
        <v>0.19</v>
      </c>
      <c r="B83">
        <v>0.50682237822621412</v>
      </c>
      <c r="C83">
        <v>4.8905671117255487</v>
      </c>
      <c r="D83">
        <v>6.9522250930014957</v>
      </c>
      <c r="E83">
        <v>0.58994869138756678</v>
      </c>
      <c r="F83">
        <v>12.939563274340825</v>
      </c>
    </row>
    <row r="84" spans="1:6" x14ac:dyDescent="0.3">
      <c r="A84">
        <v>0.18</v>
      </c>
      <c r="B84">
        <v>0.54233881025350217</v>
      </c>
      <c r="C84">
        <v>4.8774039857144995</v>
      </c>
      <c r="D84">
        <v>6.9522250930014957</v>
      </c>
      <c r="E84">
        <v>0.58994869138756678</v>
      </c>
      <c r="F84">
        <v>12.961916580357064</v>
      </c>
    </row>
    <row r="85" spans="1:6" x14ac:dyDescent="0.3">
      <c r="A85">
        <v>0.17</v>
      </c>
      <c r="B85">
        <v>0.58137026896992217</v>
      </c>
      <c r="C85">
        <v>4.8043012344021614</v>
      </c>
      <c r="D85">
        <v>6.9522250930014957</v>
      </c>
      <c r="E85">
        <v>0.58994869138756678</v>
      </c>
      <c r="F85">
        <v>12.927845287761146</v>
      </c>
    </row>
    <row r="86" spans="1:6" x14ac:dyDescent="0.3">
      <c r="A86">
        <v>0.16</v>
      </c>
      <c r="B86">
        <v>0.6243629698153168</v>
      </c>
      <c r="C86">
        <v>4.6418746699626556</v>
      </c>
      <c r="D86">
        <v>6.9522250930014957</v>
      </c>
      <c r="E86">
        <v>0.58994869138756678</v>
      </c>
      <c r="F86">
        <v>12.808411424167035</v>
      </c>
    </row>
    <row r="87" spans="1:6" x14ac:dyDescent="0.3">
      <c r="A87">
        <v>0.15</v>
      </c>
      <c r="B87">
        <v>0.67116412601076525</v>
      </c>
      <c r="C87">
        <v>4.5644278994439382</v>
      </c>
      <c r="D87">
        <v>6.9522250930014957</v>
      </c>
      <c r="E87">
        <v>0.58994869138756678</v>
      </c>
      <c r="F87">
        <v>12.777765809843766</v>
      </c>
    </row>
    <row r="88" spans="1:6" x14ac:dyDescent="0.3">
      <c r="A88">
        <v>0.14000000000000001</v>
      </c>
      <c r="B88">
        <v>0.72161971769597189</v>
      </c>
      <c r="C88">
        <v>4.4429843254453809</v>
      </c>
      <c r="D88">
        <v>6.9522250930014957</v>
      </c>
      <c r="E88">
        <v>0.58994869138756678</v>
      </c>
      <c r="F88">
        <v>12.706777827530415</v>
      </c>
    </row>
    <row r="89" spans="1:6" x14ac:dyDescent="0.3">
      <c r="A89">
        <v>0.13</v>
      </c>
      <c r="B89">
        <v>0.77734527174564416</v>
      </c>
      <c r="C89">
        <v>4.3902883680846978</v>
      </c>
      <c r="D89">
        <v>6.9522250930014957</v>
      </c>
      <c r="E89">
        <v>0.58994869138756678</v>
      </c>
      <c r="F89">
        <v>12.709807424219404</v>
      </c>
    </row>
    <row r="90" spans="1:6" x14ac:dyDescent="0.3">
      <c r="A90">
        <v>0.12</v>
      </c>
      <c r="B90">
        <v>0.83617604464890594</v>
      </c>
      <c r="C90">
        <v>4.3297142082449174</v>
      </c>
      <c r="D90">
        <v>6.9522250930014957</v>
      </c>
      <c r="E90">
        <v>0.58994869138756678</v>
      </c>
      <c r="F90">
        <v>12.708064037282886</v>
      </c>
    </row>
    <row r="91" spans="1:6" x14ac:dyDescent="0.3">
      <c r="A91">
        <v>0.11</v>
      </c>
      <c r="B91">
        <v>0.90241823571498914</v>
      </c>
      <c r="C91">
        <v>4.2834466381355272</v>
      </c>
      <c r="D91">
        <v>6.9522250930014957</v>
      </c>
      <c r="E91">
        <v>0.58994869138756678</v>
      </c>
      <c r="F91">
        <v>12.728038658239578</v>
      </c>
    </row>
    <row r="92" spans="1:6" x14ac:dyDescent="0.3">
      <c r="A92">
        <v>0.1</v>
      </c>
      <c r="B92">
        <v>0.97296512712603189</v>
      </c>
      <c r="C92">
        <v>4.0435585836975818</v>
      </c>
      <c r="D92">
        <v>6.9522250930014957</v>
      </c>
      <c r="E92">
        <v>0.58994869138756678</v>
      </c>
      <c r="F92">
        <v>12.558697495212677</v>
      </c>
    </row>
    <row r="93" spans="1:6" x14ac:dyDescent="0.3">
      <c r="A93">
        <v>0.09</v>
      </c>
      <c r="B93">
        <v>1.0522947279832744</v>
      </c>
      <c r="C93">
        <v>3.831903840825833</v>
      </c>
      <c r="D93">
        <v>6.9522250930014957</v>
      </c>
      <c r="E93">
        <v>0.58994869138756678</v>
      </c>
      <c r="F93">
        <v>12.42637235319817</v>
      </c>
    </row>
    <row r="94" spans="1:6" x14ac:dyDescent="0.3">
      <c r="A94">
        <v>0.08</v>
      </c>
      <c r="B94">
        <v>1.1339747259589419</v>
      </c>
      <c r="C94">
        <v>3.5501942780717246</v>
      </c>
      <c r="D94">
        <v>6.9522250930014957</v>
      </c>
      <c r="E94">
        <v>0.58994869138756678</v>
      </c>
      <c r="F94">
        <v>12.22634278841973</v>
      </c>
    </row>
    <row r="95" spans="1:6" x14ac:dyDescent="0.3">
      <c r="A95">
        <v>7.0000000000000007E-2</v>
      </c>
      <c r="B95">
        <v>1.2250439752847295</v>
      </c>
      <c r="C95">
        <v>3.3336196597065024</v>
      </c>
      <c r="D95">
        <v>6.9522250930014957</v>
      </c>
      <c r="E95">
        <v>0.58994869138756678</v>
      </c>
      <c r="F95">
        <v>12.100837419380296</v>
      </c>
    </row>
    <row r="96" spans="1:6" x14ac:dyDescent="0.3">
      <c r="A96">
        <v>0.06</v>
      </c>
      <c r="B96">
        <v>1.3165204940610034</v>
      </c>
      <c r="C96">
        <v>3.0926112092354483</v>
      </c>
      <c r="D96">
        <v>6.9522250930014957</v>
      </c>
      <c r="E96">
        <v>0.58994869138756678</v>
      </c>
      <c r="F96">
        <v>11.951305487685515</v>
      </c>
    </row>
    <row r="97" spans="1:6" x14ac:dyDescent="0.3">
      <c r="A97">
        <v>0.05</v>
      </c>
      <c r="B97">
        <v>1.4193767532194546</v>
      </c>
      <c r="C97">
        <v>2.8818799077369786</v>
      </c>
      <c r="D97">
        <v>6.9522250930014957</v>
      </c>
      <c r="E97">
        <v>0.58994869138756678</v>
      </c>
      <c r="F97">
        <v>11.843430445345495</v>
      </c>
    </row>
    <row r="98" spans="1:6" x14ac:dyDescent="0.3">
      <c r="A98">
        <v>0.04</v>
      </c>
      <c r="B98">
        <v>1.5218408802517214</v>
      </c>
      <c r="C98">
        <v>2.5661003409241721</v>
      </c>
      <c r="D98">
        <v>6.9522250930014957</v>
      </c>
      <c r="E98">
        <v>0.58994869138756678</v>
      </c>
      <c r="F98">
        <v>11.630115005564956</v>
      </c>
    </row>
    <row r="99" spans="1:6" x14ac:dyDescent="0.3">
      <c r="A99">
        <v>0.03</v>
      </c>
      <c r="B99">
        <v>1.6370438689258109</v>
      </c>
      <c r="C99">
        <v>2.2707259963539421</v>
      </c>
      <c r="D99">
        <v>6.9522250930014957</v>
      </c>
      <c r="E99">
        <v>0.58994869138756678</v>
      </c>
      <c r="F99">
        <v>11.449943649668816</v>
      </c>
    </row>
    <row r="100" spans="1:6" x14ac:dyDescent="0.3">
      <c r="A100">
        <v>0.02</v>
      </c>
      <c r="B100">
        <v>1.7498191777739056</v>
      </c>
      <c r="C100">
        <v>1.8598579701600029</v>
      </c>
      <c r="D100">
        <v>6.9522250930014957</v>
      </c>
      <c r="E100">
        <v>0.58994869138756678</v>
      </c>
      <c r="F100">
        <v>11.15185093232297</v>
      </c>
    </row>
    <row r="101" spans="1:6" x14ac:dyDescent="0.3">
      <c r="A101">
        <v>0.01</v>
      </c>
      <c r="B101">
        <v>1.8756928406219606</v>
      </c>
      <c r="C101">
        <v>1.5055923463508338</v>
      </c>
      <c r="D101">
        <v>6.9522250930014957</v>
      </c>
      <c r="E101">
        <v>0.58994869138756678</v>
      </c>
      <c r="F101">
        <v>10.923458971361859</v>
      </c>
    </row>
    <row r="102" spans="1:6" x14ac:dyDescent="0.3">
      <c r="A102">
        <v>0</v>
      </c>
      <c r="B102">
        <v>1.9971895387067808</v>
      </c>
      <c r="C102">
        <v>1.0067103691239392</v>
      </c>
      <c r="D102">
        <v>6.9522250930014957</v>
      </c>
      <c r="E102">
        <v>0.58994869138756678</v>
      </c>
      <c r="F102">
        <v>10.546073692219784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684.22931315672054</v>
      </c>
      <c r="C2">
        <v>4772.987789929889</v>
      </c>
      <c r="D2">
        <v>39021.436725321226</v>
      </c>
      <c r="E2">
        <v>-41163.293751540041</v>
      </c>
      <c r="F2">
        <v>-0.15321978382182713</v>
      </c>
      <c r="G2">
        <v>639.43150685095588</v>
      </c>
      <c r="H2">
        <v>42501.33464644038</v>
      </c>
      <c r="I2">
        <v>-33167.391232369235</v>
      </c>
      <c r="J2">
        <v>75668.725878809608</v>
      </c>
    </row>
    <row r="3" spans="1:10" x14ac:dyDescent="0.3">
      <c r="A3">
        <v>0.99</v>
      </c>
      <c r="B3">
        <v>686.11961237464038</v>
      </c>
      <c r="C3">
        <v>4758.463794334788</v>
      </c>
      <c r="D3">
        <v>38912.708144062097</v>
      </c>
      <c r="E3">
        <v>-41014.481882622465</v>
      </c>
      <c r="F3">
        <v>-0.20166232806130335</v>
      </c>
      <c r="G3">
        <v>660.45231060548701</v>
      </c>
      <c r="H3">
        <v>42355.761392558292</v>
      </c>
      <c r="I3">
        <v>-33053.347884072238</v>
      </c>
      <c r="J3">
        <v>75409.109276630508</v>
      </c>
    </row>
    <row r="4" spans="1:10" x14ac:dyDescent="0.3">
      <c r="A4">
        <v>0.98</v>
      </c>
      <c r="B4">
        <v>691.74968357365742</v>
      </c>
      <c r="C4">
        <v>4769.6313996002082</v>
      </c>
      <c r="D4">
        <v>38809.650555630389</v>
      </c>
      <c r="E4">
        <v>-40898.852629084562</v>
      </c>
      <c r="F4">
        <v>-0.2245210407766883</v>
      </c>
      <c r="G4">
        <v>668.53885704497691</v>
      </c>
      <c r="H4">
        <v>42250.784965942294</v>
      </c>
      <c r="I4">
        <v>-32928.953110440147</v>
      </c>
      <c r="J4">
        <v>75179.738076382448</v>
      </c>
    </row>
    <row r="5" spans="1:10" x14ac:dyDescent="0.3">
      <c r="A5">
        <v>0.97</v>
      </c>
      <c r="B5">
        <v>698.89417024794727</v>
      </c>
      <c r="C5">
        <v>4805.069961439759</v>
      </c>
      <c r="D5">
        <v>38718.237174043985</v>
      </c>
      <c r="E5">
        <v>-40826.664928072074</v>
      </c>
      <c r="F5">
        <v>-0.21349229382201618</v>
      </c>
      <c r="G5">
        <v>664.33258073083539</v>
      </c>
      <c r="H5">
        <v>42192.373572683377</v>
      </c>
      <c r="I5">
        <v>-32802.575986459779</v>
      </c>
      <c r="J5">
        <v>74994.949559143162</v>
      </c>
    </row>
    <row r="6" spans="1:10" x14ac:dyDescent="0.3">
      <c r="A6">
        <v>0.96</v>
      </c>
      <c r="B6">
        <v>712.7388597760978</v>
      </c>
      <c r="C6">
        <v>4885.8696226086186</v>
      </c>
      <c r="D6">
        <v>38626.594424403935</v>
      </c>
      <c r="E6">
        <v>-40800.540704083352</v>
      </c>
      <c r="F6">
        <v>-0.15524600683489595</v>
      </c>
      <c r="G6">
        <v>639.35572503903381</v>
      </c>
      <c r="H6">
        <v>42193.271565919902</v>
      </c>
      <c r="I6">
        <v>-32645.858839867171</v>
      </c>
      <c r="J6">
        <v>74839.130405787088</v>
      </c>
    </row>
    <row r="7" spans="1:10" x14ac:dyDescent="0.3">
      <c r="A7">
        <v>0.95000000000000007</v>
      </c>
      <c r="B7">
        <v>714.06443512430042</v>
      </c>
      <c r="C7">
        <v>4890.8545740558793</v>
      </c>
      <c r="D7">
        <v>38528.625185259523</v>
      </c>
      <c r="E7">
        <v>-40693.636824704015</v>
      </c>
      <c r="F7">
        <v>-0.17880430843458869</v>
      </c>
      <c r="G7">
        <v>649.99870945968803</v>
      </c>
      <c r="H7">
        <v>42088.680556996231</v>
      </c>
      <c r="I7">
        <v>-32533.403244103403</v>
      </c>
      <c r="J7">
        <v>74622.083801099652</v>
      </c>
    </row>
    <row r="8" spans="1:10" x14ac:dyDescent="0.3">
      <c r="A8">
        <v>0.94000000000000006</v>
      </c>
      <c r="B8">
        <v>720.38006762171449</v>
      </c>
      <c r="C8">
        <v>4929.5203227177744</v>
      </c>
      <c r="D8">
        <v>38433.602447289821</v>
      </c>
      <c r="E8">
        <v>-40624.491322794216</v>
      </c>
      <c r="F8">
        <v>-0.16757406962493071</v>
      </c>
      <c r="G8">
        <v>644.71616910818375</v>
      </c>
      <c r="H8">
        <v>42031.722782692472</v>
      </c>
      <c r="I8">
        <v>-32401.949404511317</v>
      </c>
      <c r="J8">
        <v>74433.672187203818</v>
      </c>
    </row>
    <row r="9" spans="1:10" x14ac:dyDescent="0.3">
      <c r="A9">
        <v>0.93</v>
      </c>
      <c r="B9">
        <v>723.3277657792313</v>
      </c>
      <c r="C9">
        <v>4951.6170574036723</v>
      </c>
      <c r="D9">
        <v>38364.545845168279</v>
      </c>
      <c r="E9">
        <v>-40570.251336002257</v>
      </c>
      <c r="F9">
        <v>-0.16567225993887408</v>
      </c>
      <c r="G9">
        <v>643.64336986663773</v>
      </c>
      <c r="H9">
        <v>41983.132153373372</v>
      </c>
      <c r="I9">
        <v>-32310.940760053902</v>
      </c>
      <c r="J9">
        <v>74294.07291342727</v>
      </c>
    </row>
    <row r="10" spans="1:10" x14ac:dyDescent="0.3">
      <c r="A10">
        <v>0.92</v>
      </c>
      <c r="B10">
        <v>732.49067136460417</v>
      </c>
      <c r="C10">
        <v>5015.6768851890538</v>
      </c>
      <c r="D10">
        <v>38298.898741961704</v>
      </c>
      <c r="E10">
        <v>-40563.128593836984</v>
      </c>
      <c r="F10">
        <v>-0.12584621357541734</v>
      </c>
      <c r="G10">
        <v>622.38581014823842</v>
      </c>
      <c r="H10">
        <v>41993.96746420885</v>
      </c>
      <c r="I10">
        <v>-32196.275957282647</v>
      </c>
      <c r="J10">
        <v>74190.243421491483</v>
      </c>
    </row>
    <row r="11" spans="1:10" x14ac:dyDescent="0.3">
      <c r="A11">
        <v>0.91</v>
      </c>
      <c r="B11">
        <v>738.30283219669195</v>
      </c>
      <c r="C11">
        <v>5060.8283372915794</v>
      </c>
      <c r="D11">
        <v>38372.167088875896</v>
      </c>
      <c r="E11">
        <v>-40696.5935176231</v>
      </c>
      <c r="F11">
        <v>-8.1152417331171206E-2</v>
      </c>
      <c r="G11">
        <v>589.50458819809762</v>
      </c>
      <c r="H11">
        <v>42139.234170103249</v>
      </c>
      <c r="I11">
        <v>-32250.315570215153</v>
      </c>
      <c r="J11">
        <v>74389.549740318413</v>
      </c>
    </row>
    <row r="12" spans="1:10" x14ac:dyDescent="0.3">
      <c r="A12">
        <v>0.9</v>
      </c>
      <c r="B12">
        <v>750.259869174904</v>
      </c>
      <c r="C12">
        <v>5147.8231466314965</v>
      </c>
      <c r="D12">
        <v>38436.094815473414</v>
      </c>
      <c r="E12">
        <v>-40868.876676093649</v>
      </c>
      <c r="F12">
        <v>-3.6674532639741395E-2</v>
      </c>
      <c r="G12">
        <v>531.94241613598888</v>
      </c>
      <c r="H12">
        <v>42335.574382885061</v>
      </c>
      <c r="I12">
        <v>-32271.957455238815</v>
      </c>
      <c r="J12">
        <v>74607.531838123876</v>
      </c>
    </row>
    <row r="13" spans="1:10" x14ac:dyDescent="0.3">
      <c r="A13">
        <v>0.89</v>
      </c>
      <c r="B13">
        <v>747.66310858236591</v>
      </c>
      <c r="C13">
        <v>5137.8981882555381</v>
      </c>
      <c r="D13">
        <v>38467.141908770835</v>
      </c>
      <c r="E13">
        <v>-40896.866603411632</v>
      </c>
      <c r="F13">
        <v>-3.6906894326535655E-2</v>
      </c>
      <c r="G13">
        <v>532.45189420942779</v>
      </c>
      <c r="H13">
        <v>42358.577410852631</v>
      </c>
      <c r="I13">
        <v>-32313.747303522759</v>
      </c>
      <c r="J13">
        <v>74672.324714375398</v>
      </c>
    </row>
    <row r="14" spans="1:10" x14ac:dyDescent="0.3">
      <c r="A14">
        <v>0.88</v>
      </c>
      <c r="B14">
        <v>741.40496005868874</v>
      </c>
      <c r="C14">
        <v>5102.6183064197749</v>
      </c>
      <c r="D14">
        <v>38505.5314253123</v>
      </c>
      <c r="E14">
        <v>-40904.467304388934</v>
      </c>
      <c r="F14">
        <v>-4.473560835157684E-2</v>
      </c>
      <c r="G14">
        <v>546.23569370691916</v>
      </c>
      <c r="H14">
        <v>42353.915519040565</v>
      </c>
      <c r="I14">
        <v>-32378.241548764789</v>
      </c>
      <c r="J14">
        <v>74732.157067805354</v>
      </c>
    </row>
    <row r="15" spans="1:10" x14ac:dyDescent="0.3">
      <c r="A15">
        <v>0.87</v>
      </c>
      <c r="B15">
        <v>725.62551171622272</v>
      </c>
      <c r="C15">
        <v>5002.115906290187</v>
      </c>
      <c r="D15">
        <v>38565.896586842537</v>
      </c>
      <c r="E15">
        <v>-40866.099216052615</v>
      </c>
      <c r="F15">
        <v>-8.2225629582395279E-2</v>
      </c>
      <c r="G15">
        <v>590.94913695815967</v>
      </c>
      <c r="H15">
        <v>42284.435154794075</v>
      </c>
      <c r="I15">
        <v>-32507.021998693799</v>
      </c>
      <c r="J15">
        <v>74791.4571534727</v>
      </c>
    </row>
    <row r="16" spans="1:10" x14ac:dyDescent="0.3">
      <c r="A16">
        <v>0.86</v>
      </c>
      <c r="B16">
        <v>695.96559217986305</v>
      </c>
      <c r="C16">
        <v>4805.4922040307692</v>
      </c>
      <c r="D16">
        <v>38565.801704792422</v>
      </c>
      <c r="E16">
        <v>-5803.7784397411024</v>
      </c>
      <c r="F16">
        <v>-3.3915223911781106E-4</v>
      </c>
      <c r="G16">
        <v>36662.951517872032</v>
      </c>
      <c r="H16">
        <v>6604.0433924998824</v>
      </c>
      <c r="I16">
        <v>-1078.386278276211</v>
      </c>
      <c r="J16">
        <v>7682.42964780069</v>
      </c>
    </row>
    <row r="17" spans="1:10" x14ac:dyDescent="0.3">
      <c r="A17">
        <v>0.85</v>
      </c>
      <c r="B17">
        <v>-509.45232677150869</v>
      </c>
      <c r="C17">
        <v>-3522.4138955686349</v>
      </c>
      <c r="D17">
        <v>-64756.233006934373</v>
      </c>
      <c r="E17">
        <v>-55137.516289329738</v>
      </c>
      <c r="F17">
        <v>-110266.25172435193</v>
      </c>
      <c r="G17">
        <v>2167.8808405488667</v>
      </c>
      <c r="H17">
        <v>55153.999557740921</v>
      </c>
      <c r="I17">
        <v>55226.229090381203</v>
      </c>
      <c r="J17">
        <v>-15932.440704263834</v>
      </c>
    </row>
    <row r="18" spans="1:10" x14ac:dyDescent="0.3">
      <c r="A18">
        <v>0.84</v>
      </c>
      <c r="B18">
        <v>518.23468566303154</v>
      </c>
      <c r="C18">
        <v>3588.2190780403325</v>
      </c>
      <c r="D18">
        <v>34687.461363841721</v>
      </c>
      <c r="E18">
        <v>4.286558373211167E-3</v>
      </c>
      <c r="F18">
        <v>3031.6416262961088</v>
      </c>
      <c r="G18">
        <v>34711.775225437726</v>
      </c>
      <c r="H18">
        <v>525.24699462642332</v>
      </c>
      <c r="I18">
        <v>79.912851563047226</v>
      </c>
      <c r="J18">
        <v>445.33414306339989</v>
      </c>
    </row>
    <row r="19" spans="1:10" x14ac:dyDescent="0.3">
      <c r="A19">
        <v>0.83000000000000007</v>
      </c>
      <c r="B19">
        <v>3160.4403438350996</v>
      </c>
      <c r="C19">
        <v>21885.02942632305</v>
      </c>
      <c r="D19">
        <v>12604.583521843471</v>
      </c>
      <c r="E19">
        <v>2.6803972352854854E-5</v>
      </c>
      <c r="F19">
        <v>2787.8385156953673</v>
      </c>
      <c r="G19">
        <v>33770.249470683433</v>
      </c>
      <c r="H19">
        <v>545.98263940942286</v>
      </c>
      <c r="I19">
        <v>444.19745516184821</v>
      </c>
      <c r="J19">
        <v>101.78518424757458</v>
      </c>
    </row>
    <row r="20" spans="1:10" x14ac:dyDescent="0.3">
      <c r="A20">
        <v>0.82000000000000006</v>
      </c>
      <c r="B20">
        <v>607.81657768519449</v>
      </c>
      <c r="C20">
        <v>4205.888729122631</v>
      </c>
      <c r="D20">
        <v>37708.127853179387</v>
      </c>
      <c r="E20">
        <v>3.0272308821808055E-5</v>
      </c>
      <c r="F20">
        <v>3148.5746732413872</v>
      </c>
      <c r="G20">
        <v>38139.996844801433</v>
      </c>
      <c r="H20">
        <v>616.63080583604346</v>
      </c>
      <c r="I20">
        <v>501.67498919571517</v>
      </c>
      <c r="J20">
        <v>114.95581664032825</v>
      </c>
    </row>
    <row r="21" spans="1:10" x14ac:dyDescent="0.3">
      <c r="A21">
        <v>0.81</v>
      </c>
      <c r="B21">
        <v>704.54632265902274</v>
      </c>
      <c r="C21">
        <v>4873.9766163302447</v>
      </c>
      <c r="D21">
        <v>38918.824011497301</v>
      </c>
      <c r="E21">
        <v>5.9156303391058836E-9</v>
      </c>
      <c r="F21">
        <v>3523.5718710137876</v>
      </c>
      <c r="G21">
        <v>39542.012702439824</v>
      </c>
      <c r="H21">
        <v>715.88118851351874</v>
      </c>
      <c r="I21">
        <v>712.93695472457352</v>
      </c>
      <c r="J21">
        <v>2.9442337889451378</v>
      </c>
    </row>
    <row r="22" spans="1:10" x14ac:dyDescent="0.3">
      <c r="A22">
        <v>0.8</v>
      </c>
      <c r="B22">
        <v>652.96854753088314</v>
      </c>
      <c r="C22">
        <v>4516.9489930113186</v>
      </c>
      <c r="D22">
        <v>38698.782330165704</v>
      </c>
      <c r="E22">
        <v>5.1043112448123113E-7</v>
      </c>
      <c r="F22">
        <v>3280.0733925399745</v>
      </c>
      <c r="G22">
        <v>39262.957313341416</v>
      </c>
      <c r="H22">
        <v>662.83458215804626</v>
      </c>
      <c r="I22">
        <v>642.28990663768229</v>
      </c>
      <c r="J22">
        <v>20.544675520364052</v>
      </c>
    </row>
    <row r="23" spans="1:10" x14ac:dyDescent="0.3">
      <c r="A23">
        <v>0.79</v>
      </c>
      <c r="B23">
        <v>659.91027608068532</v>
      </c>
      <c r="C23">
        <v>4563.7220143314025</v>
      </c>
      <c r="D23">
        <v>38962.717273361632</v>
      </c>
      <c r="E23">
        <v>1.6644961739876633E-7</v>
      </c>
      <c r="F23">
        <v>3305.7386878986954</v>
      </c>
      <c r="G23">
        <v>39540.780344681538</v>
      </c>
      <c r="H23">
        <v>669.91526551351546</v>
      </c>
      <c r="I23">
        <v>657.25927212228328</v>
      </c>
      <c r="J23">
        <v>12.655993391232116</v>
      </c>
    </row>
    <row r="24" spans="1:10" x14ac:dyDescent="0.3">
      <c r="A24">
        <v>0.78</v>
      </c>
      <c r="B24">
        <v>652.16538868908128</v>
      </c>
      <c r="C24">
        <v>4509.2104870016174</v>
      </c>
      <c r="D24">
        <v>39165.338040057322</v>
      </c>
      <c r="E24">
        <v>1.5866217966863924E-7</v>
      </c>
      <c r="F24">
        <v>3265.1900540253087</v>
      </c>
      <c r="G24">
        <v>39737.716308740455</v>
      </c>
      <c r="H24">
        <v>661.90377641179566</v>
      </c>
      <c r="I24">
        <v>649.449945823333</v>
      </c>
      <c r="J24">
        <v>12.453830588462722</v>
      </c>
    </row>
    <row r="25" spans="1:10" x14ac:dyDescent="0.3">
      <c r="A25">
        <v>0.77</v>
      </c>
      <c r="B25">
        <v>640.60276445486909</v>
      </c>
      <c r="C25">
        <v>4427.9654396852657</v>
      </c>
      <c r="D25">
        <v>39107.030512018056</v>
      </c>
      <c r="E25">
        <v>3.9154021717157046E-7</v>
      </c>
      <c r="F25">
        <v>3211.535546444582</v>
      </c>
      <c r="G25">
        <v>39664.005134488791</v>
      </c>
      <c r="H25">
        <v>650.0290174166463</v>
      </c>
      <c r="I25">
        <v>631.55689198597975</v>
      </c>
      <c r="J25">
        <v>18.472125430666445</v>
      </c>
    </row>
    <row r="26" spans="1:10" x14ac:dyDescent="0.3">
      <c r="A26">
        <v>0.76</v>
      </c>
      <c r="B26">
        <v>637.37605424609842</v>
      </c>
      <c r="C26">
        <v>4403.5837742819467</v>
      </c>
      <c r="D26">
        <v>39090.248750422012</v>
      </c>
      <c r="E26">
        <v>5.052964546809138E-7</v>
      </c>
      <c r="F26">
        <v>3195.3292267299048</v>
      </c>
      <c r="G26">
        <v>39642.446515926611</v>
      </c>
      <c r="H26">
        <v>646.71641789412229</v>
      </c>
      <c r="I26">
        <v>626.07001120169207</v>
      </c>
      <c r="J26">
        <v>20.64640669243018</v>
      </c>
    </row>
    <row r="27" spans="1:10" x14ac:dyDescent="0.3">
      <c r="A27">
        <v>0.75</v>
      </c>
      <c r="B27">
        <v>643.96972678006762</v>
      </c>
      <c r="C27">
        <v>4445.6150033145432</v>
      </c>
      <c r="D27">
        <v>39083.804369442361</v>
      </c>
      <c r="E27">
        <v>3.5709354431795909E-7</v>
      </c>
      <c r="F27">
        <v>3222.1265218645667</v>
      </c>
      <c r="G27">
        <v>39644.269481450232</v>
      </c>
      <c r="H27">
        <v>653.49654793253853</v>
      </c>
      <c r="I27">
        <v>635.75990191028063</v>
      </c>
      <c r="J27">
        <v>17.736646022257915</v>
      </c>
    </row>
    <row r="28" spans="1:10" x14ac:dyDescent="0.3">
      <c r="A28">
        <v>0.74</v>
      </c>
      <c r="B28">
        <v>647.7046590084891</v>
      </c>
      <c r="C28">
        <v>4467.0232679428655</v>
      </c>
      <c r="D28">
        <v>39056.642151626664</v>
      </c>
      <c r="E28">
        <v>3.176470309141014E-7</v>
      </c>
      <c r="F28">
        <v>3235.6555619505034</v>
      </c>
      <c r="G28">
        <v>39621.027349921147</v>
      </c>
      <c r="H28">
        <v>657.34358319435898</v>
      </c>
      <c r="I28">
        <v>640.50087178583181</v>
      </c>
      <c r="J28">
        <v>16.842711408527215</v>
      </c>
    </row>
    <row r="29" spans="1:10" x14ac:dyDescent="0.3">
      <c r="A29">
        <v>0.73</v>
      </c>
      <c r="B29">
        <v>647.55605907173822</v>
      </c>
      <c r="C29">
        <v>4462.082408108542</v>
      </c>
      <c r="D29">
        <v>39149.057425621097</v>
      </c>
      <c r="E29">
        <v>2.6039232315472584E-7</v>
      </c>
      <c r="F29">
        <v>3229.4696954311289</v>
      </c>
      <c r="G29">
        <v>39714.883724533342</v>
      </c>
      <c r="H29">
        <v>657.17123628826187</v>
      </c>
      <c r="I29">
        <v>641.6963027776028</v>
      </c>
      <c r="J29">
        <v>15.4749335106592</v>
      </c>
    </row>
    <row r="30" spans="1:10" x14ac:dyDescent="0.3">
      <c r="A30">
        <v>0.72</v>
      </c>
      <c r="B30">
        <v>643.75999925589235</v>
      </c>
      <c r="C30">
        <v>4431.7691180716065</v>
      </c>
      <c r="D30">
        <v>39227.038812648665</v>
      </c>
      <c r="E30">
        <v>2.7925986393212869E-7</v>
      </c>
      <c r="F30">
        <v>3206.6001153815832</v>
      </c>
      <c r="G30">
        <v>39789.463013244211</v>
      </c>
      <c r="H30">
        <v>653.25240053555251</v>
      </c>
      <c r="I30">
        <v>637.26414181798248</v>
      </c>
      <c r="J30">
        <v>15.988258717569963</v>
      </c>
    </row>
    <row r="31" spans="1:10" x14ac:dyDescent="0.3">
      <c r="A31">
        <v>0.71</v>
      </c>
      <c r="B31">
        <v>639.33323067889614</v>
      </c>
      <c r="C31">
        <v>4397.3669256033099</v>
      </c>
      <c r="D31">
        <v>39031.532257757775</v>
      </c>
      <c r="E31">
        <v>6.2361158920859113E-7</v>
      </c>
      <c r="F31">
        <v>3187.234517445404</v>
      </c>
      <c r="G31">
        <v>39583.507703869123</v>
      </c>
      <c r="H31">
        <v>648.74509605091657</v>
      </c>
      <c r="I31">
        <v>626.12261171507328</v>
      </c>
      <c r="J31">
        <v>22.622484335843531</v>
      </c>
    </row>
    <row r="32" spans="1:10" x14ac:dyDescent="0.3">
      <c r="A32">
        <v>0.70000000000000007</v>
      </c>
      <c r="B32">
        <v>646.48123612091456</v>
      </c>
      <c r="C32">
        <v>4440.6422612645392</v>
      </c>
      <c r="D32">
        <v>38891.405483660048</v>
      </c>
      <c r="E32">
        <v>6.146724119455902E-7</v>
      </c>
      <c r="F32">
        <v>3217.0533884781439</v>
      </c>
      <c r="G32">
        <v>39449.223103043085</v>
      </c>
      <c r="H32">
        <v>656.12624445479798</v>
      </c>
      <c r="I32">
        <v>633.71363757082179</v>
      </c>
      <c r="J32">
        <v>22.412606883976213</v>
      </c>
    </row>
    <row r="33" spans="1:10" x14ac:dyDescent="0.3">
      <c r="A33">
        <v>0.69000000000000006</v>
      </c>
      <c r="B33">
        <v>659.12865056510611</v>
      </c>
      <c r="C33">
        <v>4521.4935130862541</v>
      </c>
      <c r="D33">
        <v>38979.430262530725</v>
      </c>
      <c r="E33">
        <v>2.4131379812137807E-7</v>
      </c>
      <c r="F33">
        <v>3266.6912980813931</v>
      </c>
      <c r="G33">
        <v>39555.129512179876</v>
      </c>
      <c r="H33">
        <v>669.1158078397491</v>
      </c>
      <c r="I33">
        <v>654.19635265732109</v>
      </c>
      <c r="J33">
        <v>14.919455182427908</v>
      </c>
    </row>
    <row r="34" spans="1:10" x14ac:dyDescent="0.3">
      <c r="A34">
        <v>0.68</v>
      </c>
      <c r="B34">
        <v>662.27067233076355</v>
      </c>
      <c r="C34">
        <v>4536.2870997324862</v>
      </c>
      <c r="D34">
        <v>39014.911958845623</v>
      </c>
      <c r="E34">
        <v>1.9146148331378484E-7</v>
      </c>
      <c r="F34">
        <v>3274.082059020418</v>
      </c>
      <c r="G34">
        <v>39594.70440467992</v>
      </c>
      <c r="H34">
        <v>672.34163350853328</v>
      </c>
      <c r="I34">
        <v>658.84543230267809</v>
      </c>
      <c r="J34">
        <v>13.496201205855103</v>
      </c>
    </row>
    <row r="35" spans="1:10" x14ac:dyDescent="0.3">
      <c r="A35">
        <v>0.67</v>
      </c>
      <c r="B35">
        <v>661.5626002833892</v>
      </c>
      <c r="C35">
        <v>4526.4226371565546</v>
      </c>
      <c r="D35">
        <v>38927.245549203399</v>
      </c>
      <c r="E35">
        <v>2.6730836367028213E-7</v>
      </c>
      <c r="F35">
        <v>3267.657224554684</v>
      </c>
      <c r="G35">
        <v>39504.304374310857</v>
      </c>
      <c r="H35">
        <v>671.63459375524837</v>
      </c>
      <c r="I35">
        <v>656.04357244354208</v>
      </c>
      <c r="J35">
        <v>15.591021311706317</v>
      </c>
    </row>
    <row r="36" spans="1:10" x14ac:dyDescent="0.3">
      <c r="A36">
        <v>0.66</v>
      </c>
      <c r="B36">
        <v>665.53910719064334</v>
      </c>
      <c r="C36">
        <v>4546.5444184396092</v>
      </c>
      <c r="D36">
        <v>38856.864612693709</v>
      </c>
      <c r="E36">
        <v>2.6976249707317645E-7</v>
      </c>
      <c r="F36">
        <v>3280.4031689262674</v>
      </c>
      <c r="G36">
        <v>39437.056270814654</v>
      </c>
      <c r="H36">
        <v>675.74434915664312</v>
      </c>
      <c r="I36">
        <v>660.11269410124009</v>
      </c>
      <c r="J36">
        <v>15.631655055403055</v>
      </c>
    </row>
    <row r="37" spans="1:10" x14ac:dyDescent="0.3">
      <c r="A37">
        <v>0.65</v>
      </c>
      <c r="B37">
        <v>670.10311349066592</v>
      </c>
      <c r="C37">
        <v>4571.6199900663623</v>
      </c>
      <c r="D37">
        <v>38803.218005588831</v>
      </c>
      <c r="E37">
        <v>2.4855209712070015E-7</v>
      </c>
      <c r="F37">
        <v>3296.4013383678844</v>
      </c>
      <c r="G37">
        <v>39387.628536105418</v>
      </c>
      <c r="H37">
        <v>680.45561721200329</v>
      </c>
      <c r="I37">
        <v>665.3905441087644</v>
      </c>
      <c r="J37">
        <v>15.065073103238863</v>
      </c>
    </row>
    <row r="38" spans="1:10" x14ac:dyDescent="0.3">
      <c r="A38">
        <v>0.64</v>
      </c>
      <c r="B38">
        <v>676.16746704515595</v>
      </c>
      <c r="C38">
        <v>4604.3897169631628</v>
      </c>
      <c r="D38">
        <v>38749.363948366088</v>
      </c>
      <c r="E38">
        <v>2.1344241365002852E-7</v>
      </c>
      <c r="F38">
        <v>3316.8546853429907</v>
      </c>
      <c r="G38">
        <v>39339.639801148463</v>
      </c>
      <c r="H38">
        <v>686.71332283475601</v>
      </c>
      <c r="I38">
        <v>672.63414180467623</v>
      </c>
      <c r="J38">
        <v>14.079181030079786</v>
      </c>
    </row>
    <row r="39" spans="1:10" x14ac:dyDescent="0.3">
      <c r="A39">
        <v>0.63</v>
      </c>
      <c r="B39">
        <v>681.04596639823194</v>
      </c>
      <c r="C39">
        <v>4630.6014192995299</v>
      </c>
      <c r="D39">
        <v>38806.124685494644</v>
      </c>
      <c r="E39">
        <v>1.4234572360308139E-7</v>
      </c>
      <c r="F39">
        <v>3331.5654021410578</v>
      </c>
      <c r="G39">
        <v>39402.7584487649</v>
      </c>
      <c r="H39">
        <v>691.72411007205108</v>
      </c>
      <c r="I39">
        <v>679.91527066277092</v>
      </c>
      <c r="J39">
        <v>11.808839409280269</v>
      </c>
    </row>
    <row r="40" spans="1:10" x14ac:dyDescent="0.3">
      <c r="A40">
        <v>0.62</v>
      </c>
      <c r="B40">
        <v>682.75903629386573</v>
      </c>
      <c r="C40">
        <v>4633.5412707601445</v>
      </c>
      <c r="D40">
        <v>38848.408728547351</v>
      </c>
      <c r="E40">
        <v>1.2302799231496627E-7</v>
      </c>
      <c r="F40">
        <v>3330.4312098116716</v>
      </c>
      <c r="G40">
        <v>39447.318217167369</v>
      </c>
      <c r="H40">
        <v>693.47980424964635</v>
      </c>
      <c r="I40">
        <v>682.38670327337911</v>
      </c>
      <c r="J40">
        <v>11.093100976267097</v>
      </c>
    </row>
    <row r="41" spans="1:10" x14ac:dyDescent="0.3">
      <c r="A41">
        <v>0.61</v>
      </c>
      <c r="B41">
        <v>679.97954625003422</v>
      </c>
      <c r="C41">
        <v>4608.95392982051</v>
      </c>
      <c r="D41">
        <v>38911.820773750813</v>
      </c>
      <c r="E41">
        <v>1.3087135310041014E-7</v>
      </c>
      <c r="F41">
        <v>3311.1754614739552</v>
      </c>
      <c r="G41">
        <v>39508.371352566181</v>
      </c>
      <c r="H41">
        <v>690.60371782517507</v>
      </c>
      <c r="I41">
        <v>679.18620763880824</v>
      </c>
      <c r="J41">
        <v>11.417510186366616</v>
      </c>
    </row>
    <row r="42" spans="1:10" x14ac:dyDescent="0.3">
      <c r="A42">
        <v>0.6</v>
      </c>
      <c r="B42">
        <v>675.45271024894885</v>
      </c>
      <c r="C42">
        <v>4571.068469372779</v>
      </c>
      <c r="D42">
        <v>38972.092568885797</v>
      </c>
      <c r="E42">
        <v>1.5992208942444014E-7</v>
      </c>
      <c r="F42">
        <v>3282.6020461761987</v>
      </c>
      <c r="G42">
        <v>39564.150689758157</v>
      </c>
      <c r="H42">
        <v>685.93050620662541</v>
      </c>
      <c r="I42">
        <v>673.44350642581549</v>
      </c>
      <c r="J42">
        <v>12.486999780809912</v>
      </c>
    </row>
    <row r="43" spans="1:10" x14ac:dyDescent="0.3">
      <c r="A43">
        <v>0.59</v>
      </c>
      <c r="B43">
        <v>669.14412958524713</v>
      </c>
      <c r="C43">
        <v>4523.6663268617922</v>
      </c>
      <c r="D43">
        <v>38907.576375653538</v>
      </c>
      <c r="E43">
        <v>2.9820141275991063E-7</v>
      </c>
      <c r="F43">
        <v>3250.8382639666784</v>
      </c>
      <c r="G43">
        <v>39490.641333699437</v>
      </c>
      <c r="H43">
        <v>679.45361706812935</v>
      </c>
      <c r="I43">
        <v>663.07046595255497</v>
      </c>
      <c r="J43">
        <v>16.383151115574304</v>
      </c>
    </row>
    <row r="44" spans="1:10" x14ac:dyDescent="0.3">
      <c r="A44">
        <v>0.57999999999999996</v>
      </c>
      <c r="B44">
        <v>668.9157951575113</v>
      </c>
      <c r="C44">
        <v>4513.9584469735391</v>
      </c>
      <c r="D44">
        <v>38866.225921526588</v>
      </c>
      <c r="E44">
        <v>3.645606751483342E-7</v>
      </c>
      <c r="F44">
        <v>3242.9803996765627</v>
      </c>
      <c r="G44">
        <v>39447.659015935467</v>
      </c>
      <c r="H44">
        <v>679.23037384052736</v>
      </c>
      <c r="I44">
        <v>661.3522209284107</v>
      </c>
      <c r="J44">
        <v>17.878152912116565</v>
      </c>
    </row>
    <row r="45" spans="1:10" x14ac:dyDescent="0.3">
      <c r="A45">
        <v>0.57000000000000006</v>
      </c>
      <c r="B45">
        <v>664.64354680552719</v>
      </c>
      <c r="C45">
        <v>4480.7113627215576</v>
      </c>
      <c r="D45">
        <v>39112.478481533042</v>
      </c>
      <c r="E45">
        <v>2.5666307474814043E-7</v>
      </c>
      <c r="F45">
        <v>3214.8963066072465</v>
      </c>
      <c r="G45">
        <v>39693.383016109154</v>
      </c>
      <c r="H45">
        <v>674.77703404353679</v>
      </c>
      <c r="I45">
        <v>659.35318555894344</v>
      </c>
      <c r="J45">
        <v>15.423848484593332</v>
      </c>
    </row>
    <row r="46" spans="1:10" x14ac:dyDescent="0.3">
      <c r="A46">
        <v>0.56000000000000005</v>
      </c>
      <c r="B46">
        <v>651.91305856573729</v>
      </c>
      <c r="C46">
        <v>4391.5239810055918</v>
      </c>
      <c r="D46">
        <v>39324.554788350302</v>
      </c>
      <c r="E46">
        <v>3.2857721452971312E-7</v>
      </c>
      <c r="F46">
        <v>3151.0163318435375</v>
      </c>
      <c r="G46">
        <v>39893.706160776281</v>
      </c>
      <c r="H46">
        <v>661.63466748662108</v>
      </c>
      <c r="I46">
        <v>644.36128504966075</v>
      </c>
      <c r="J46">
        <v>17.273382436960322</v>
      </c>
    </row>
    <row r="47" spans="1:10" x14ac:dyDescent="0.3">
      <c r="A47">
        <v>0.55000000000000004</v>
      </c>
      <c r="B47">
        <v>648.12265075445089</v>
      </c>
      <c r="C47">
        <v>4364.1735821343327</v>
      </c>
      <c r="D47">
        <v>39200.455369228766</v>
      </c>
      <c r="E47">
        <v>5.7462652837238571E-7</v>
      </c>
      <c r="F47">
        <v>3135.5659547469841</v>
      </c>
      <c r="G47">
        <v>39761.655757991037</v>
      </c>
      <c r="H47">
        <v>657.7649444024496</v>
      </c>
      <c r="I47">
        <v>635.76966195803504</v>
      </c>
      <c r="J47">
        <v>21.99528244441457</v>
      </c>
    </row>
    <row r="48" spans="1:10" x14ac:dyDescent="0.3">
      <c r="A48">
        <v>0.54</v>
      </c>
      <c r="B48">
        <v>652.77868512147472</v>
      </c>
      <c r="C48">
        <v>4389.6188458793995</v>
      </c>
      <c r="D48">
        <v>39116.312483035385</v>
      </c>
      <c r="E48">
        <v>5.7303988704996882E-7</v>
      </c>
      <c r="F48">
        <v>3152.2672195951418</v>
      </c>
      <c r="G48">
        <v>39681.296371124554</v>
      </c>
      <c r="H48">
        <v>662.57321137176132</v>
      </c>
      <c r="I48">
        <v>640.64183924006011</v>
      </c>
      <c r="J48">
        <v>21.931372131701217</v>
      </c>
    </row>
    <row r="49" spans="1:10" x14ac:dyDescent="0.3">
      <c r="A49">
        <v>0.53</v>
      </c>
      <c r="B49">
        <v>656.7602937319175</v>
      </c>
      <c r="C49">
        <v>4412.2544917243395</v>
      </c>
      <c r="D49">
        <v>39141.49737719079</v>
      </c>
      <c r="E49">
        <v>4.4348321853561697E-7</v>
      </c>
      <c r="F49">
        <v>3165.0815136729498</v>
      </c>
      <c r="G49">
        <v>39712.10308484509</v>
      </c>
      <c r="H49">
        <v>666.66378184275595</v>
      </c>
      <c r="I49">
        <v>647.04292590359978</v>
      </c>
      <c r="J49">
        <v>19.620855939156179</v>
      </c>
    </row>
    <row r="50" spans="1:10" x14ac:dyDescent="0.3">
      <c r="A50">
        <v>0.52</v>
      </c>
      <c r="B50">
        <v>658.01130341756755</v>
      </c>
      <c r="C50">
        <v>4414.0301199272299</v>
      </c>
      <c r="D50">
        <v>39149.319938219749</v>
      </c>
      <c r="E50">
        <v>4.2968271019765445E-7</v>
      </c>
      <c r="F50">
        <v>3164.1620437434417</v>
      </c>
      <c r="G50">
        <v>39721.298585671662</v>
      </c>
      <c r="H50">
        <v>667.95036585987748</v>
      </c>
      <c r="I50">
        <v>648.59030797226092</v>
      </c>
      <c r="J50">
        <v>19.36005788761657</v>
      </c>
    </row>
    <row r="51" spans="1:10" x14ac:dyDescent="0.3">
      <c r="A51">
        <v>0.51</v>
      </c>
      <c r="B51">
        <v>655.9746930940978</v>
      </c>
      <c r="C51">
        <v>4396.9394563562446</v>
      </c>
      <c r="D51">
        <v>39197.043414804684</v>
      </c>
      <c r="E51">
        <v>4.4235162000568035E-7</v>
      </c>
      <c r="F51">
        <v>3151.0432723390481</v>
      </c>
      <c r="G51">
        <v>39767.223521265652</v>
      </c>
      <c r="H51">
        <v>665.84538510399261</v>
      </c>
      <c r="I51">
        <v>646.2131639583049</v>
      </c>
      <c r="J51">
        <v>19.632221145687719</v>
      </c>
    </row>
    <row r="52" spans="1:10" x14ac:dyDescent="0.3">
      <c r="A52">
        <v>0.5</v>
      </c>
      <c r="B52">
        <v>653.56501767757015</v>
      </c>
      <c r="C52">
        <v>4375.4693896996832</v>
      </c>
      <c r="D52">
        <v>39243.487465958315</v>
      </c>
      <c r="E52">
        <v>4.7515115095012973E-7</v>
      </c>
      <c r="F52">
        <v>3134.5961221078824</v>
      </c>
      <c r="G52">
        <v>39811.210322160718</v>
      </c>
      <c r="H52">
        <v>663.35771429590613</v>
      </c>
      <c r="I52">
        <v>643.07543672939312</v>
      </c>
      <c r="J52">
        <v>20.282277566512985</v>
      </c>
    </row>
    <row r="53" spans="1:10" x14ac:dyDescent="0.3">
      <c r="A53">
        <v>0.49</v>
      </c>
      <c r="B53">
        <v>652.7981613690871</v>
      </c>
      <c r="C53">
        <v>4366.5426357603883</v>
      </c>
      <c r="D53">
        <v>39238.245573645319</v>
      </c>
      <c r="E53">
        <v>5.2134431384045638E-7</v>
      </c>
      <c r="F53">
        <v>3127.8937298825676</v>
      </c>
      <c r="G53">
        <v>39804.550509297776</v>
      </c>
      <c r="H53">
        <v>662.57106553655865</v>
      </c>
      <c r="I53">
        <v>641.44843652897055</v>
      </c>
      <c r="J53">
        <v>21.122629007588312</v>
      </c>
    </row>
    <row r="54" spans="1:10" x14ac:dyDescent="0.3">
      <c r="A54">
        <v>0.48</v>
      </c>
      <c r="B54">
        <v>653.50767972776032</v>
      </c>
      <c r="C54">
        <v>4364.6057026547105</v>
      </c>
      <c r="D54">
        <v>39239.210298049249</v>
      </c>
      <c r="E54">
        <v>5.3098587604822962E-7</v>
      </c>
      <c r="F54">
        <v>3124.7144420355999</v>
      </c>
      <c r="G54">
        <v>39806.005122051392</v>
      </c>
      <c r="H54">
        <v>663.30205790686864</v>
      </c>
      <c r="I54">
        <v>642.00327893219537</v>
      </c>
      <c r="J54">
        <v>21.298778974673333</v>
      </c>
    </row>
    <row r="55" spans="1:10" x14ac:dyDescent="0.3">
      <c r="A55">
        <v>0.47000000000000003</v>
      </c>
      <c r="B55">
        <v>654.41846715137524</v>
      </c>
      <c r="C55">
        <v>4364.9633969800861</v>
      </c>
      <c r="D55">
        <v>39239.626436183607</v>
      </c>
      <c r="E55">
        <v>5.3066632600927532E-7</v>
      </c>
      <c r="F55">
        <v>3123.291211573046</v>
      </c>
      <c r="G55">
        <v>39807.237106775239</v>
      </c>
      <c r="H55">
        <v>664.23999071805883</v>
      </c>
      <c r="I55">
        <v>642.94164367214057</v>
      </c>
      <c r="J55">
        <v>21.298347045918323</v>
      </c>
    </row>
    <row r="56" spans="1:10" x14ac:dyDescent="0.3">
      <c r="A56">
        <v>0.46</v>
      </c>
      <c r="B56">
        <v>655.73622325109727</v>
      </c>
      <c r="C56">
        <v>4365.0599930379249</v>
      </c>
      <c r="D56">
        <v>39239.49491282439</v>
      </c>
      <c r="E56">
        <v>5.3324580475825464E-7</v>
      </c>
      <c r="F56">
        <v>3120.859200595517</v>
      </c>
      <c r="G56">
        <v>39808.23723128128</v>
      </c>
      <c r="H56">
        <v>665.59734835168149</v>
      </c>
      <c r="I56">
        <v>644.2463100241356</v>
      </c>
      <c r="J56">
        <v>21.351038327545783</v>
      </c>
    </row>
    <row r="57" spans="1:10" x14ac:dyDescent="0.3">
      <c r="A57">
        <v>0.45</v>
      </c>
      <c r="B57">
        <v>645.7185930595939</v>
      </c>
      <c r="C57">
        <v>4296.6468727883803</v>
      </c>
      <c r="D57">
        <v>39200.224852180501</v>
      </c>
      <c r="E57">
        <v>1.0368641863294089E-6</v>
      </c>
      <c r="F57">
        <v>3078.34009559283</v>
      </c>
      <c r="G57">
        <v>39753.641428719493</v>
      </c>
      <c r="H57">
        <v>655.30439633964079</v>
      </c>
      <c r="I57">
        <v>626.78684762534647</v>
      </c>
      <c r="J57">
        <v>28.517548714294328</v>
      </c>
    </row>
    <row r="58" spans="1:10" x14ac:dyDescent="0.3">
      <c r="A58">
        <v>0.44</v>
      </c>
      <c r="B58">
        <v>645.11747669872432</v>
      </c>
      <c r="C58">
        <v>4288.0501016284697</v>
      </c>
      <c r="D58">
        <v>39210.977775680141</v>
      </c>
      <c r="E58">
        <v>1.0861714160326702E-6</v>
      </c>
      <c r="F58">
        <v>3071.3877113602921</v>
      </c>
      <c r="G58">
        <v>39763.387708321214</v>
      </c>
      <c r="H58">
        <v>654.68496661982954</v>
      </c>
      <c r="I58">
        <v>625.57185763581936</v>
      </c>
      <c r="J58">
        <v>29.113108984010061</v>
      </c>
    </row>
    <row r="59" spans="1:10" x14ac:dyDescent="0.3">
      <c r="A59">
        <v>0.43</v>
      </c>
      <c r="B59">
        <v>655.8263995941976</v>
      </c>
      <c r="C59">
        <v>4347.5905267691278</v>
      </c>
      <c r="D59">
        <v>39116.72335736495</v>
      </c>
      <c r="E59">
        <v>8.4508370985344642E-7</v>
      </c>
      <c r="F59">
        <v>3107.799495512369</v>
      </c>
      <c r="G59">
        <v>39680.896660967832</v>
      </c>
      <c r="H59">
        <v>665.72206320149712</v>
      </c>
      <c r="I59">
        <v>639.66909799191603</v>
      </c>
      <c r="J59">
        <v>26.052965209581185</v>
      </c>
    </row>
    <row r="60" spans="1:10" x14ac:dyDescent="0.3">
      <c r="A60">
        <v>0.42</v>
      </c>
      <c r="B60">
        <v>665.53116599319912</v>
      </c>
      <c r="C60">
        <v>4394.044158567639</v>
      </c>
      <c r="D60">
        <v>39004.32648178011</v>
      </c>
      <c r="E60">
        <v>7.6440670749781049E-7</v>
      </c>
      <c r="F60">
        <v>3134.8445365657549</v>
      </c>
      <c r="G60">
        <v>39577.582571643383</v>
      </c>
      <c r="H60">
        <v>675.7373486837015</v>
      </c>
      <c r="I60">
        <v>650.84667705889603</v>
      </c>
      <c r="J60">
        <v>24.890671624805524</v>
      </c>
    </row>
    <row r="61" spans="1:10" x14ac:dyDescent="0.3">
      <c r="A61">
        <v>0.41000000000000003</v>
      </c>
      <c r="B61">
        <v>674.80994598577581</v>
      </c>
      <c r="C61">
        <v>4436.8557804874417</v>
      </c>
      <c r="D61">
        <v>38984.075775036312</v>
      </c>
      <c r="E61">
        <v>5.6638048040445274E-7</v>
      </c>
      <c r="F61">
        <v>3157.0551401166786</v>
      </c>
      <c r="G61">
        <v>39568.091864123373</v>
      </c>
      <c r="H61">
        <v>685.29724835154991</v>
      </c>
      <c r="I61">
        <v>663.45710396884942</v>
      </c>
      <c r="J61">
        <v>21.840144382700547</v>
      </c>
    </row>
    <row r="62" spans="1:10" x14ac:dyDescent="0.3">
      <c r="A62">
        <v>0.4</v>
      </c>
      <c r="B62">
        <v>681.84816951761286</v>
      </c>
      <c r="C62">
        <v>4459.7270693817009</v>
      </c>
      <c r="D62">
        <v>38945.579485767885</v>
      </c>
      <c r="E62">
        <v>5.1989551808135776E-7</v>
      </c>
      <c r="F62">
        <v>3165.7040830109304</v>
      </c>
      <c r="G62">
        <v>39536.332179312405</v>
      </c>
      <c r="H62">
        <v>692.55923091198633</v>
      </c>
      <c r="I62">
        <v>671.52101291931763</v>
      </c>
      <c r="J62">
        <v>21.038217992668784</v>
      </c>
    </row>
    <row r="63" spans="1:10" x14ac:dyDescent="0.3">
      <c r="A63">
        <v>0.39</v>
      </c>
      <c r="B63">
        <v>696.01952337193381</v>
      </c>
      <c r="C63">
        <v>4520.8174399517866</v>
      </c>
      <c r="D63">
        <v>38866.663974903087</v>
      </c>
      <c r="E63">
        <v>3.7932577511283884E-7</v>
      </c>
      <c r="F63">
        <v>3197.2865257987696</v>
      </c>
      <c r="G63">
        <v>39471.844354405141</v>
      </c>
      <c r="H63">
        <v>707.18502882178507</v>
      </c>
      <c r="I63">
        <v>688.86858301920063</v>
      </c>
      <c r="J63">
        <v>18.316445802584457</v>
      </c>
    </row>
    <row r="64" spans="1:10" x14ac:dyDescent="0.3">
      <c r="A64">
        <v>0.38</v>
      </c>
      <c r="B64">
        <v>711.2212809865714</v>
      </c>
      <c r="C64">
        <v>4578.6607951462456</v>
      </c>
      <c r="D64">
        <v>38772.887802175625</v>
      </c>
      <c r="E64">
        <v>2.9503357275101959E-7</v>
      </c>
      <c r="F64">
        <v>3224.3966443986719</v>
      </c>
      <c r="G64">
        <v>39392.594218209364</v>
      </c>
      <c r="H64">
        <v>722.88950770268548</v>
      </c>
      <c r="I64">
        <v>706.49170575524397</v>
      </c>
      <c r="J64">
        <v>16.397801947441504</v>
      </c>
    </row>
    <row r="65" spans="1:10" x14ac:dyDescent="0.3">
      <c r="A65">
        <v>0.37</v>
      </c>
      <c r="B65">
        <v>721.74562384968453</v>
      </c>
      <c r="C65">
        <v>4605.0820912265071</v>
      </c>
      <c r="D65">
        <v>38776.404096914543</v>
      </c>
      <c r="E65">
        <v>2.3400302992573505E-7</v>
      </c>
      <c r="F65">
        <v>3229.031397084002</v>
      </c>
      <c r="G65">
        <v>39406.693542752153</v>
      </c>
      <c r="H65">
        <v>733.75343596028665</v>
      </c>
      <c r="I65">
        <v>718.9128409522317</v>
      </c>
      <c r="J65">
        <v>14.840595008055223</v>
      </c>
    </row>
    <row r="66" spans="1:10" x14ac:dyDescent="0.3">
      <c r="A66">
        <v>0.36</v>
      </c>
      <c r="B66">
        <v>731.95211102172266</v>
      </c>
      <c r="C66">
        <v>4622.4794856583139</v>
      </c>
      <c r="D66">
        <v>38771.10151351519</v>
      </c>
      <c r="E66">
        <v>2.0693092647765822E-7</v>
      </c>
      <c r="F66">
        <v>3225.9407769313634</v>
      </c>
      <c r="G66">
        <v>39410.995339808076</v>
      </c>
      <c r="H66">
        <v>744.29849662443269</v>
      </c>
      <c r="I66">
        <v>730.21104416613991</v>
      </c>
      <c r="J66">
        <v>14.087452458292852</v>
      </c>
    </row>
    <row r="67" spans="1:10" x14ac:dyDescent="0.3">
      <c r="A67">
        <v>0.35000000000000003</v>
      </c>
      <c r="B67">
        <v>743.162424755649</v>
      </c>
      <c r="C67">
        <v>4641.3839441214677</v>
      </c>
      <c r="D67">
        <v>38813.692993860328</v>
      </c>
      <c r="E67">
        <v>1.5709226698619313E-7</v>
      </c>
      <c r="F67">
        <v>3221.5414104512529</v>
      </c>
      <c r="G67">
        <v>39464.954190879886</v>
      </c>
      <c r="H67">
        <v>755.87188062460791</v>
      </c>
      <c r="I67">
        <v>743.34692823501541</v>
      </c>
      <c r="J67">
        <v>12.524952389592555</v>
      </c>
    </row>
    <row r="68" spans="1:10" x14ac:dyDescent="0.3">
      <c r="A68">
        <v>0.34</v>
      </c>
      <c r="B68">
        <v>752.59380622458548</v>
      </c>
      <c r="C68">
        <v>4643.8965773419668</v>
      </c>
      <c r="D68">
        <v>38845.841161974153</v>
      </c>
      <c r="E68">
        <v>1.4413221131408459E-7</v>
      </c>
      <c r="F68">
        <v>3205.1229867047891</v>
      </c>
      <c r="G68">
        <v>39505.97354010804</v>
      </c>
      <c r="H68">
        <v>765.61750929186826</v>
      </c>
      <c r="I68">
        <v>753.51912747667745</v>
      </c>
      <c r="J68">
        <v>12.098381815190795</v>
      </c>
    </row>
    <row r="69" spans="1:10" x14ac:dyDescent="0.3">
      <c r="A69">
        <v>0.33</v>
      </c>
      <c r="B69">
        <v>760.44116248736418</v>
      </c>
      <c r="C69">
        <v>4633.9097172107513</v>
      </c>
      <c r="D69">
        <v>38797.595559918322</v>
      </c>
      <c r="E69">
        <v>1.8935593265290759E-7</v>
      </c>
      <c r="F69">
        <v>3181.1830944872886</v>
      </c>
      <c r="G69">
        <v>39463.251928960854</v>
      </c>
      <c r="H69">
        <v>773.75570798946626</v>
      </c>
      <c r="I69">
        <v>760.10592649227794</v>
      </c>
      <c r="J69">
        <v>13.649781497188259</v>
      </c>
    </row>
    <row r="70" spans="1:10" x14ac:dyDescent="0.3">
      <c r="A70">
        <v>0.32</v>
      </c>
      <c r="B70">
        <v>772.56165936725097</v>
      </c>
      <c r="C70">
        <v>4640.0973980158642</v>
      </c>
      <c r="D70">
        <v>38756.249104188093</v>
      </c>
      <c r="E70">
        <v>2.087772255920054E-7</v>
      </c>
      <c r="F70">
        <v>3164.3429280417545</v>
      </c>
      <c r="G70">
        <v>39431.934921191125</v>
      </c>
      <c r="H70">
        <v>786.31515606477842</v>
      </c>
      <c r="I70">
        <v>772.04445543399856</v>
      </c>
      <c r="J70">
        <v>14.270700630779851</v>
      </c>
    </row>
    <row r="71" spans="1:10" x14ac:dyDescent="0.3">
      <c r="A71">
        <v>0.31</v>
      </c>
      <c r="B71">
        <v>787.7102394722084</v>
      </c>
      <c r="C71">
        <v>4658.2238874638715</v>
      </c>
      <c r="D71">
        <v>38788.826070287178</v>
      </c>
      <c r="E71">
        <v>1.6589728407256816E-7</v>
      </c>
      <c r="F71">
        <v>3151.6488523103108</v>
      </c>
      <c r="G71">
        <v>39479.127940833765</v>
      </c>
      <c r="H71">
        <v>801.99170195664203</v>
      </c>
      <c r="I71">
        <v>789.0385644889094</v>
      </c>
      <c r="J71">
        <v>12.953137467732679</v>
      </c>
    </row>
    <row r="72" spans="1:10" x14ac:dyDescent="0.3">
      <c r="A72">
        <v>0.3</v>
      </c>
      <c r="B72">
        <v>801.84346701932873</v>
      </c>
      <c r="C72">
        <v>4663.8605933329436</v>
      </c>
      <c r="D72">
        <v>38813.077327727369</v>
      </c>
      <c r="E72">
        <v>1.5280128266547703E-7</v>
      </c>
      <c r="F72">
        <v>3129.1551872401137</v>
      </c>
      <c r="G72">
        <v>39516.36253150618</v>
      </c>
      <c r="H72">
        <v>816.63183459027209</v>
      </c>
      <c r="I72">
        <v>804.08897014747367</v>
      </c>
      <c r="J72">
        <v>12.542864442798386</v>
      </c>
    </row>
    <row r="73" spans="1:10" x14ac:dyDescent="0.3">
      <c r="A73">
        <v>0.28999999999999998</v>
      </c>
      <c r="B73">
        <v>815.07810863313</v>
      </c>
      <c r="C73">
        <v>4659.0921799546413</v>
      </c>
      <c r="D73">
        <v>38773.253159852604</v>
      </c>
      <c r="E73">
        <v>1.8923731258439964E-7</v>
      </c>
      <c r="F73">
        <v>3099.5855279025004</v>
      </c>
      <c r="G73">
        <v>39487.089189157472</v>
      </c>
      <c r="H73">
        <v>830.37436559558319</v>
      </c>
      <c r="I73">
        <v>816.56767617341552</v>
      </c>
      <c r="J73">
        <v>13.80668942216767</v>
      </c>
    </row>
    <row r="74" spans="1:10" x14ac:dyDescent="0.3">
      <c r="A74">
        <v>0.28000000000000003</v>
      </c>
      <c r="B74">
        <v>832.42528243733375</v>
      </c>
      <c r="C74">
        <v>4666.8019213491079</v>
      </c>
      <c r="D74">
        <v>38737.424155163084</v>
      </c>
      <c r="E74">
        <v>2.0552871026896329E-7</v>
      </c>
      <c r="F74">
        <v>3073.8811405817892</v>
      </c>
      <c r="G74">
        <v>39465.99041946006</v>
      </c>
      <c r="H74">
        <v>848.38989935107588</v>
      </c>
      <c r="I74">
        <v>834.03285524826026</v>
      </c>
      <c r="J74">
        <v>14.357044102815669</v>
      </c>
    </row>
    <row r="75" spans="1:10" x14ac:dyDescent="0.3">
      <c r="A75">
        <v>0.27</v>
      </c>
      <c r="B75">
        <v>854.40011380586736</v>
      </c>
      <c r="C75">
        <v>4690.4732134852766</v>
      </c>
      <c r="D75">
        <v>38710.534199901427</v>
      </c>
      <c r="E75">
        <v>1.8625818398746924E-7</v>
      </c>
      <c r="F75">
        <v>3054.1714022393539</v>
      </c>
      <c r="G75">
        <v>39458.79614592663</v>
      </c>
      <c r="H75">
        <v>871.2199894201691</v>
      </c>
      <c r="I75">
        <v>857.41932930249152</v>
      </c>
      <c r="J75">
        <v>13.800660117677403</v>
      </c>
    </row>
    <row r="76" spans="1:10" x14ac:dyDescent="0.3">
      <c r="A76">
        <v>0.26</v>
      </c>
      <c r="B76">
        <v>879.95055582719124</v>
      </c>
      <c r="C76">
        <v>4721.118074469312</v>
      </c>
      <c r="D76">
        <v>38680.581932619687</v>
      </c>
      <c r="E76">
        <v>1.5910692400627271E-7</v>
      </c>
      <c r="F76">
        <v>3034.1870140145688</v>
      </c>
      <c r="G76">
        <v>39451.881209231688</v>
      </c>
      <c r="H76">
        <v>897.79116975541524</v>
      </c>
      <c r="I76">
        <v>884.85850246627206</v>
      </c>
      <c r="J76">
        <v>12.932667289143119</v>
      </c>
    </row>
    <row r="77" spans="1:10" x14ac:dyDescent="0.3">
      <c r="A77">
        <v>0.25</v>
      </c>
      <c r="B77">
        <v>904.27408792265203</v>
      </c>
      <c r="C77">
        <v>4740.1619406982891</v>
      </c>
      <c r="D77">
        <v>38695.033010393519</v>
      </c>
      <c r="E77">
        <v>1.3339075513238269E-7</v>
      </c>
      <c r="F77">
        <v>3004.6823938721805</v>
      </c>
      <c r="G77">
        <v>39488.586439693267</v>
      </c>
      <c r="H77">
        <v>923.10010265781375</v>
      </c>
      <c r="I77">
        <v>911.06452247230231</v>
      </c>
      <c r="J77">
        <v>12.035580185511536</v>
      </c>
    </row>
    <row r="78" spans="1:10" x14ac:dyDescent="0.3">
      <c r="A78">
        <v>0.24</v>
      </c>
      <c r="B78">
        <v>929.86844917606652</v>
      </c>
      <c r="C78">
        <v>4756.5141534230042</v>
      </c>
      <c r="D78">
        <v>38704.598671589854</v>
      </c>
      <c r="E78">
        <v>1.1671080669154113E-7</v>
      </c>
      <c r="F78">
        <v>2970.1698934814999</v>
      </c>
      <c r="G78">
        <v>39521.284643857151</v>
      </c>
      <c r="H78">
        <v>949.76336836678195</v>
      </c>
      <c r="I78">
        <v>938.34847531286459</v>
      </c>
      <c r="J78">
        <v>11.414893053917249</v>
      </c>
    </row>
    <row r="79" spans="1:10" x14ac:dyDescent="0.3">
      <c r="A79">
        <v>0.23</v>
      </c>
      <c r="B79">
        <v>950.64913514585851</v>
      </c>
      <c r="C79">
        <v>4749.204234736033</v>
      </c>
      <c r="D79">
        <v>38801.38582233787</v>
      </c>
      <c r="E79">
        <v>9.9382988837528238E-8</v>
      </c>
      <c r="F79">
        <v>2920.7928783303842</v>
      </c>
      <c r="G79">
        <v>39637.645332625871</v>
      </c>
      <c r="H79">
        <v>971.40049058206614</v>
      </c>
      <c r="I79">
        <v>960.67942443539857</v>
      </c>
      <c r="J79">
        <v>10.72106614666756</v>
      </c>
    </row>
    <row r="80" spans="1:10" x14ac:dyDescent="0.3">
      <c r="A80">
        <v>0.22</v>
      </c>
      <c r="B80">
        <v>965.48506566086348</v>
      </c>
      <c r="C80">
        <v>4712.0774061348329</v>
      </c>
      <c r="D80">
        <v>38891.952895388415</v>
      </c>
      <c r="E80">
        <v>1.1990232545710384E-7</v>
      </c>
      <c r="F80">
        <v>2854.4085715090296</v>
      </c>
      <c r="G80">
        <v>39741.380918939991</v>
      </c>
      <c r="H80">
        <v>986.86293830759496</v>
      </c>
      <c r="I80">
        <v>975.14121421971106</v>
      </c>
      <c r="J80">
        <v>11.721724087883953</v>
      </c>
    </row>
    <row r="81" spans="1:10" x14ac:dyDescent="0.3">
      <c r="A81">
        <v>0.21</v>
      </c>
      <c r="B81">
        <v>979.77688206551113</v>
      </c>
      <c r="C81">
        <v>4669.8290510742672</v>
      </c>
      <c r="D81">
        <v>38874.624567330306</v>
      </c>
      <c r="E81">
        <v>2.1424956164263164E-7</v>
      </c>
      <c r="F81">
        <v>2786.4336463520585</v>
      </c>
      <c r="G81">
        <v>39734.151930080938</v>
      </c>
      <c r="H81">
        <v>1001.8224619114131</v>
      </c>
      <c r="I81">
        <v>986.64695720848965</v>
      </c>
      <c r="J81">
        <v>15.175504702923536</v>
      </c>
    </row>
    <row r="82" spans="1:10" x14ac:dyDescent="0.3">
      <c r="A82">
        <v>0.2</v>
      </c>
      <c r="B82">
        <v>997.14298705630961</v>
      </c>
      <c r="C82">
        <v>4633.854435939661</v>
      </c>
      <c r="D82">
        <v>38861.502985636609</v>
      </c>
      <c r="E82">
        <v>3.4888580958227431E-7</v>
      </c>
      <c r="F82">
        <v>2718.9580712596608</v>
      </c>
      <c r="G82">
        <v>39733.536811214188</v>
      </c>
      <c r="H82">
        <v>1020.0027629049282</v>
      </c>
      <c r="I82">
        <v>1001.1259844046771</v>
      </c>
      <c r="J82">
        <v>18.876778500251127</v>
      </c>
    </row>
    <row r="83" spans="1:10" x14ac:dyDescent="0.3">
      <c r="A83">
        <v>0.19</v>
      </c>
      <c r="B83">
        <v>1019.6521730722671</v>
      </c>
      <c r="C83">
        <v>4614.9987105367381</v>
      </c>
      <c r="D83">
        <v>38821.493692383643</v>
      </c>
      <c r="E83">
        <v>5.1367629526280937E-7</v>
      </c>
      <c r="F83">
        <v>2658.6197200672827</v>
      </c>
      <c r="G83">
        <v>39710.348755647152</v>
      </c>
      <c r="H83">
        <v>1043.5880498822703</v>
      </c>
      <c r="I83">
        <v>1021.1259649234856</v>
      </c>
      <c r="J83">
        <v>22.462084958784576</v>
      </c>
    </row>
    <row r="84" spans="1:10" x14ac:dyDescent="0.3">
      <c r="A84">
        <v>0.18</v>
      </c>
      <c r="B84">
        <v>1048.1862084457084</v>
      </c>
      <c r="C84">
        <v>4612.0987943854416</v>
      </c>
      <c r="D84">
        <v>38788.880506537447</v>
      </c>
      <c r="E84">
        <v>6.3553497272214938E-7</v>
      </c>
      <c r="F84">
        <v>2601.2740665363626</v>
      </c>
      <c r="G84">
        <v>39700.889094044571</v>
      </c>
      <c r="H84">
        <v>1073.5011740760676</v>
      </c>
      <c r="I84">
        <v>1048.7113248141566</v>
      </c>
      <c r="J84">
        <v>24.789849261910664</v>
      </c>
    </row>
    <row r="85" spans="1:10" x14ac:dyDescent="0.3">
      <c r="A85">
        <v>0.17</v>
      </c>
      <c r="B85">
        <v>1079.5130089664974</v>
      </c>
      <c r="C85">
        <v>4614.5889045480644</v>
      </c>
      <c r="D85">
        <v>38764.153179376743</v>
      </c>
      <c r="E85">
        <v>7.3277217671477031E-7</v>
      </c>
      <c r="F85">
        <v>2543.2136003975479</v>
      </c>
      <c r="G85">
        <v>39702.286469805906</v>
      </c>
      <c r="H85">
        <v>1106.3775109775409</v>
      </c>
      <c r="I85">
        <v>1079.8353497916753</v>
      </c>
      <c r="J85">
        <v>26.542161185865506</v>
      </c>
    </row>
    <row r="86" spans="1:10" x14ac:dyDescent="0.3">
      <c r="A86">
        <v>0.16</v>
      </c>
      <c r="B86">
        <v>1114.9943429360299</v>
      </c>
      <c r="C86">
        <v>4623.9020119946526</v>
      </c>
      <c r="D86">
        <v>38740.708358050135</v>
      </c>
      <c r="E86">
        <v>7.9410930420851148E-7</v>
      </c>
      <c r="F86">
        <v>2483.1409190497948</v>
      </c>
      <c r="G86">
        <v>39709.137460790051</v>
      </c>
      <c r="H86">
        <v>1143.6631661734334</v>
      </c>
      <c r="I86">
        <v>1115.9880664036739</v>
      </c>
      <c r="J86">
        <v>27.675099769759459</v>
      </c>
    </row>
    <row r="87" spans="1:10" x14ac:dyDescent="0.3">
      <c r="A87">
        <v>0.15</v>
      </c>
      <c r="B87">
        <v>1150.3899497612995</v>
      </c>
      <c r="C87">
        <v>4628.010584901298</v>
      </c>
      <c r="D87">
        <v>38726.607109752571</v>
      </c>
      <c r="E87">
        <v>8.8392706595359006E-7</v>
      </c>
      <c r="F87">
        <v>2418.1895743219648</v>
      </c>
      <c r="G87">
        <v>39724.988294607931</v>
      </c>
      <c r="H87">
        <v>1180.9148873006704</v>
      </c>
      <c r="I87">
        <v>1151.7077334246815</v>
      </c>
      <c r="J87">
        <v>29.207153875989111</v>
      </c>
    </row>
    <row r="88" spans="1:10" x14ac:dyDescent="0.3">
      <c r="A88">
        <v>0.14000000000000001</v>
      </c>
      <c r="B88">
        <v>1188.9755257576805</v>
      </c>
      <c r="C88">
        <v>4635.382939566879</v>
      </c>
      <c r="D88">
        <v>38712.086247692881</v>
      </c>
      <c r="E88">
        <v>9.6106381713949058E-7</v>
      </c>
      <c r="F88">
        <v>2349.8752790618819</v>
      </c>
      <c r="G88">
        <v>39743.393685110292</v>
      </c>
      <c r="H88">
        <v>1221.5878739421016</v>
      </c>
      <c r="I88">
        <v>1191.0634691478217</v>
      </c>
      <c r="J88">
        <v>30.524404794280017</v>
      </c>
    </row>
    <row r="89" spans="1:10" x14ac:dyDescent="0.3">
      <c r="A89">
        <v>0.13</v>
      </c>
      <c r="B89">
        <v>1227.7842745007085</v>
      </c>
      <c r="C89">
        <v>4638.8524197445586</v>
      </c>
      <c r="D89">
        <v>38707.967329191844</v>
      </c>
      <c r="E89">
        <v>1.0574469284948735E-6</v>
      </c>
      <c r="F89">
        <v>2277.2068396265431</v>
      </c>
      <c r="G89">
        <v>39772.27547223687</v>
      </c>
      <c r="H89">
        <v>1262.5608552581223</v>
      </c>
      <c r="I89">
        <v>1230.4786790363421</v>
      </c>
      <c r="J89">
        <v>32.082176221780159</v>
      </c>
    </row>
    <row r="90" spans="1:10" x14ac:dyDescent="0.3">
      <c r="A90">
        <v>0.12</v>
      </c>
      <c r="B90">
        <v>1268.730166690071</v>
      </c>
      <c r="C90">
        <v>4642.7933371755917</v>
      </c>
      <c r="D90">
        <v>38702.777495342831</v>
      </c>
      <c r="E90">
        <v>1.1688918346972885E-6</v>
      </c>
      <c r="F90">
        <v>2200.7572988586985</v>
      </c>
      <c r="G90">
        <v>39801.811593492595</v>
      </c>
      <c r="H90">
        <v>1305.8660528441535</v>
      </c>
      <c r="I90">
        <v>1272.0651149178077</v>
      </c>
      <c r="J90">
        <v>33.800937926345895</v>
      </c>
    </row>
    <row r="91" spans="1:10" x14ac:dyDescent="0.3">
      <c r="A91">
        <v>0.11</v>
      </c>
      <c r="B91">
        <v>1309.4538228577053</v>
      </c>
      <c r="C91">
        <v>4640.5925383154445</v>
      </c>
      <c r="D91">
        <v>38655.363622430523</v>
      </c>
      <c r="E91">
        <v>1.550177480997991E-6</v>
      </c>
      <c r="F91">
        <v>2121.3476338292098</v>
      </c>
      <c r="G91">
        <v>39785.947802045281</v>
      </c>
      <c r="H91">
        <v>1349.0572730895069</v>
      </c>
      <c r="I91">
        <v>1310.5388829054705</v>
      </c>
      <c r="J91">
        <v>38.518390184036328</v>
      </c>
    </row>
    <row r="92" spans="1:10" x14ac:dyDescent="0.3">
      <c r="A92">
        <v>0.1</v>
      </c>
      <c r="B92">
        <v>1357.2740114737826</v>
      </c>
      <c r="C92">
        <v>4653.5893627055502</v>
      </c>
      <c r="D92">
        <v>38612.492215641243</v>
      </c>
      <c r="E92">
        <v>1.769532716893098E-6</v>
      </c>
      <c r="F92">
        <v>2041.0237485475425</v>
      </c>
      <c r="G92">
        <v>39782.627380102414</v>
      </c>
      <c r="H92">
        <v>1399.8522297005425</v>
      </c>
      <c r="I92">
        <v>1358.6983145325155</v>
      </c>
      <c r="J92">
        <v>41.153915168026757</v>
      </c>
    </row>
    <row r="93" spans="1:10" x14ac:dyDescent="0.3">
      <c r="A93">
        <v>0.09</v>
      </c>
      <c r="B93">
        <v>1406.3787013733568</v>
      </c>
      <c r="C93">
        <v>4666.5289554863994</v>
      </c>
      <c r="D93">
        <v>38586.140446507481</v>
      </c>
      <c r="E93">
        <v>1.9393491881225211E-6</v>
      </c>
      <c r="F93">
        <v>1957.2771825839554</v>
      </c>
      <c r="G93">
        <v>39797.555532466926</v>
      </c>
      <c r="H93">
        <v>1452.1076931885057</v>
      </c>
      <c r="I93">
        <v>1408.8782273174515</v>
      </c>
      <c r="J93">
        <v>43.229465871054153</v>
      </c>
    </row>
    <row r="94" spans="1:10" x14ac:dyDescent="0.3">
      <c r="A94">
        <v>0.08</v>
      </c>
      <c r="B94">
        <v>1458.9225062963337</v>
      </c>
      <c r="C94">
        <v>4684.9234724865855</v>
      </c>
      <c r="D94">
        <v>38559.563282718569</v>
      </c>
      <c r="E94">
        <v>2.0300641890426984E-6</v>
      </c>
      <c r="F94">
        <v>1871.2293165365795</v>
      </c>
      <c r="G94">
        <v>39815.896727078223</v>
      </c>
      <c r="H94">
        <v>1508.1416079283117</v>
      </c>
      <c r="I94">
        <v>1463.6059970883143</v>
      </c>
      <c r="J94">
        <v>44.535610839997197</v>
      </c>
    </row>
    <row r="95" spans="1:10" x14ac:dyDescent="0.3">
      <c r="A95">
        <v>7.0000000000000007E-2</v>
      </c>
      <c r="B95">
        <v>1510.7516937525925</v>
      </c>
      <c r="C95">
        <v>4700.1284558895768</v>
      </c>
      <c r="D95">
        <v>38546.899326370214</v>
      </c>
      <c r="E95">
        <v>2.1104944545313552E-6</v>
      </c>
      <c r="F95">
        <v>1783.0329002675883</v>
      </c>
      <c r="G95">
        <v>39847.692784043393</v>
      </c>
      <c r="H95">
        <v>1563.5268947954614</v>
      </c>
      <c r="I95">
        <v>1517.758603576377</v>
      </c>
      <c r="J95">
        <v>45.768291219084247</v>
      </c>
    </row>
    <row r="96" spans="1:10" x14ac:dyDescent="0.3">
      <c r="A96">
        <v>0.06</v>
      </c>
      <c r="B96">
        <v>1563.7761649691101</v>
      </c>
      <c r="C96">
        <v>4717.2356651515738</v>
      </c>
      <c r="D96">
        <v>38533.284394029302</v>
      </c>
      <c r="E96">
        <v>2.1648192301224031E-6</v>
      </c>
      <c r="F96">
        <v>1693.93643407334</v>
      </c>
      <c r="G96">
        <v>39879.726931137644</v>
      </c>
      <c r="H96">
        <v>1620.3164283870883</v>
      </c>
      <c r="I96">
        <v>1573.5403052922813</v>
      </c>
      <c r="J96">
        <v>46.776123094806906</v>
      </c>
    </row>
    <row r="97" spans="1:10" x14ac:dyDescent="0.3">
      <c r="A97">
        <v>0.05</v>
      </c>
      <c r="B97">
        <v>1615.15488113271</v>
      </c>
      <c r="C97">
        <v>4730.1737677242454</v>
      </c>
      <c r="D97">
        <v>38504.022246348446</v>
      </c>
      <c r="E97">
        <v>2.4234203630727303E-6</v>
      </c>
      <c r="F97">
        <v>1605.532931742802</v>
      </c>
      <c r="G97">
        <v>39892.829411060957</v>
      </c>
      <c r="H97">
        <v>1675.4942749891113</v>
      </c>
      <c r="I97">
        <v>1625.8576818744168</v>
      </c>
      <c r="J97">
        <v>49.636593114694662</v>
      </c>
    </row>
    <row r="98" spans="1:10" x14ac:dyDescent="0.3">
      <c r="A98">
        <v>0.04</v>
      </c>
      <c r="B98">
        <v>1669.553939064376</v>
      </c>
      <c r="C98">
        <v>4751.6915081878024</v>
      </c>
      <c r="D98">
        <v>38476.039052763488</v>
      </c>
      <c r="E98">
        <v>2.4874562115128047E-6</v>
      </c>
      <c r="F98">
        <v>1517.8909612126877</v>
      </c>
      <c r="G98">
        <v>39911.321671061181</v>
      </c>
      <c r="H98">
        <v>1734.0359326271671</v>
      </c>
      <c r="I98">
        <v>1683.2858207575277</v>
      </c>
      <c r="J98">
        <v>50.750111869639596</v>
      </c>
    </row>
    <row r="99" spans="1:10" x14ac:dyDescent="0.3">
      <c r="A99">
        <v>0.03</v>
      </c>
      <c r="B99">
        <v>1722.1350117446195</v>
      </c>
      <c r="C99">
        <v>4771.9458181206928</v>
      </c>
      <c r="D99">
        <v>38449.222175316594</v>
      </c>
      <c r="E99">
        <v>2.5704273080452501E-6</v>
      </c>
      <c r="F99">
        <v>1432.6154583627331</v>
      </c>
      <c r="G99">
        <v>39929.181577316078</v>
      </c>
      <c r="H99">
        <v>1790.7529834663339</v>
      </c>
      <c r="I99">
        <v>1738.7141851005827</v>
      </c>
      <c r="J99">
        <v>52.038798365750964</v>
      </c>
    </row>
    <row r="100" spans="1:10" x14ac:dyDescent="0.3">
      <c r="A100">
        <v>0.02</v>
      </c>
      <c r="B100">
        <v>1777.1081361018773</v>
      </c>
      <c r="C100">
        <v>4801.876619856137</v>
      </c>
      <c r="D100">
        <v>38423.284114881149</v>
      </c>
      <c r="E100">
        <v>2.3909281563222862E-6</v>
      </c>
      <c r="F100">
        <v>1349.9560274224307</v>
      </c>
      <c r="G100">
        <v>39951.972729552479</v>
      </c>
      <c r="H100">
        <v>1850.1700557366687</v>
      </c>
      <c r="I100">
        <v>1799.1692126064372</v>
      </c>
      <c r="J100">
        <v>51.00084313023131</v>
      </c>
    </row>
    <row r="101" spans="1:10" x14ac:dyDescent="0.3">
      <c r="A101">
        <v>0.01</v>
      </c>
      <c r="B101">
        <v>1827.3525874046259</v>
      </c>
      <c r="C101">
        <v>4828.4974420256676</v>
      </c>
      <c r="D101">
        <v>38404.715484183929</v>
      </c>
      <c r="E101">
        <v>2.22038645085604E-6</v>
      </c>
      <c r="F101">
        <v>1273.3360513308887</v>
      </c>
      <c r="G101">
        <v>39978.049650933004</v>
      </c>
      <c r="H101">
        <v>1904.5899045649742</v>
      </c>
      <c r="I101">
        <v>1854.6591929190463</v>
      </c>
      <c r="J101">
        <v>49.930711645927857</v>
      </c>
    </row>
    <row r="102" spans="1:10" x14ac:dyDescent="0.3">
      <c r="A102">
        <v>0</v>
      </c>
      <c r="B102">
        <v>1879.9608736878638</v>
      </c>
      <c r="C102">
        <v>4867.5343932498563</v>
      </c>
      <c r="D102">
        <v>38386.453720713042</v>
      </c>
      <c r="E102">
        <v>1.7756008892365616E-6</v>
      </c>
      <c r="F102">
        <v>1201.5803363047046</v>
      </c>
      <c r="G102">
        <v>40009.028315351563</v>
      </c>
      <c r="H102">
        <v>1961.6701671094443</v>
      </c>
      <c r="I102">
        <v>1915.8429760842869</v>
      </c>
      <c r="J102">
        <v>45.827191025157482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1.1850065964951865E-2</v>
      </c>
      <c r="C2">
        <v>11.481102135164988</v>
      </c>
      <c r="D2">
        <v>25.39368376282485</v>
      </c>
      <c r="E2">
        <v>2.1548454350922728</v>
      </c>
    </row>
    <row r="3" spans="1:5" x14ac:dyDescent="0.3">
      <c r="A3">
        <v>0.99</v>
      </c>
      <c r="B3">
        <v>1.2305169510913578E-2</v>
      </c>
      <c r="C3">
        <v>11.477297590794839</v>
      </c>
      <c r="D3">
        <v>25.260372932562547</v>
      </c>
      <c r="E3">
        <v>2.143533006508767</v>
      </c>
    </row>
    <row r="4" spans="1:5" x14ac:dyDescent="0.3">
      <c r="A4">
        <v>0.98</v>
      </c>
      <c r="B4">
        <v>1.348441828989193E-2</v>
      </c>
      <c r="C4">
        <v>10.739903424565581</v>
      </c>
      <c r="D4">
        <v>26.127329085942897</v>
      </c>
      <c r="E4">
        <v>2.2171007695393397</v>
      </c>
    </row>
    <row r="5" spans="1:5" x14ac:dyDescent="0.3">
      <c r="A5">
        <v>0.97</v>
      </c>
      <c r="B5">
        <v>1.5300702573326363E-2</v>
      </c>
      <c r="C5">
        <v>9.154202623100149</v>
      </c>
      <c r="D5">
        <v>27.986983607430695</v>
      </c>
      <c r="E5">
        <v>2.3749064701184395</v>
      </c>
    </row>
    <row r="6" spans="1:5" x14ac:dyDescent="0.3">
      <c r="A6">
        <v>0.96</v>
      </c>
      <c r="B6">
        <v>1.8862523858533042E-2</v>
      </c>
      <c r="C6">
        <v>5.3022523399096686</v>
      </c>
      <c r="D6">
        <v>32.022118758093697</v>
      </c>
      <c r="E6">
        <v>2.7173180965920958</v>
      </c>
    </row>
    <row r="7" spans="1:5" x14ac:dyDescent="0.3">
      <c r="A7">
        <v>0.95000000000000007</v>
      </c>
      <c r="B7">
        <v>2.0400628358873317E-2</v>
      </c>
      <c r="C7">
        <v>4.4593535532169915</v>
      </c>
      <c r="D7">
        <v>32.852798947952209</v>
      </c>
      <c r="E7">
        <v>2.7878075707407284</v>
      </c>
    </row>
    <row r="8" spans="1:5" x14ac:dyDescent="0.3">
      <c r="A8">
        <v>0.94000000000000006</v>
      </c>
      <c r="B8">
        <v>2.3784599593534371E-2</v>
      </c>
      <c r="C8">
        <v>1.767868903629175</v>
      </c>
      <c r="D8">
        <v>35.637434486572289</v>
      </c>
      <c r="E8">
        <v>3.0241048813174465</v>
      </c>
    </row>
    <row r="9" spans="1:5" x14ac:dyDescent="0.3">
      <c r="A9">
        <v>0.93</v>
      </c>
      <c r="B9">
        <v>2.6919412382115881E-2</v>
      </c>
      <c r="C9">
        <v>-8.2267973949371714E-2</v>
      </c>
      <c r="D9">
        <v>37.802375506358267</v>
      </c>
      <c r="E9">
        <v>3.2078164419284096</v>
      </c>
    </row>
    <row r="10" spans="1:5" x14ac:dyDescent="0.3">
      <c r="A10">
        <v>0.92</v>
      </c>
      <c r="B10">
        <v>3.3681494723131838E-2</v>
      </c>
      <c r="C10">
        <v>-5.2619540885959575</v>
      </c>
      <c r="D10">
        <v>43.408777459919833</v>
      </c>
      <c r="E10">
        <v>3.6835618977574867</v>
      </c>
    </row>
    <row r="11" spans="1:5" x14ac:dyDescent="0.3">
      <c r="A11">
        <v>0.91</v>
      </c>
      <c r="B11">
        <v>3.9518146195976787E-2</v>
      </c>
      <c r="C11">
        <v>-8.4540299995638524</v>
      </c>
      <c r="D11">
        <v>47.436665334470312</v>
      </c>
      <c r="E11">
        <v>4.0253585382372332</v>
      </c>
    </row>
    <row r="12" spans="1:5" x14ac:dyDescent="0.3">
      <c r="A12">
        <v>0.9</v>
      </c>
      <c r="B12">
        <v>5.020811436562627E-2</v>
      </c>
      <c r="C12">
        <v>-16.748573374305032</v>
      </c>
      <c r="D12">
        <v>55.613379257619343</v>
      </c>
      <c r="E12">
        <v>4.7192143346596218</v>
      </c>
    </row>
    <row r="13" spans="1:5" x14ac:dyDescent="0.3">
      <c r="A13">
        <v>0.89</v>
      </c>
      <c r="B13">
        <v>4.9483051525571482E-2</v>
      </c>
      <c r="C13">
        <v>-14.758169608978958</v>
      </c>
      <c r="D13">
        <v>52.817794642386744</v>
      </c>
      <c r="E13">
        <v>4.4819879124196529</v>
      </c>
    </row>
    <row r="14" spans="1:5" x14ac:dyDescent="0.3">
      <c r="A14">
        <v>0.88</v>
      </c>
      <c r="B14">
        <v>4.520747532891406E-2</v>
      </c>
      <c r="C14">
        <v>-10.038032478902513</v>
      </c>
      <c r="D14">
        <v>46.381230273591342</v>
      </c>
      <c r="E14">
        <v>3.9357969195208167</v>
      </c>
    </row>
    <row r="15" spans="1:5" x14ac:dyDescent="0.3">
      <c r="A15">
        <v>0.87</v>
      </c>
      <c r="B15">
        <v>3.5500263524996668E-2</v>
      </c>
      <c r="C15">
        <v>-1.5087793617390892</v>
      </c>
      <c r="D15">
        <v>35.489539450167811</v>
      </c>
      <c r="E15">
        <v>3.011554872935617</v>
      </c>
    </row>
    <row r="16" spans="1:5" x14ac:dyDescent="0.3">
      <c r="A16">
        <v>0.86</v>
      </c>
      <c r="B16">
        <v>2.4313980595783685E-2</v>
      </c>
      <c r="C16">
        <v>6.9453203096000475</v>
      </c>
      <c r="D16">
        <v>23.733884007174201</v>
      </c>
      <c r="E16">
        <v>2.0139989175079642</v>
      </c>
    </row>
    <row r="17" spans="1:5" x14ac:dyDescent="0.3">
      <c r="A17">
        <v>0.85</v>
      </c>
      <c r="B17">
        <v>2.3970947668201219E-3</v>
      </c>
      <c r="C17">
        <v>25.441576758553555</v>
      </c>
      <c r="D17">
        <v>2.2517923493184271</v>
      </c>
      <c r="E17">
        <v>0.19108155043688471</v>
      </c>
    </row>
    <row r="18" spans="1:5" x14ac:dyDescent="0.3">
      <c r="A18">
        <v>0.84</v>
      </c>
      <c r="B18">
        <v>1.0150934517320241E-2</v>
      </c>
      <c r="C18">
        <v>18.88777399189998</v>
      </c>
      <c r="D18">
        <v>9.2729830439041034</v>
      </c>
      <c r="E18">
        <v>0.78688249284640133</v>
      </c>
    </row>
    <row r="19" spans="1:5" x14ac:dyDescent="0.3">
      <c r="A19">
        <v>0.83000000000000007</v>
      </c>
      <c r="B19">
        <v>-6.5683602698021794E-3</v>
      </c>
      <c r="C19">
        <v>39.109712923511573</v>
      </c>
      <c r="D19">
        <v>-5.1310944192704282</v>
      </c>
      <c r="E19">
        <v>-0.43541202960788333</v>
      </c>
    </row>
    <row r="20" spans="1:5" x14ac:dyDescent="0.3">
      <c r="A20">
        <v>0.82000000000000006</v>
      </c>
      <c r="B20">
        <v>2.3449474095981228E-2</v>
      </c>
      <c r="C20">
        <v>19.00919627471113</v>
      </c>
      <c r="D20">
        <v>14.718043513969734</v>
      </c>
      <c r="E20">
        <v>1.248936907924975</v>
      </c>
    </row>
    <row r="21" spans="1:5" x14ac:dyDescent="0.3">
      <c r="A21">
        <v>0.81</v>
      </c>
      <c r="B21">
        <v>4.8838571727076528E-2</v>
      </c>
      <c r="C21">
        <v>6.8470495870729948</v>
      </c>
      <c r="D21">
        <v>27.412420169558157</v>
      </c>
      <c r="E21">
        <v>2.3261504324819042</v>
      </c>
    </row>
    <row r="22" spans="1:5" x14ac:dyDescent="0.3">
      <c r="A22">
        <v>0.8</v>
      </c>
      <c r="B22">
        <v>3.688755332935701E-2</v>
      </c>
      <c r="C22">
        <v>16.53236821672834</v>
      </c>
      <c r="D22">
        <v>19.0334370073626</v>
      </c>
      <c r="E22">
        <v>1.6151305668173415</v>
      </c>
    </row>
    <row r="23" spans="1:5" x14ac:dyDescent="0.3">
      <c r="A23">
        <v>0.79</v>
      </c>
      <c r="B23">
        <v>4.0427574207214288E-2</v>
      </c>
      <c r="C23">
        <v>16.285086458521938</v>
      </c>
      <c r="D23">
        <v>19.462303407864042</v>
      </c>
      <c r="E23">
        <v>1.6515231128542376</v>
      </c>
    </row>
    <row r="24" spans="1:5" x14ac:dyDescent="0.3">
      <c r="A24">
        <v>0.78</v>
      </c>
      <c r="B24">
        <v>3.9401367438944263E-2</v>
      </c>
      <c r="C24">
        <v>17.749786790518211</v>
      </c>
      <c r="D24">
        <v>17.854273747197919</v>
      </c>
      <c r="E24">
        <v>1.5150696779708732</v>
      </c>
    </row>
    <row r="25" spans="1:5" x14ac:dyDescent="0.3">
      <c r="A25">
        <v>0.77</v>
      </c>
      <c r="B25">
        <v>3.7876565500090685E-2</v>
      </c>
      <c r="C25">
        <v>18.887627767130194</v>
      </c>
      <c r="D25">
        <v>16.431493718827976</v>
      </c>
      <c r="E25">
        <v>1.3943360704364784</v>
      </c>
    </row>
    <row r="26" spans="1:5" x14ac:dyDescent="0.3">
      <c r="A26">
        <v>0.76</v>
      </c>
      <c r="B26">
        <v>3.8927201688341691E-2</v>
      </c>
      <c r="C26">
        <v>19.174447427319773</v>
      </c>
      <c r="D26">
        <v>16.013634733511715</v>
      </c>
      <c r="E26">
        <v>1.3588775865303659</v>
      </c>
    </row>
    <row r="27" spans="1:5" x14ac:dyDescent="0.3">
      <c r="A27">
        <v>0.75</v>
      </c>
      <c r="B27">
        <v>4.3168420744497699E-2</v>
      </c>
      <c r="C27">
        <v>18.557161255694957</v>
      </c>
      <c r="D27">
        <v>16.768424904869892</v>
      </c>
      <c r="E27">
        <v>1.4229272206990307</v>
      </c>
    </row>
    <row r="28" spans="1:5" x14ac:dyDescent="0.3">
      <c r="A28">
        <v>0.74</v>
      </c>
      <c r="B28">
        <v>4.7358600780914195E-2</v>
      </c>
      <c r="C28">
        <v>18.197674358303587</v>
      </c>
      <c r="D28">
        <v>17.241674000048175</v>
      </c>
      <c r="E28">
        <v>1.4630859728490191</v>
      </c>
    </row>
    <row r="29" spans="1:5" x14ac:dyDescent="0.3">
      <c r="A29">
        <v>0.73</v>
      </c>
      <c r="B29">
        <v>4.8933761383235616E-2</v>
      </c>
      <c r="C29">
        <v>18.435425502553603</v>
      </c>
      <c r="D29">
        <v>16.948402508262024</v>
      </c>
      <c r="E29">
        <v>1.4381996766652712</v>
      </c>
    </row>
    <row r="30" spans="1:5" x14ac:dyDescent="0.3">
      <c r="A30">
        <v>0.72</v>
      </c>
      <c r="B30">
        <v>4.925978291055607E-2</v>
      </c>
      <c r="C30">
        <v>18.979909888605984</v>
      </c>
      <c r="D30">
        <v>16.219453647069258</v>
      </c>
      <c r="E30">
        <v>1.3763428724052891</v>
      </c>
    </row>
    <row r="31" spans="1:5" x14ac:dyDescent="0.3">
      <c r="A31">
        <v>0.71</v>
      </c>
      <c r="B31">
        <v>5.0864823615952723E-2</v>
      </c>
      <c r="C31">
        <v>19.136027837174435</v>
      </c>
      <c r="D31">
        <v>15.992940334611392</v>
      </c>
      <c r="E31">
        <v>1.3571215108298562</v>
      </c>
    </row>
    <row r="32" spans="1:5" x14ac:dyDescent="0.3">
      <c r="A32">
        <v>0.70000000000000007</v>
      </c>
      <c r="B32">
        <v>5.7829946362277965E-2</v>
      </c>
      <c r="C32">
        <v>18.267329548449091</v>
      </c>
      <c r="D32">
        <v>17.054743131936579</v>
      </c>
      <c r="E32">
        <v>1.4472234799712507</v>
      </c>
    </row>
    <row r="33" spans="1:5" x14ac:dyDescent="0.3">
      <c r="A33">
        <v>0.69000000000000006</v>
      </c>
      <c r="B33">
        <v>6.6866269810586423E-2</v>
      </c>
      <c r="C33">
        <v>17.096811593308576</v>
      </c>
      <c r="D33">
        <v>18.475171499198957</v>
      </c>
      <c r="E33">
        <v>1.5677575313384564</v>
      </c>
    </row>
    <row r="34" spans="1:5" x14ac:dyDescent="0.3">
      <c r="A34">
        <v>0.68</v>
      </c>
      <c r="B34">
        <v>7.2479627889499021E-2</v>
      </c>
      <c r="C34">
        <v>16.916943975362141</v>
      </c>
      <c r="D34">
        <v>18.71687300169463</v>
      </c>
      <c r="E34">
        <v>1.5882677252974047</v>
      </c>
    </row>
    <row r="35" spans="1:5" x14ac:dyDescent="0.3">
      <c r="A35">
        <v>0.67</v>
      </c>
      <c r="B35">
        <v>7.6634393099710582E-2</v>
      </c>
      <c r="C35">
        <v>16.886547438322399</v>
      </c>
      <c r="D35">
        <v>18.69696348433331</v>
      </c>
      <c r="E35">
        <v>1.5865782527103778</v>
      </c>
    </row>
    <row r="36" spans="1:5" x14ac:dyDescent="0.3">
      <c r="A36">
        <v>0.66</v>
      </c>
      <c r="B36">
        <v>8.483883925331806E-2</v>
      </c>
      <c r="C36">
        <v>16.335256740460302</v>
      </c>
      <c r="D36">
        <v>19.30231622908563</v>
      </c>
      <c r="E36">
        <v>1.6379469950651107</v>
      </c>
    </row>
    <row r="37" spans="1:5" x14ac:dyDescent="0.3">
      <c r="A37">
        <v>0.65</v>
      </c>
      <c r="B37">
        <v>9.4148525802555227E-2</v>
      </c>
      <c r="C37">
        <v>15.696478804912049</v>
      </c>
      <c r="D37">
        <v>20.020734106973265</v>
      </c>
      <c r="E37">
        <v>1.6989101660297408</v>
      </c>
    </row>
    <row r="38" spans="1:5" x14ac:dyDescent="0.3">
      <c r="A38">
        <v>0.64</v>
      </c>
      <c r="B38">
        <v>0.10681717347862439</v>
      </c>
      <c r="C38">
        <v>14.836026446617874</v>
      </c>
      <c r="D38">
        <v>20.97254112358182</v>
      </c>
      <c r="E38">
        <v>1.7796781642447261</v>
      </c>
    </row>
    <row r="39" spans="1:5" x14ac:dyDescent="0.3">
      <c r="A39">
        <v>0.63</v>
      </c>
      <c r="B39">
        <v>0.11785935489312407</v>
      </c>
      <c r="C39">
        <v>14.39516241211809</v>
      </c>
      <c r="D39">
        <v>21.491329571362666</v>
      </c>
      <c r="E39">
        <v>1.8237012736494254</v>
      </c>
    </row>
    <row r="40" spans="1:5" x14ac:dyDescent="0.3">
      <c r="A40">
        <v>0.62</v>
      </c>
      <c r="B40">
        <v>0.12690539955870248</v>
      </c>
      <c r="C40">
        <v>14.41513375239543</v>
      </c>
      <c r="D40">
        <v>21.391914255963822</v>
      </c>
      <c r="E40">
        <v>1.8152651349400402</v>
      </c>
    </row>
    <row r="41" spans="1:5" x14ac:dyDescent="0.3">
      <c r="A41">
        <v>0.61</v>
      </c>
      <c r="B41">
        <v>0.13034119034026129</v>
      </c>
      <c r="C41">
        <v>15.124818844874127</v>
      </c>
      <c r="D41">
        <v>20.550092032551404</v>
      </c>
      <c r="E41">
        <v>1.7438301752775476</v>
      </c>
    </row>
    <row r="42" spans="1:5" x14ac:dyDescent="0.3">
      <c r="A42">
        <v>0.6</v>
      </c>
      <c r="B42">
        <v>0.13238272118585293</v>
      </c>
      <c r="C42">
        <v>16.035888218920483</v>
      </c>
      <c r="D42">
        <v>19.452740317018332</v>
      </c>
      <c r="E42">
        <v>1.6507116125281442</v>
      </c>
    </row>
    <row r="43" spans="1:5" x14ac:dyDescent="0.3">
      <c r="A43">
        <v>0.59</v>
      </c>
      <c r="B43">
        <v>0.13448343653734227</v>
      </c>
      <c r="C43">
        <v>16.777115509737449</v>
      </c>
      <c r="D43">
        <v>18.556327757870573</v>
      </c>
      <c r="E43">
        <v>1.5746442514835544</v>
      </c>
    </row>
    <row r="44" spans="1:5" x14ac:dyDescent="0.3">
      <c r="A44">
        <v>0.57999999999999996</v>
      </c>
      <c r="B44">
        <v>0.14423362215015623</v>
      </c>
      <c r="C44">
        <v>16.880124684186207</v>
      </c>
      <c r="D44">
        <v>18.467633312164267</v>
      </c>
      <c r="E44">
        <v>1.5671178593604842</v>
      </c>
    </row>
    <row r="45" spans="1:5" x14ac:dyDescent="0.3">
      <c r="A45">
        <v>0.57000000000000006</v>
      </c>
      <c r="B45">
        <v>0.14354510102708692</v>
      </c>
      <c r="C45">
        <v>17.984012235197053</v>
      </c>
      <c r="D45">
        <v>17.287189476750733</v>
      </c>
      <c r="E45">
        <v>1.4669483040536841</v>
      </c>
    </row>
    <row r="46" spans="1:5" x14ac:dyDescent="0.3">
      <c r="A46">
        <v>0.56000000000000005</v>
      </c>
      <c r="B46">
        <v>0.13451498821006974</v>
      </c>
      <c r="C46">
        <v>19.648950652943082</v>
      </c>
      <c r="D46">
        <v>15.351108299702998</v>
      </c>
      <c r="E46">
        <v>1.3026572257959903</v>
      </c>
    </row>
    <row r="47" spans="1:5" x14ac:dyDescent="0.3">
      <c r="A47">
        <v>0.55000000000000004</v>
      </c>
      <c r="B47">
        <v>0.13957359933617686</v>
      </c>
      <c r="C47">
        <v>19.825079743297739</v>
      </c>
      <c r="D47">
        <v>15.140793797588447</v>
      </c>
      <c r="E47">
        <v>1.2848104553530701</v>
      </c>
    </row>
    <row r="48" spans="1:5" x14ac:dyDescent="0.3">
      <c r="A48">
        <v>0.54</v>
      </c>
      <c r="B48">
        <v>0.15442280568313704</v>
      </c>
      <c r="C48">
        <v>19.398598953610069</v>
      </c>
      <c r="D48">
        <v>15.723974065453399</v>
      </c>
      <c r="E48">
        <v>1.3342976959512372</v>
      </c>
    </row>
    <row r="49" spans="1:5" x14ac:dyDescent="0.3">
      <c r="A49">
        <v>0.53</v>
      </c>
      <c r="B49">
        <v>0.16695820499085506</v>
      </c>
      <c r="C49">
        <v>19.125827984430483</v>
      </c>
      <c r="D49">
        <v>16.05608032712454</v>
      </c>
      <c r="E49">
        <v>1.3624794150201058</v>
      </c>
    </row>
    <row r="50" spans="1:5" x14ac:dyDescent="0.3">
      <c r="A50">
        <v>0.52</v>
      </c>
      <c r="B50">
        <v>0.17793334903706248</v>
      </c>
      <c r="C50">
        <v>19.123937553431109</v>
      </c>
      <c r="D50">
        <v>16.080257721233821</v>
      </c>
      <c r="E50">
        <v>1.3645310491120872</v>
      </c>
    </row>
    <row r="51" spans="1:5" x14ac:dyDescent="0.3">
      <c r="A51">
        <v>0.51</v>
      </c>
      <c r="B51">
        <v>0.18286703250946668</v>
      </c>
      <c r="C51">
        <v>19.440210921080045</v>
      </c>
      <c r="D51">
        <v>15.710021019477479</v>
      </c>
      <c r="E51">
        <v>1.3331136748494676</v>
      </c>
    </row>
    <row r="52" spans="1:5" x14ac:dyDescent="0.3">
      <c r="A52">
        <v>0.5</v>
      </c>
      <c r="B52">
        <v>0.18768867902648986</v>
      </c>
      <c r="C52">
        <v>19.7892129676022</v>
      </c>
      <c r="D52">
        <v>15.278962399958882</v>
      </c>
      <c r="E52">
        <v>1.2965351025083158</v>
      </c>
    </row>
    <row r="53" spans="1:5" x14ac:dyDescent="0.3">
      <c r="A53">
        <v>0.49</v>
      </c>
      <c r="B53">
        <v>0.1948635370964131</v>
      </c>
      <c r="C53">
        <v>19.880387621279183</v>
      </c>
      <c r="D53">
        <v>15.13659259210189</v>
      </c>
      <c r="E53">
        <v>1.2844539514070832</v>
      </c>
    </row>
    <row r="54" spans="1:5" x14ac:dyDescent="0.3">
      <c r="A54">
        <v>0.48</v>
      </c>
      <c r="B54">
        <v>0.20463187664705823</v>
      </c>
      <c r="C54">
        <v>19.875216142072968</v>
      </c>
      <c r="D54">
        <v>15.081306841720648</v>
      </c>
      <c r="E54">
        <v>1.2797625388516085</v>
      </c>
    </row>
    <row r="55" spans="1:5" x14ac:dyDescent="0.3">
      <c r="A55">
        <v>0.47000000000000003</v>
      </c>
      <c r="B55">
        <v>0.21426382947727474</v>
      </c>
      <c r="C55">
        <v>19.869327885811828</v>
      </c>
      <c r="D55">
        <v>15.084638916957184</v>
      </c>
      <c r="E55">
        <v>1.2800452905460811</v>
      </c>
    </row>
    <row r="56" spans="1:5" x14ac:dyDescent="0.3">
      <c r="A56">
        <v>0.46</v>
      </c>
      <c r="B56">
        <v>0.22551668076578288</v>
      </c>
      <c r="C56">
        <v>19.868165104928899</v>
      </c>
      <c r="D56">
        <v>15.086543663569151</v>
      </c>
      <c r="E56">
        <v>1.2802069226503527</v>
      </c>
    </row>
    <row r="57" spans="1:5" x14ac:dyDescent="0.3">
      <c r="A57">
        <v>0.45</v>
      </c>
      <c r="B57">
        <v>0.21737464694648545</v>
      </c>
      <c r="C57">
        <v>20.616816525352938</v>
      </c>
      <c r="D57">
        <v>14.127781552248241</v>
      </c>
      <c r="E57">
        <v>1.1988487322351522</v>
      </c>
    </row>
    <row r="58" spans="1:5" x14ac:dyDescent="0.3">
      <c r="A58">
        <v>0.44</v>
      </c>
      <c r="B58">
        <v>0.22183336026248027</v>
      </c>
      <c r="C58">
        <v>20.62752538124921</v>
      </c>
      <c r="D58">
        <v>13.92427090789824</v>
      </c>
      <c r="E58">
        <v>1.1815793203976985</v>
      </c>
    </row>
    <row r="59" spans="1:5" x14ac:dyDescent="0.3">
      <c r="A59">
        <v>0.43</v>
      </c>
      <c r="B59">
        <v>0.24855472152516592</v>
      </c>
      <c r="C59">
        <v>19.784353436680959</v>
      </c>
      <c r="D59">
        <v>14.92797254303956</v>
      </c>
      <c r="E59">
        <v>1.2667509680751099</v>
      </c>
    </row>
    <row r="60" spans="1:5" x14ac:dyDescent="0.3">
      <c r="A60">
        <v>0.42</v>
      </c>
      <c r="B60">
        <v>0.27995380622289656</v>
      </c>
      <c r="C60">
        <v>19.048580357507323</v>
      </c>
      <c r="D60">
        <v>15.912500399579507</v>
      </c>
      <c r="E60">
        <v>1.3502955761438324</v>
      </c>
    </row>
    <row r="61" spans="1:5" x14ac:dyDescent="0.3">
      <c r="A61">
        <v>0.41000000000000003</v>
      </c>
      <c r="B61">
        <v>0.30754305921223407</v>
      </c>
      <c r="C61">
        <v>18.367041833327384</v>
      </c>
      <c r="D61">
        <v>16.678631920934293</v>
      </c>
      <c r="E61">
        <v>1.4153076093285761</v>
      </c>
    </row>
    <row r="62" spans="1:5" x14ac:dyDescent="0.3">
      <c r="A62">
        <v>0.4</v>
      </c>
      <c r="B62">
        <v>0.33429752385788114</v>
      </c>
      <c r="C62">
        <v>17.933846680570507</v>
      </c>
      <c r="D62">
        <v>17.174957659185729</v>
      </c>
      <c r="E62">
        <v>1.4574245885498271</v>
      </c>
    </row>
    <row r="63" spans="1:5" x14ac:dyDescent="0.3">
      <c r="A63">
        <v>0.39</v>
      </c>
      <c r="B63">
        <v>0.3832021307182758</v>
      </c>
      <c r="C63">
        <v>16.720689620239135</v>
      </c>
      <c r="D63">
        <v>18.573140788914667</v>
      </c>
      <c r="E63">
        <v>1.5760709638713206</v>
      </c>
    </row>
    <row r="64" spans="1:5" x14ac:dyDescent="0.3">
      <c r="A64">
        <v>0.38</v>
      </c>
      <c r="B64">
        <v>0.44552050555955841</v>
      </c>
      <c r="C64">
        <v>15.365955565289553</v>
      </c>
      <c r="D64">
        <v>20.136077435136134</v>
      </c>
      <c r="E64">
        <v>1.7086979166562954</v>
      </c>
    </row>
    <row r="65" spans="1:5" x14ac:dyDescent="0.3">
      <c r="A65">
        <v>0.37</v>
      </c>
      <c r="B65">
        <v>0.48761095492950779</v>
      </c>
      <c r="C65">
        <v>14.800987468885991</v>
      </c>
      <c r="D65">
        <v>20.779245836580284</v>
      </c>
      <c r="E65">
        <v>1.7632756024616314</v>
      </c>
    </row>
    <row r="66" spans="1:5" x14ac:dyDescent="0.3">
      <c r="A66">
        <v>0.36</v>
      </c>
      <c r="B66">
        <v>0.531813733091406</v>
      </c>
      <c r="C66">
        <v>14.38429260051114</v>
      </c>
      <c r="D66">
        <v>21.234340754976497</v>
      </c>
      <c r="E66">
        <v>1.801893835901059</v>
      </c>
    </row>
    <row r="67" spans="1:5" x14ac:dyDescent="0.3">
      <c r="A67">
        <v>0.35000000000000003</v>
      </c>
      <c r="B67">
        <v>0.57437737139803802</v>
      </c>
      <c r="C67">
        <v>14.060517068084442</v>
      </c>
      <c r="D67">
        <v>21.602972712776236</v>
      </c>
      <c r="E67">
        <v>1.8331750355455456</v>
      </c>
    </row>
    <row r="68" spans="1:5" x14ac:dyDescent="0.3">
      <c r="A68">
        <v>0.34</v>
      </c>
      <c r="B68">
        <v>0.60984007001455898</v>
      </c>
      <c r="C68">
        <v>14.072616275218587</v>
      </c>
      <c r="D68">
        <v>21.537253747982351</v>
      </c>
      <c r="E68">
        <v>1.8275982861220375</v>
      </c>
    </row>
    <row r="69" spans="1:5" x14ac:dyDescent="0.3">
      <c r="A69">
        <v>0.33</v>
      </c>
      <c r="B69">
        <v>0.64018504418381517</v>
      </c>
      <c r="C69">
        <v>14.148448886536299</v>
      </c>
      <c r="D69">
        <v>21.388425196082753</v>
      </c>
      <c r="E69">
        <v>1.8149690619154364</v>
      </c>
    </row>
    <row r="70" spans="1:5" x14ac:dyDescent="0.3">
      <c r="A70">
        <v>0.32</v>
      </c>
      <c r="B70">
        <v>0.69157675913687477</v>
      </c>
      <c r="C70">
        <v>13.870063736299137</v>
      </c>
      <c r="D70">
        <v>21.666199529680426</v>
      </c>
      <c r="E70">
        <v>1.8385403074396875</v>
      </c>
    </row>
    <row r="71" spans="1:5" x14ac:dyDescent="0.3">
      <c r="A71">
        <v>0.31</v>
      </c>
      <c r="B71">
        <v>0.74728370827657087</v>
      </c>
      <c r="C71">
        <v>13.51265644628791</v>
      </c>
      <c r="D71">
        <v>22.041010565088467</v>
      </c>
      <c r="E71">
        <v>1.8703458483850153</v>
      </c>
    </row>
    <row r="72" spans="1:5" x14ac:dyDescent="0.3">
      <c r="A72">
        <v>0.3</v>
      </c>
      <c r="B72">
        <v>0.79673167315870275</v>
      </c>
      <c r="C72">
        <v>13.407315993089943</v>
      </c>
      <c r="D72">
        <v>22.055100450572262</v>
      </c>
      <c r="E72">
        <v>1.871541481350256</v>
      </c>
    </row>
    <row r="73" spans="1:5" x14ac:dyDescent="0.3">
      <c r="A73">
        <v>0.28999999999999998</v>
      </c>
      <c r="B73">
        <v>0.84410223230512871</v>
      </c>
      <c r="C73">
        <v>13.390331747023049</v>
      </c>
      <c r="D73">
        <v>22.028326368674797</v>
      </c>
      <c r="E73">
        <v>1.8692694987307041</v>
      </c>
    </row>
    <row r="74" spans="1:5" x14ac:dyDescent="0.3">
      <c r="A74">
        <v>0.28000000000000003</v>
      </c>
      <c r="B74">
        <v>0.91581604784522352</v>
      </c>
      <c r="C74">
        <v>13.085246830049254</v>
      </c>
      <c r="D74">
        <v>22.363943010739405</v>
      </c>
      <c r="E74">
        <v>1.897749100030325</v>
      </c>
    </row>
    <row r="75" spans="1:5" x14ac:dyDescent="0.3">
      <c r="A75">
        <v>0.27</v>
      </c>
      <c r="B75">
        <v>1.0123816725868087</v>
      </c>
      <c r="C75">
        <v>12.370080413460816</v>
      </c>
      <c r="D75">
        <v>23.142997847424006</v>
      </c>
      <c r="E75">
        <v>1.9638577739114251</v>
      </c>
    </row>
    <row r="76" spans="1:5" x14ac:dyDescent="0.3">
      <c r="A76">
        <v>0.26</v>
      </c>
      <c r="B76">
        <v>1.1364619608922488</v>
      </c>
      <c r="C76">
        <v>11.382434570987753</v>
      </c>
      <c r="D76">
        <v>24.174271455848224</v>
      </c>
      <c r="E76">
        <v>2.0513691113053838</v>
      </c>
    </row>
    <row r="77" spans="1:5" x14ac:dyDescent="0.3">
      <c r="A77">
        <v>0.25</v>
      </c>
      <c r="B77">
        <v>1.2428682882845565</v>
      </c>
      <c r="C77">
        <v>10.860636851425408</v>
      </c>
      <c r="D77">
        <v>24.732962023360368</v>
      </c>
      <c r="E77">
        <v>2.0987782162732538</v>
      </c>
    </row>
    <row r="78" spans="1:5" x14ac:dyDescent="0.3">
      <c r="A78">
        <v>0.24</v>
      </c>
      <c r="B78">
        <v>1.3565834302318995</v>
      </c>
      <c r="C78">
        <v>10.363747831953781</v>
      </c>
      <c r="D78">
        <v>25.189235516831012</v>
      </c>
      <c r="E78">
        <v>2.1374964606895359</v>
      </c>
    </row>
    <row r="79" spans="1:5" x14ac:dyDescent="0.3">
      <c r="A79">
        <v>0.23</v>
      </c>
      <c r="B79">
        <v>1.4025343104839927</v>
      </c>
      <c r="C79">
        <v>10.932954254345045</v>
      </c>
      <c r="D79">
        <v>24.491647463306027</v>
      </c>
      <c r="E79">
        <v>2.0783008572964659</v>
      </c>
    </row>
    <row r="80" spans="1:5" x14ac:dyDescent="0.3">
      <c r="A80">
        <v>0.22</v>
      </c>
      <c r="B80">
        <v>1.3906050674318278</v>
      </c>
      <c r="C80">
        <v>12.255685754348434</v>
      </c>
      <c r="D80">
        <v>22.898849850074882</v>
      </c>
      <c r="E80">
        <v>1.9431399764272779</v>
      </c>
    </row>
    <row r="81" spans="1:5" x14ac:dyDescent="0.3">
      <c r="A81">
        <v>0.21</v>
      </c>
      <c r="B81">
        <v>1.3928899856932684</v>
      </c>
      <c r="C81">
        <v>13.223642912779722</v>
      </c>
      <c r="D81">
        <v>21.656688453436551</v>
      </c>
      <c r="E81">
        <v>1.8377332209445441</v>
      </c>
    </row>
    <row r="82" spans="1:5" x14ac:dyDescent="0.3">
      <c r="A82">
        <v>0.2</v>
      </c>
      <c r="B82">
        <v>1.4158300399296246</v>
      </c>
      <c r="C82">
        <v>13.998737443300325</v>
      </c>
      <c r="D82">
        <v>20.700252252783272</v>
      </c>
      <c r="E82">
        <v>1.7565724015776476</v>
      </c>
    </row>
    <row r="83" spans="1:5" x14ac:dyDescent="0.3">
      <c r="A83">
        <v>0.19</v>
      </c>
      <c r="B83">
        <v>1.4784281033661115</v>
      </c>
      <c r="C83">
        <v>14.266046982136025</v>
      </c>
      <c r="D83">
        <v>20.280014064084725</v>
      </c>
      <c r="E83">
        <v>1.7209120243347764</v>
      </c>
    </row>
    <row r="84" spans="1:5" x14ac:dyDescent="0.3">
      <c r="A84">
        <v>0.18</v>
      </c>
      <c r="B84">
        <v>1.578811594985605</v>
      </c>
      <c r="C84">
        <v>14.198692441862416</v>
      </c>
      <c r="D84">
        <v>20.238738921616306</v>
      </c>
      <c r="E84">
        <v>1.7174095174452066</v>
      </c>
    </row>
    <row r="85" spans="1:5" x14ac:dyDescent="0.3">
      <c r="A85">
        <v>0.17</v>
      </c>
      <c r="B85">
        <v>1.6978749851417947</v>
      </c>
      <c r="C85">
        <v>14.030822218394682</v>
      </c>
      <c r="D85">
        <v>20.303771462886797</v>
      </c>
      <c r="E85">
        <v>1.7229280186598399</v>
      </c>
    </row>
    <row r="86" spans="1:5" x14ac:dyDescent="0.3">
      <c r="A86">
        <v>0.16</v>
      </c>
      <c r="B86">
        <v>1.8430276809424535</v>
      </c>
      <c r="C86">
        <v>13.70213148729391</v>
      </c>
      <c r="D86">
        <v>20.52194622357975</v>
      </c>
      <c r="E86">
        <v>1.7414417912783606</v>
      </c>
    </row>
    <row r="87" spans="1:5" x14ac:dyDescent="0.3">
      <c r="A87">
        <v>0.15</v>
      </c>
      <c r="B87">
        <v>1.988020163054629</v>
      </c>
      <c r="C87">
        <v>13.520053210886436</v>
      </c>
      <c r="D87">
        <v>20.592822422036946</v>
      </c>
      <c r="E87">
        <v>1.7474561708433203</v>
      </c>
    </row>
    <row r="88" spans="1:5" x14ac:dyDescent="0.3">
      <c r="A88">
        <v>0.14000000000000001</v>
      </c>
      <c r="B88">
        <v>2.1526419760292339</v>
      </c>
      <c r="C88">
        <v>13.25373229591152</v>
      </c>
      <c r="D88">
        <v>20.738972612585947</v>
      </c>
      <c r="E88">
        <v>1.7598581159050848</v>
      </c>
    </row>
    <row r="89" spans="1:5" x14ac:dyDescent="0.3">
      <c r="A89">
        <v>0.13</v>
      </c>
      <c r="B89">
        <v>2.3192756297146935</v>
      </c>
      <c r="C89">
        <v>13.098798165521597</v>
      </c>
      <c r="D89">
        <v>20.7425539416741</v>
      </c>
      <c r="E89">
        <v>1.7601620186672542</v>
      </c>
    </row>
    <row r="90" spans="1:5" x14ac:dyDescent="0.3">
      <c r="A90">
        <v>0.12</v>
      </c>
      <c r="B90">
        <v>2.4945658178374508</v>
      </c>
      <c r="C90">
        <v>12.916845841270115</v>
      </c>
      <c r="D90">
        <v>20.740588283888499</v>
      </c>
      <c r="E90">
        <v>1.75999521779087</v>
      </c>
    </row>
    <row r="91" spans="1:5" x14ac:dyDescent="0.3">
      <c r="A91">
        <v>0.11</v>
      </c>
      <c r="B91">
        <v>2.6885424076983915</v>
      </c>
      <c r="C91">
        <v>12.761519528266319</v>
      </c>
      <c r="D91">
        <v>20.712515827641926</v>
      </c>
      <c r="E91">
        <v>1.7576130583231953</v>
      </c>
    </row>
    <row r="92" spans="1:5" x14ac:dyDescent="0.3">
      <c r="A92">
        <v>0.1</v>
      </c>
      <c r="B92">
        <v>2.946042419179062</v>
      </c>
      <c r="C92">
        <v>12.243496482958339</v>
      </c>
      <c r="D92">
        <v>21.05065172496203</v>
      </c>
      <c r="E92">
        <v>1.7863064374164537</v>
      </c>
    </row>
    <row r="93" spans="1:5" x14ac:dyDescent="0.3">
      <c r="A93">
        <v>0.09</v>
      </c>
      <c r="B93">
        <v>3.2309773961597599</v>
      </c>
      <c r="C93">
        <v>11.765520024692947</v>
      </c>
      <c r="D93">
        <v>21.346188982198861</v>
      </c>
      <c r="E93">
        <v>1.8113850008735908</v>
      </c>
    </row>
    <row r="94" spans="1:5" x14ac:dyDescent="0.3">
      <c r="A94">
        <v>0.08</v>
      </c>
      <c r="B94">
        <v>3.554287787967088</v>
      </c>
      <c r="C94">
        <v>11.127595596798018</v>
      </c>
      <c r="D94">
        <v>21.790793199872656</v>
      </c>
      <c r="E94">
        <v>1.8491130192983809</v>
      </c>
    </row>
    <row r="95" spans="1:5" x14ac:dyDescent="0.3">
      <c r="A95">
        <v>7.0000000000000007E-2</v>
      </c>
      <c r="B95">
        <v>3.8937537833453111</v>
      </c>
      <c r="C95">
        <v>10.595778130494924</v>
      </c>
      <c r="D95">
        <v>22.097372261474128</v>
      </c>
      <c r="E95">
        <v>1.8751285630673373</v>
      </c>
    </row>
    <row r="96" spans="1:5" x14ac:dyDescent="0.3">
      <c r="A96">
        <v>0.06</v>
      </c>
      <c r="B96">
        <v>4.2513611307090988</v>
      </c>
      <c r="C96">
        <v>9.9867849734586986</v>
      </c>
      <c r="D96">
        <v>22.450405949364171</v>
      </c>
      <c r="E96">
        <v>1.9050861319608008</v>
      </c>
    </row>
    <row r="97" spans="1:5" x14ac:dyDescent="0.3">
      <c r="A97">
        <v>0.05</v>
      </c>
      <c r="B97">
        <v>4.6440171545466749</v>
      </c>
      <c r="C97">
        <v>9.4291383161780224</v>
      </c>
      <c r="D97">
        <v>22.746781304496196</v>
      </c>
      <c r="E97">
        <v>1.930235814340284</v>
      </c>
    </row>
    <row r="98" spans="1:5" x14ac:dyDescent="0.3">
      <c r="A98">
        <v>0.04</v>
      </c>
      <c r="B98">
        <v>5.0984779722139306</v>
      </c>
      <c r="C98">
        <v>8.5969605840319581</v>
      </c>
      <c r="D98">
        <v>23.29137490949654</v>
      </c>
      <c r="E98">
        <v>1.976448685803754</v>
      </c>
    </row>
    <row r="99" spans="1:5" x14ac:dyDescent="0.3">
      <c r="A99">
        <v>0.03</v>
      </c>
      <c r="B99">
        <v>5.6120552125705236</v>
      </c>
      <c r="C99">
        <v>7.7844216065629803</v>
      </c>
      <c r="D99">
        <v>23.833369290063185</v>
      </c>
      <c r="E99">
        <v>2.0224409934861658</v>
      </c>
    </row>
    <row r="100" spans="1:5" x14ac:dyDescent="0.3">
      <c r="A100">
        <v>0.02</v>
      </c>
      <c r="B100">
        <v>6.2196560326955135</v>
      </c>
      <c r="C100">
        <v>6.6107841261510938</v>
      </c>
      <c r="D100">
        <v>24.711381204173193</v>
      </c>
      <c r="E100">
        <v>2.0969469211313054</v>
      </c>
    </row>
    <row r="101" spans="1:5" x14ac:dyDescent="0.3">
      <c r="A101">
        <v>0.01</v>
      </c>
      <c r="B101">
        <v>6.8886981620713801</v>
      </c>
      <c r="C101">
        <v>5.5294614366052697</v>
      </c>
      <c r="D101">
        <v>25.532848013956009</v>
      </c>
      <c r="E101">
        <v>2.1666545705481148</v>
      </c>
    </row>
    <row r="102" spans="1:5" x14ac:dyDescent="0.3">
      <c r="A102">
        <v>0</v>
      </c>
      <c r="B102">
        <v>7.7206115094394692</v>
      </c>
      <c r="C102">
        <v>3.8916785372124143</v>
      </c>
      <c r="D102">
        <v>26.875480783860464</v>
      </c>
      <c r="E102">
        <v>2.2805870792087668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1.5383318834162055E-2</v>
      </c>
      <c r="C2">
        <v>0.10730962785751968</v>
      </c>
      <c r="D2">
        <v>0.87730705330831815</v>
      </c>
      <c r="E2">
        <v>-0.92546177117549511</v>
      </c>
      <c r="F2">
        <v>-3.4447936399542736E-6</v>
      </c>
      <c r="G2">
        <v>1.43761434264128E-2</v>
      </c>
      <c r="H2">
        <v>0.95554453627136127</v>
      </c>
      <c r="I2">
        <v>-0.74569233503163546</v>
      </c>
      <c r="J2">
        <v>1.7012368713029966</v>
      </c>
    </row>
    <row r="3" spans="1:10" x14ac:dyDescent="0.3">
      <c r="A3">
        <v>0.99</v>
      </c>
      <c r="B3">
        <v>1.5468023145401138E-2</v>
      </c>
      <c r="C3">
        <v>0.10727579678502759</v>
      </c>
      <c r="D3">
        <v>0.87725618006957118</v>
      </c>
      <c r="E3">
        <v>-0.9246390040671697</v>
      </c>
      <c r="F3">
        <v>-4.5463174375847513E-6</v>
      </c>
      <c r="G3">
        <v>1.4889374159590667E-2</v>
      </c>
      <c r="H3">
        <v>0.95487708811250838</v>
      </c>
      <c r="I3">
        <v>-0.7451615445510068</v>
      </c>
      <c r="J3">
        <v>1.7000386326635148</v>
      </c>
    </row>
    <row r="4" spans="1:10" x14ac:dyDescent="0.3">
      <c r="A4">
        <v>0.98</v>
      </c>
      <c r="B4">
        <v>1.5625334625528085E-2</v>
      </c>
      <c r="C4">
        <v>0.10773707372609659</v>
      </c>
      <c r="D4">
        <v>0.8766375916483754</v>
      </c>
      <c r="E4">
        <v>-0.92382876827374583</v>
      </c>
      <c r="F4">
        <v>-5.071511380364855E-6</v>
      </c>
      <c r="G4">
        <v>1.5101045363013231E-2</v>
      </c>
      <c r="H4">
        <v>0.95436639721105632</v>
      </c>
      <c r="I4">
        <v>-0.74380360907554288</v>
      </c>
      <c r="J4">
        <v>1.6981700062865994</v>
      </c>
    </row>
    <row r="5" spans="1:10" x14ac:dyDescent="0.3">
      <c r="A5">
        <v>0.97</v>
      </c>
      <c r="B5">
        <v>1.5804147003359661E-2</v>
      </c>
      <c r="C5">
        <v>0.10865741233051118</v>
      </c>
      <c r="D5">
        <v>0.87553844066612907</v>
      </c>
      <c r="E5">
        <v>-0.9232164777554952</v>
      </c>
      <c r="F5">
        <v>-4.8277174703726289E-6</v>
      </c>
      <c r="G5">
        <v>1.5022603152157657E-2</v>
      </c>
      <c r="H5">
        <v>0.9540993511604039</v>
      </c>
      <c r="I5">
        <v>-0.74176714450911319</v>
      </c>
      <c r="J5">
        <v>1.6958664956695173</v>
      </c>
    </row>
    <row r="6" spans="1:10" x14ac:dyDescent="0.3">
      <c r="A6">
        <v>0.96</v>
      </c>
      <c r="B6">
        <v>1.6116124131262968E-2</v>
      </c>
      <c r="C6">
        <v>0.11047704253401239</v>
      </c>
      <c r="D6">
        <v>0.87340683333472457</v>
      </c>
      <c r="E6">
        <v>-0.92256310932200136</v>
      </c>
      <c r="F6">
        <v>-3.5103514880892807E-6</v>
      </c>
      <c r="G6">
        <v>1.4456818352797008E-2</v>
      </c>
      <c r="H6">
        <v>0.95405490066034615</v>
      </c>
      <c r="I6">
        <v>-0.73817318393480946</v>
      </c>
      <c r="J6">
        <v>1.6922280845951558</v>
      </c>
    </row>
    <row r="7" spans="1:10" x14ac:dyDescent="0.3">
      <c r="A7">
        <v>0.95000000000000007</v>
      </c>
      <c r="B7">
        <v>1.6179630441152375E-2</v>
      </c>
      <c r="C7">
        <v>0.1108194382148005</v>
      </c>
      <c r="D7">
        <v>0.87300093134404699</v>
      </c>
      <c r="E7">
        <v>-0.92205685193601383</v>
      </c>
      <c r="F7">
        <v>-4.0514377827175698E-6</v>
      </c>
      <c r="G7">
        <v>1.4727997067173679E-2</v>
      </c>
      <c r="H7">
        <v>0.95366645315331122</v>
      </c>
      <c r="I7">
        <v>-0.73715818291797686</v>
      </c>
      <c r="J7">
        <v>1.6908246360712884</v>
      </c>
    </row>
    <row r="8" spans="1:10" x14ac:dyDescent="0.3">
      <c r="A8">
        <v>0.94000000000000006</v>
      </c>
      <c r="B8">
        <v>1.6341261951779474E-2</v>
      </c>
      <c r="C8">
        <v>0.11182233727828851</v>
      </c>
      <c r="D8">
        <v>0.87183640076993185</v>
      </c>
      <c r="E8">
        <v>-0.92153501214330635</v>
      </c>
      <c r="F8">
        <v>-3.8012875302161982E-6</v>
      </c>
      <c r="G8">
        <v>1.4624885220279257E-2</v>
      </c>
      <c r="H8">
        <v>0.95345696410527836</v>
      </c>
      <c r="I8">
        <v>-0.73501303931894624</v>
      </c>
      <c r="J8">
        <v>1.6884700034242253</v>
      </c>
    </row>
    <row r="9" spans="1:10" x14ac:dyDescent="0.3">
      <c r="A9">
        <v>0.93</v>
      </c>
      <c r="B9">
        <v>1.6424526142375398E-2</v>
      </c>
      <c r="C9">
        <v>0.11243583843175856</v>
      </c>
      <c r="D9">
        <v>0.87113963542586603</v>
      </c>
      <c r="E9">
        <v>-0.92122435387650659</v>
      </c>
      <c r="F9">
        <v>-3.7619022705440559E-6</v>
      </c>
      <c r="G9">
        <v>1.4615141094926188E-2</v>
      </c>
      <c r="H9">
        <v>0.95330648734192547</v>
      </c>
      <c r="I9">
        <v>-0.73368107282117234</v>
      </c>
      <c r="J9">
        <v>1.6869875601630977</v>
      </c>
    </row>
    <row r="10" spans="1:10" x14ac:dyDescent="0.3">
      <c r="A10">
        <v>0.92</v>
      </c>
      <c r="B10">
        <v>1.6629726629246437E-2</v>
      </c>
      <c r="C10">
        <v>0.11387085013101339</v>
      </c>
      <c r="D10">
        <v>0.86949942323974017</v>
      </c>
      <c r="E10">
        <v>-0.92090420549084773</v>
      </c>
      <c r="F10">
        <v>-2.8570850263337304E-6</v>
      </c>
      <c r="G10">
        <v>1.4130017330330496E-2</v>
      </c>
      <c r="H10">
        <v>0.95338852262277207</v>
      </c>
      <c r="I10">
        <v>-0.7309516538305264</v>
      </c>
      <c r="J10">
        <v>1.6843401764532979</v>
      </c>
    </row>
    <row r="11" spans="1:10" x14ac:dyDescent="0.3">
      <c r="A11">
        <v>0.91</v>
      </c>
      <c r="B11">
        <v>1.6714537749790696E-2</v>
      </c>
      <c r="C11">
        <v>0.11457277772752067</v>
      </c>
      <c r="D11">
        <v>0.86871268452268857</v>
      </c>
      <c r="E11">
        <v>-0.92133568906177421</v>
      </c>
      <c r="F11">
        <v>-1.837220560204032E-6</v>
      </c>
      <c r="G11">
        <v>1.3345874163580204E-2</v>
      </c>
      <c r="H11">
        <v>0.95399582605937694</v>
      </c>
      <c r="I11">
        <v>-0.73011925937921263</v>
      </c>
      <c r="J11">
        <v>1.6841150854385898</v>
      </c>
    </row>
    <row r="12" spans="1:10" x14ac:dyDescent="0.3">
      <c r="A12">
        <v>0.9</v>
      </c>
      <c r="B12">
        <v>1.6922832583703876E-2</v>
      </c>
      <c r="C12">
        <v>0.11611409974088814</v>
      </c>
      <c r="D12">
        <v>0.86696306767540798</v>
      </c>
      <c r="E12">
        <v>-0.92183680120619638</v>
      </c>
      <c r="F12">
        <v>-8.2722933938939133E-7</v>
      </c>
      <c r="G12">
        <v>1.1998472559035005E-2</v>
      </c>
      <c r="H12">
        <v>0.95491957793825044</v>
      </c>
      <c r="I12">
        <v>-0.72792502385077407</v>
      </c>
      <c r="J12">
        <v>1.6828446017890244</v>
      </c>
    </row>
    <row r="13" spans="1:10" x14ac:dyDescent="0.3">
      <c r="A13">
        <v>0.89</v>
      </c>
      <c r="B13">
        <v>1.685721623587124E-2</v>
      </c>
      <c r="C13">
        <v>0.11584182737267323</v>
      </c>
      <c r="D13">
        <v>0.86730095639145555</v>
      </c>
      <c r="E13">
        <v>-0.92208284157615705</v>
      </c>
      <c r="F13">
        <v>-8.3212277176080887E-7</v>
      </c>
      <c r="G13">
        <v>1.200494796768318E-2</v>
      </c>
      <c r="H13">
        <v>0.95503936286562274</v>
      </c>
      <c r="I13">
        <v>-0.72856319836299044</v>
      </c>
      <c r="J13">
        <v>1.6836025612286134</v>
      </c>
    </row>
    <row r="14" spans="1:10" x14ac:dyDescent="0.3">
      <c r="A14">
        <v>0.88</v>
      </c>
      <c r="B14">
        <v>1.6717303368909024E-2</v>
      </c>
      <c r="C14">
        <v>0.11505455560671696</v>
      </c>
      <c r="D14">
        <v>0.86822814102437396</v>
      </c>
      <c r="E14">
        <v>-0.92231968480081428</v>
      </c>
      <c r="F14">
        <v>-1.0087047922458066E-6</v>
      </c>
      <c r="G14">
        <v>1.2316599287253477E-2</v>
      </c>
      <c r="H14">
        <v>0.95500204710917658</v>
      </c>
      <c r="I14">
        <v>-0.73006914666401601</v>
      </c>
      <c r="J14">
        <v>1.6850711937731926</v>
      </c>
    </row>
    <row r="15" spans="1:10" x14ac:dyDescent="0.3">
      <c r="A15">
        <v>0.87</v>
      </c>
      <c r="B15">
        <v>1.6382161059716668E-2</v>
      </c>
      <c r="C15">
        <v>0.11293079845332624</v>
      </c>
      <c r="D15">
        <v>0.87068704048695711</v>
      </c>
      <c r="E15">
        <v>-0.92261780826354556</v>
      </c>
      <c r="F15">
        <v>-1.8563756170444573E-6</v>
      </c>
      <c r="G15">
        <v>1.334162565047077E-2</v>
      </c>
      <c r="H15">
        <v>0.95463901949451713</v>
      </c>
      <c r="I15">
        <v>-0.73389821795931887</v>
      </c>
      <c r="J15">
        <v>1.6885372374534935</v>
      </c>
    </row>
    <row r="16" spans="1:10" x14ac:dyDescent="0.3">
      <c r="A16">
        <v>0.86</v>
      </c>
      <c r="B16">
        <v>1.5793257853123847E-2</v>
      </c>
      <c r="C16">
        <v>0.10904903682339009</v>
      </c>
      <c r="D16">
        <v>0.87515770532348602</v>
      </c>
      <c r="E16">
        <v>-0.131702731357937</v>
      </c>
      <c r="F16">
        <v>-7.6962407682758506E-9</v>
      </c>
      <c r="G16">
        <v>0.83197711709387134</v>
      </c>
      <c r="H16">
        <v>0.14986281124083883</v>
      </c>
      <c r="I16">
        <v>-2.4471371500913615E-2</v>
      </c>
      <c r="J16">
        <v>0.17433418222038116</v>
      </c>
    </row>
    <row r="17" spans="1:10" x14ac:dyDescent="0.3">
      <c r="A17">
        <v>0.85</v>
      </c>
      <c r="B17">
        <v>7.4061114128691945E-3</v>
      </c>
      <c r="C17">
        <v>5.1206733941408025E-2</v>
      </c>
      <c r="D17">
        <v>0.94138715464572276</v>
      </c>
      <c r="E17">
        <v>0.80155603813900078</v>
      </c>
      <c r="F17">
        <v>1.6029844255011094</v>
      </c>
      <c r="G17">
        <v>-3.1515347346976405E-2</v>
      </c>
      <c r="H17">
        <v>-0.80179566197794772</v>
      </c>
      <c r="I17">
        <v>-0.80284569146632678</v>
      </c>
      <c r="J17">
        <v>0.23161623715114052</v>
      </c>
    </row>
    <row r="18" spans="1:10" x14ac:dyDescent="0.3">
      <c r="A18">
        <v>0.84</v>
      </c>
      <c r="B18">
        <v>1.3358659056689696E-2</v>
      </c>
      <c r="C18">
        <v>9.2494378725197723E-2</v>
      </c>
      <c r="D18">
        <v>0.89414696221811252</v>
      </c>
      <c r="E18">
        <v>1.1049563724408818E-7</v>
      </c>
      <c r="F18">
        <v>7.8147349045044778E-2</v>
      </c>
      <c r="G18">
        <v>0.89477370642570453</v>
      </c>
      <c r="H18">
        <v>1.3539417016806301E-2</v>
      </c>
      <c r="I18">
        <v>2.0599326286174762E-3</v>
      </c>
      <c r="J18">
        <v>1.1479484388189439E-2</v>
      </c>
    </row>
    <row r="19" spans="1:10" x14ac:dyDescent="0.3">
      <c r="A19">
        <v>0.83000000000000007</v>
      </c>
      <c r="B19">
        <v>8.3942519797349235E-2</v>
      </c>
      <c r="C19">
        <v>0.58127485920377986</v>
      </c>
      <c r="D19">
        <v>0.33478262099887096</v>
      </c>
      <c r="E19">
        <v>7.119238887916552E-10</v>
      </c>
      <c r="F19">
        <v>7.4046070906561401E-2</v>
      </c>
      <c r="G19">
        <v>0.89695090757966034</v>
      </c>
      <c r="H19">
        <v>1.4501510400927146E-2</v>
      </c>
      <c r="I19">
        <v>1.1798056478613633E-2</v>
      </c>
      <c r="J19">
        <v>2.7034539223135131E-3</v>
      </c>
    </row>
    <row r="20" spans="1:10" x14ac:dyDescent="0.3">
      <c r="A20">
        <v>0.82000000000000006</v>
      </c>
      <c r="B20">
        <v>1.4294223285207424E-2</v>
      </c>
      <c r="C20">
        <v>9.8911274904308372E-2</v>
      </c>
      <c r="D20">
        <v>0.88679450181048414</v>
      </c>
      <c r="E20">
        <v>7.119238887916552E-10</v>
      </c>
      <c r="F20">
        <v>7.4046070906561401E-2</v>
      </c>
      <c r="G20">
        <v>0.89695090757966034</v>
      </c>
      <c r="H20">
        <v>1.4501510400927146E-2</v>
      </c>
      <c r="I20">
        <v>1.1798056478613633E-2</v>
      </c>
      <c r="J20">
        <v>2.7034539223135131E-3</v>
      </c>
    </row>
    <row r="21" spans="1:10" x14ac:dyDescent="0.3">
      <c r="A21">
        <v>0.81</v>
      </c>
      <c r="B21">
        <v>1.5833445608408766E-2</v>
      </c>
      <c r="C21">
        <v>0.10953409473498846</v>
      </c>
      <c r="D21">
        <v>0.87463245965660286</v>
      </c>
      <c r="E21">
        <v>1.3294343920522655E-13</v>
      </c>
      <c r="F21">
        <v>7.9186111363775555E-2</v>
      </c>
      <c r="G21">
        <v>0.88863753487234465</v>
      </c>
      <c r="H21">
        <v>1.6088176881873421E-2</v>
      </c>
      <c r="I21">
        <v>1.6022010380031832E-2</v>
      </c>
      <c r="J21">
        <v>6.6166501841587739E-5</v>
      </c>
    </row>
    <row r="22" spans="1:10" x14ac:dyDescent="0.3">
      <c r="A22">
        <v>0.8</v>
      </c>
      <c r="B22">
        <v>1.4884611339185927E-2</v>
      </c>
      <c r="C22">
        <v>0.10296518944769056</v>
      </c>
      <c r="D22">
        <v>0.88215019921312343</v>
      </c>
      <c r="E22">
        <v>1.1635428585428791E-11</v>
      </c>
      <c r="F22">
        <v>7.477024398277532E-2</v>
      </c>
      <c r="G22">
        <v>0.89501073496728245</v>
      </c>
      <c r="H22">
        <v>1.5109510519153439E-2</v>
      </c>
      <c r="I22">
        <v>1.4641188558828325E-2</v>
      </c>
      <c r="J22">
        <v>4.6832196032511511E-4</v>
      </c>
    </row>
    <row r="23" spans="1:10" x14ac:dyDescent="0.3">
      <c r="A23">
        <v>0.79</v>
      </c>
      <c r="B23">
        <v>1.4934709080872214E-2</v>
      </c>
      <c r="C23">
        <v>0.10328352668610084</v>
      </c>
      <c r="D23">
        <v>0.88178176423302701</v>
      </c>
      <c r="E23">
        <v>3.7669918208231092E-12</v>
      </c>
      <c r="F23">
        <v>7.4813572982025955E-2</v>
      </c>
      <c r="G23">
        <v>0.89486415454195256</v>
      </c>
      <c r="H23">
        <v>1.5161136236127257E-2</v>
      </c>
      <c r="I23">
        <v>1.487471308698329E-2</v>
      </c>
      <c r="J23">
        <v>2.8642314914396465E-4</v>
      </c>
    </row>
    <row r="24" spans="1:10" x14ac:dyDescent="0.3">
      <c r="A24">
        <v>0.78</v>
      </c>
      <c r="B24">
        <v>1.4712694244122288E-2</v>
      </c>
      <c r="C24">
        <v>0.10172670357591347</v>
      </c>
      <c r="D24">
        <v>0.88356060217996424</v>
      </c>
      <c r="E24">
        <v>3.5793805958684227E-12</v>
      </c>
      <c r="F24">
        <v>7.366190194543791E-2</v>
      </c>
      <c r="G24">
        <v>0.89647331819521092</v>
      </c>
      <c r="H24">
        <v>1.4932389927885904E-2</v>
      </c>
      <c r="I24">
        <v>1.465143450646365E-2</v>
      </c>
      <c r="J24">
        <v>2.8095542142225505E-4</v>
      </c>
    </row>
    <row r="25" spans="1:10" x14ac:dyDescent="0.3">
      <c r="A25">
        <v>0.77</v>
      </c>
      <c r="B25">
        <v>1.4501280867089971E-2</v>
      </c>
      <c r="C25">
        <v>0.10023555013110984</v>
      </c>
      <c r="D25">
        <v>0.88526316900180013</v>
      </c>
      <c r="E25">
        <v>8.8632690569139026E-12</v>
      </c>
      <c r="F25">
        <v>7.2699310021346525E-2</v>
      </c>
      <c r="G25">
        <v>0.89787136535131573</v>
      </c>
      <c r="H25">
        <v>1.4714662309237339E-2</v>
      </c>
      <c r="I25">
        <v>1.4296510072085881E-2</v>
      </c>
      <c r="J25">
        <v>4.1815223715145389E-4</v>
      </c>
    </row>
    <row r="26" spans="1:10" x14ac:dyDescent="0.3">
      <c r="A26">
        <v>0.76</v>
      </c>
      <c r="B26">
        <v>1.4442750941339901E-2</v>
      </c>
      <c r="C26">
        <v>9.9783892535007343E-2</v>
      </c>
      <c r="D26">
        <v>0.88577335652365274</v>
      </c>
      <c r="E26">
        <v>1.1449866680558865E-11</v>
      </c>
      <c r="F26">
        <v>7.2405205513769458E-2</v>
      </c>
      <c r="G26">
        <v>0.89828599289337119</v>
      </c>
      <c r="H26">
        <v>1.4654400790704757E-2</v>
      </c>
      <c r="I26">
        <v>1.4186559384197748E-2</v>
      </c>
      <c r="J26">
        <v>4.6784140650700908E-4</v>
      </c>
    </row>
    <row r="27" spans="1:10" x14ac:dyDescent="0.3">
      <c r="A27">
        <v>0.75</v>
      </c>
      <c r="B27">
        <v>1.4578227749946809E-2</v>
      </c>
      <c r="C27">
        <v>0.10064011600507108</v>
      </c>
      <c r="D27">
        <v>0.88478165624498217</v>
      </c>
      <c r="E27">
        <v>8.0839064331992178E-12</v>
      </c>
      <c r="F27">
        <v>7.2942705722761528E-2</v>
      </c>
      <c r="G27">
        <v>0.89746950119944024</v>
      </c>
      <c r="H27">
        <v>1.4793896534857196E-2</v>
      </c>
      <c r="I27">
        <v>1.4392373210887384E-2</v>
      </c>
      <c r="J27">
        <v>4.0152332396981136E-4</v>
      </c>
    </row>
    <row r="28" spans="1:10" x14ac:dyDescent="0.3">
      <c r="A28">
        <v>0.74</v>
      </c>
      <c r="B28">
        <v>1.4663449602225702E-2</v>
      </c>
      <c r="C28">
        <v>0.10112937995802075</v>
      </c>
      <c r="D28">
        <v>0.88420717043975361</v>
      </c>
      <c r="E28">
        <v>7.1912424348402106E-12</v>
      </c>
      <c r="F28">
        <v>7.3252325119064252E-2</v>
      </c>
      <c r="G28">
        <v>0.89698434256030313</v>
      </c>
      <c r="H28">
        <v>1.4881666156720682E-2</v>
      </c>
      <c r="I28">
        <v>1.4500362353407244E-2</v>
      </c>
      <c r="J28">
        <v>3.8130380331343855E-4</v>
      </c>
    </row>
    <row r="29" spans="1:10" x14ac:dyDescent="0.3">
      <c r="A29">
        <v>0.73</v>
      </c>
      <c r="B29">
        <v>1.4631159956456427E-2</v>
      </c>
      <c r="C29">
        <v>0.10081820799501447</v>
      </c>
      <c r="D29">
        <v>0.88455063204852902</v>
      </c>
      <c r="E29">
        <v>5.883416081337324E-12</v>
      </c>
      <c r="F29">
        <v>7.2968026515132761E-2</v>
      </c>
      <c r="G29">
        <v>0.89733515467167013</v>
      </c>
      <c r="H29">
        <v>1.4848409403656872E-2</v>
      </c>
      <c r="I29">
        <v>1.4498762103877846E-2</v>
      </c>
      <c r="J29">
        <v>3.4964729977902888E-4</v>
      </c>
    </row>
    <row r="30" spans="1:10" x14ac:dyDescent="0.3">
      <c r="A30">
        <v>0.72</v>
      </c>
      <c r="B30">
        <v>1.4530986110633762E-2</v>
      </c>
      <c r="C30">
        <v>0.10003413628474947</v>
      </c>
      <c r="D30">
        <v>0.88543487760461681</v>
      </c>
      <c r="E30">
        <v>6.3034690082417298E-12</v>
      </c>
      <c r="F30">
        <v>7.2379554170536514E-2</v>
      </c>
      <c r="G30">
        <v>0.89812994759434073</v>
      </c>
      <c r="H30">
        <v>1.4745249114409609E-2</v>
      </c>
      <c r="I30">
        <v>1.4384361259266747E-2</v>
      </c>
      <c r="J30">
        <v>3.6088785514286023E-4</v>
      </c>
    </row>
    <row r="31" spans="1:10" x14ac:dyDescent="0.3">
      <c r="A31">
        <v>0.71</v>
      </c>
      <c r="B31">
        <v>1.4507802915081452E-2</v>
      </c>
      <c r="C31">
        <v>9.9785416494316312E-2</v>
      </c>
      <c r="D31">
        <v>0.88570678059060226</v>
      </c>
      <c r="E31">
        <v>1.4151046117518222E-11</v>
      </c>
      <c r="F31">
        <v>7.2324991106971714E-2</v>
      </c>
      <c r="G31">
        <v>0.89823225338300527</v>
      </c>
      <c r="H31">
        <v>1.4721377747935921E-2</v>
      </c>
      <c r="I31">
        <v>1.4208026449356585E-2</v>
      </c>
      <c r="J31">
        <v>5.1335129857933877E-4</v>
      </c>
    </row>
    <row r="32" spans="1:10" x14ac:dyDescent="0.3">
      <c r="A32">
        <v>0.70000000000000007</v>
      </c>
      <c r="B32">
        <v>1.4699928603786279E-2</v>
      </c>
      <c r="C32">
        <v>0.10097296030930072</v>
      </c>
      <c r="D32">
        <v>0.88432711108691298</v>
      </c>
      <c r="E32">
        <v>1.3976647836732115E-11</v>
      </c>
      <c r="F32">
        <v>7.3150545573379133E-2</v>
      </c>
      <c r="G32">
        <v>0.89701097369685734</v>
      </c>
      <c r="H32">
        <v>1.4919240357893389E-2</v>
      </c>
      <c r="I32">
        <v>1.4409614242530686E-2</v>
      </c>
      <c r="J32">
        <v>5.0962611536270171E-4</v>
      </c>
    </row>
    <row r="33" spans="1:10" x14ac:dyDescent="0.3">
      <c r="A33">
        <v>0.69000000000000006</v>
      </c>
      <c r="B33">
        <v>1.4925902809261949E-2</v>
      </c>
      <c r="C33">
        <v>0.10238877140475273</v>
      </c>
      <c r="D33">
        <v>0.88268532578598535</v>
      </c>
      <c r="E33">
        <v>5.4645269845355836E-12</v>
      </c>
      <c r="F33">
        <v>7.3973899907433138E-2</v>
      </c>
      <c r="G33">
        <v>0.89572197810000809</v>
      </c>
      <c r="H33">
        <v>1.5152060993547113E-2</v>
      </c>
      <c r="I33">
        <v>1.4814211413151633E-2</v>
      </c>
      <c r="J33">
        <v>3.3784958039547759E-4</v>
      </c>
    </row>
    <row r="34" spans="1:10" x14ac:dyDescent="0.3">
      <c r="A34">
        <v>0.68</v>
      </c>
      <c r="B34">
        <v>1.4978934617922142E-2</v>
      </c>
      <c r="C34">
        <v>0.10259966311943275</v>
      </c>
      <c r="D34">
        <v>0.8824214022626452</v>
      </c>
      <c r="E34">
        <v>4.3303881029707438E-12</v>
      </c>
      <c r="F34">
        <v>7.4051687844158595E-2</v>
      </c>
      <c r="G34">
        <v>0.89553488214474952</v>
      </c>
      <c r="H34">
        <v>1.5206715003380767E-2</v>
      </c>
      <c r="I34">
        <v>1.4901464108393436E-2</v>
      </c>
      <c r="J34">
        <v>3.0525089498732879E-4</v>
      </c>
    </row>
    <row r="35" spans="1:10" x14ac:dyDescent="0.3">
      <c r="A35">
        <v>0.67</v>
      </c>
      <c r="B35">
        <v>1.4996240266381852E-2</v>
      </c>
      <c r="C35">
        <v>0.10260453263971156</v>
      </c>
      <c r="D35">
        <v>0.88239922709390661</v>
      </c>
      <c r="E35">
        <v>6.0593214385090425E-12</v>
      </c>
      <c r="F35">
        <v>7.407095386983728E-2</v>
      </c>
      <c r="G35">
        <v>0.89547994354529092</v>
      </c>
      <c r="H35">
        <v>1.5224551289406323E-2</v>
      </c>
      <c r="I35">
        <v>1.4871135450166812E-2</v>
      </c>
      <c r="J35">
        <v>3.5341583923951208E-4</v>
      </c>
    </row>
    <row r="36" spans="1:10" x14ac:dyDescent="0.3">
      <c r="A36">
        <v>0.66</v>
      </c>
      <c r="B36">
        <v>1.5102223567979063E-2</v>
      </c>
      <c r="C36">
        <v>0.10316888899115266</v>
      </c>
      <c r="D36">
        <v>0.88172888744086819</v>
      </c>
      <c r="E36">
        <v>6.121373630848727E-12</v>
      </c>
      <c r="F36">
        <v>7.4437972937990524E-2</v>
      </c>
      <c r="G36">
        <v>0.89489443104086142</v>
      </c>
      <c r="H36">
        <v>1.5333798007513392E-2</v>
      </c>
      <c r="I36">
        <v>1.4979088950098673E-2</v>
      </c>
      <c r="J36">
        <v>3.5470905741471955E-4</v>
      </c>
    </row>
    <row r="37" spans="1:10" x14ac:dyDescent="0.3">
      <c r="A37">
        <v>0.65</v>
      </c>
      <c r="B37">
        <v>1.5214076727452364E-2</v>
      </c>
      <c r="C37">
        <v>0.10379443983674831</v>
      </c>
      <c r="D37">
        <v>0.88099148343579936</v>
      </c>
      <c r="E37">
        <v>5.6431474503456359E-12</v>
      </c>
      <c r="F37">
        <v>7.4841769686993451E-2</v>
      </c>
      <c r="G37">
        <v>0.89425998864434031</v>
      </c>
      <c r="H37">
        <v>1.5449120831511518E-2</v>
      </c>
      <c r="I37">
        <v>1.5107082160920342E-2</v>
      </c>
      <c r="J37">
        <v>3.4203867059117544E-4</v>
      </c>
    </row>
    <row r="38" spans="1:10" x14ac:dyDescent="0.3">
      <c r="A38">
        <v>0.64</v>
      </c>
      <c r="B38">
        <v>1.5356999278110951E-2</v>
      </c>
      <c r="C38">
        <v>0.10457410775550169</v>
      </c>
      <c r="D38">
        <v>0.88006889296638735</v>
      </c>
      <c r="E38">
        <v>4.8476674079956084E-12</v>
      </c>
      <c r="F38">
        <v>7.5331833445056229E-2</v>
      </c>
      <c r="G38">
        <v>0.89347513666615985</v>
      </c>
      <c r="H38">
        <v>1.5596514941968134E-2</v>
      </c>
      <c r="I38">
        <v>1.5276751002628992E-2</v>
      </c>
      <c r="J38">
        <v>3.197639393391422E-4</v>
      </c>
    </row>
    <row r="39" spans="1:10" x14ac:dyDescent="0.3">
      <c r="A39">
        <v>0.63</v>
      </c>
      <c r="B39">
        <v>1.5436998162537194E-2</v>
      </c>
      <c r="C39">
        <v>0.1049600014213586</v>
      </c>
      <c r="D39">
        <v>0.87960300041610429</v>
      </c>
      <c r="E39">
        <v>3.2264939256991382E-12</v>
      </c>
      <c r="F39">
        <v>7.551526846743177E-2</v>
      </c>
      <c r="G39">
        <v>0.89312666072940095</v>
      </c>
      <c r="H39">
        <v>1.5679035399970398E-2</v>
      </c>
      <c r="I39">
        <v>1.5411369131822851E-2</v>
      </c>
      <c r="J39">
        <v>2.676662681475498E-4</v>
      </c>
    </row>
    <row r="40" spans="1:10" x14ac:dyDescent="0.3">
      <c r="A40">
        <v>0.62</v>
      </c>
      <c r="B40">
        <v>1.5459380378652349E-2</v>
      </c>
      <c r="C40">
        <v>0.10491501861871268</v>
      </c>
      <c r="D40">
        <v>0.87962560100263509</v>
      </c>
      <c r="E40">
        <v>2.7856629195902296E-12</v>
      </c>
      <c r="F40">
        <v>7.5409332078402169E-2</v>
      </c>
      <c r="G40">
        <v>0.89318641690515199</v>
      </c>
      <c r="H40">
        <v>1.570212550683011E-2</v>
      </c>
      <c r="I40">
        <v>1.5450949823382834E-2</v>
      </c>
      <c r="J40">
        <v>2.5117568344727237E-4</v>
      </c>
    </row>
    <row r="41" spans="1:10" x14ac:dyDescent="0.3">
      <c r="A41">
        <v>0.61</v>
      </c>
      <c r="B41">
        <v>1.5383890112073877E-2</v>
      </c>
      <c r="C41">
        <v>0.10427319642037867</v>
      </c>
      <c r="D41">
        <v>0.88034291346754745</v>
      </c>
      <c r="E41">
        <v>2.9608398164594458E-12</v>
      </c>
      <c r="F41">
        <v>7.491219364174849E-2</v>
      </c>
      <c r="G41">
        <v>0.8938393025889565</v>
      </c>
      <c r="H41">
        <v>1.5624251883167043E-2</v>
      </c>
      <c r="I41">
        <v>1.5365941580998094E-2</v>
      </c>
      <c r="J41">
        <v>2.5831030216894458E-4</v>
      </c>
    </row>
    <row r="42" spans="1:10" x14ac:dyDescent="0.3">
      <c r="A42">
        <v>0.6</v>
      </c>
      <c r="B42">
        <v>1.5275302706018162E-2</v>
      </c>
      <c r="C42">
        <v>0.10337430511437196</v>
      </c>
      <c r="D42">
        <v>0.88135039217960987</v>
      </c>
      <c r="E42">
        <v>3.6166237669501313E-12</v>
      </c>
      <c r="F42">
        <v>7.4235752048807585E-2</v>
      </c>
      <c r="G42">
        <v>0.89473973369627713</v>
      </c>
      <c r="H42">
        <v>1.5512257125649425E-2</v>
      </c>
      <c r="I42">
        <v>1.5229864741034441E-2</v>
      </c>
      <c r="J42">
        <v>2.82392384614983E-4</v>
      </c>
    </row>
    <row r="43" spans="1:10" x14ac:dyDescent="0.3">
      <c r="A43">
        <v>0.59</v>
      </c>
      <c r="B43">
        <v>1.517320317694308E-2</v>
      </c>
      <c r="C43">
        <v>0.10257656795810748</v>
      </c>
      <c r="D43">
        <v>0.88225022886494953</v>
      </c>
      <c r="E43">
        <v>6.7618774840961377E-12</v>
      </c>
      <c r="F43">
        <v>7.3714506776171876E-2</v>
      </c>
      <c r="G43">
        <v>0.89547154051161948</v>
      </c>
      <c r="H43">
        <v>1.5406976352723431E-2</v>
      </c>
      <c r="I43">
        <v>1.503547958608625E-2</v>
      </c>
      <c r="J43">
        <v>3.714967666371816E-4</v>
      </c>
    </row>
    <row r="44" spans="1:10" x14ac:dyDescent="0.3">
      <c r="A44">
        <v>0.57999999999999996</v>
      </c>
      <c r="B44">
        <v>1.5185685806798728E-2</v>
      </c>
      <c r="C44">
        <v>0.10247561085703505</v>
      </c>
      <c r="D44">
        <v>0.88233870333616615</v>
      </c>
      <c r="E44">
        <v>8.276234333819879E-12</v>
      </c>
      <c r="F44">
        <v>7.3621944321853774E-2</v>
      </c>
      <c r="G44">
        <v>0.89553836217706539</v>
      </c>
      <c r="H44">
        <v>1.5419846746402347E-2</v>
      </c>
      <c r="I44">
        <v>1.5013978003438401E-2</v>
      </c>
      <c r="J44">
        <v>4.058687429639435E-4</v>
      </c>
    </row>
    <row r="45" spans="1:10" x14ac:dyDescent="0.3">
      <c r="A45">
        <v>0.57000000000000006</v>
      </c>
      <c r="B45">
        <v>1.5017534657260969E-2</v>
      </c>
      <c r="C45">
        <v>0.10124109156293765</v>
      </c>
      <c r="D45">
        <v>0.88374137377980133</v>
      </c>
      <c r="E45">
        <v>5.7992688544031881E-12</v>
      </c>
      <c r="F45">
        <v>7.2640164695830775E-2</v>
      </c>
      <c r="G45">
        <v>0.89686683632658404</v>
      </c>
      <c r="H45">
        <v>1.5246499485893012E-2</v>
      </c>
      <c r="I45">
        <v>1.4897999631679431E-2</v>
      </c>
      <c r="J45">
        <v>3.4849985421357921E-4</v>
      </c>
    </row>
    <row r="46" spans="1:10" x14ac:dyDescent="0.3">
      <c r="A46">
        <v>0.56000000000000005</v>
      </c>
      <c r="B46">
        <v>1.4693319028143977E-2</v>
      </c>
      <c r="C46">
        <v>9.897955260264725E-2</v>
      </c>
      <c r="D46">
        <v>0.88632712836920879</v>
      </c>
      <c r="E46">
        <v>7.4057265382683642E-12</v>
      </c>
      <c r="F46">
        <v>7.1020034985233266E-2</v>
      </c>
      <c r="G46">
        <v>0.89915510071993843</v>
      </c>
      <c r="H46">
        <v>1.4912432143711352E-2</v>
      </c>
      <c r="I46">
        <v>1.4523111335504525E-2</v>
      </c>
      <c r="J46">
        <v>3.8932080820682646E-4</v>
      </c>
    </row>
    <row r="47" spans="1:10" x14ac:dyDescent="0.3">
      <c r="A47">
        <v>0.55000000000000004</v>
      </c>
      <c r="B47">
        <v>1.4659179247360153E-2</v>
      </c>
      <c r="C47">
        <v>9.8708481693442318E-2</v>
      </c>
      <c r="D47">
        <v>0.88663233905919758</v>
      </c>
      <c r="E47">
        <v>1.2996850626796643E-11</v>
      </c>
      <c r="F47">
        <v>7.0919945968637876E-2</v>
      </c>
      <c r="G47">
        <v>0.89932551847975617</v>
      </c>
      <c r="H47">
        <v>1.4877267769304509E-2</v>
      </c>
      <c r="I47">
        <v>1.4379780468754747E-2</v>
      </c>
      <c r="J47">
        <v>4.9748730054976077E-4</v>
      </c>
    </row>
    <row r="48" spans="1:10" x14ac:dyDescent="0.3">
      <c r="A48">
        <v>0.54</v>
      </c>
      <c r="B48">
        <v>1.4782557844510923E-2</v>
      </c>
      <c r="C48">
        <v>9.9405504474295511E-2</v>
      </c>
      <c r="D48">
        <v>0.8858119376811936</v>
      </c>
      <c r="E48">
        <v>1.2976825791963187E-11</v>
      </c>
      <c r="F48">
        <v>7.1384948033879708E-2</v>
      </c>
      <c r="G48">
        <v>0.89860633063129514</v>
      </c>
      <c r="H48">
        <v>1.5004360660924112E-2</v>
      </c>
      <c r="I48">
        <v>1.4507711820305124E-2</v>
      </c>
      <c r="J48">
        <v>4.966488406189883E-4</v>
      </c>
    </row>
    <row r="49" spans="1:10" x14ac:dyDescent="0.3">
      <c r="A49">
        <v>0.53</v>
      </c>
      <c r="B49">
        <v>1.4855297113857161E-2</v>
      </c>
      <c r="C49">
        <v>9.9801026405032314E-2</v>
      </c>
      <c r="D49">
        <v>0.88534367648111056</v>
      </c>
      <c r="E49">
        <v>1.0031171249590519E-11</v>
      </c>
      <c r="F49">
        <v>7.159115239445453E-2</v>
      </c>
      <c r="G49">
        <v>0.89825023828602901</v>
      </c>
      <c r="H49">
        <v>1.5079304654742555E-2</v>
      </c>
      <c r="I49">
        <v>1.4635499437852677E-2</v>
      </c>
      <c r="J49">
        <v>4.4380521688987842E-4</v>
      </c>
    </row>
    <row r="50" spans="1:10" x14ac:dyDescent="0.3">
      <c r="A50">
        <v>0.52</v>
      </c>
      <c r="B50">
        <v>1.4879942253190896E-2</v>
      </c>
      <c r="C50">
        <v>9.9816694557118044E-2</v>
      </c>
      <c r="D50">
        <v>0.88530336318969105</v>
      </c>
      <c r="E50">
        <v>9.7166323461746169E-12</v>
      </c>
      <c r="F50">
        <v>7.1552795895913013E-2</v>
      </c>
      <c r="G50">
        <v>0.89823780550084653</v>
      </c>
      <c r="H50">
        <v>1.5104699296761892E-2</v>
      </c>
      <c r="I50">
        <v>1.466690052052513E-2</v>
      </c>
      <c r="J50">
        <v>4.3779877623676154E-4</v>
      </c>
    </row>
    <row r="51" spans="1:10" x14ac:dyDescent="0.3">
      <c r="A51">
        <v>0.51</v>
      </c>
      <c r="B51">
        <v>1.4824301066087167E-2</v>
      </c>
      <c r="C51">
        <v>9.9365958712423208E-2</v>
      </c>
      <c r="D51">
        <v>0.88580974022148951</v>
      </c>
      <c r="E51">
        <v>9.9966563665817044E-12</v>
      </c>
      <c r="F51">
        <v>7.1210085744453921E-2</v>
      </c>
      <c r="G51">
        <v>0.8986951787133346</v>
      </c>
      <c r="H51">
        <v>1.5047367766107425E-2</v>
      </c>
      <c r="I51">
        <v>1.4603701326039546E-2</v>
      </c>
      <c r="J51">
        <v>4.4366644006787841E-4</v>
      </c>
    </row>
    <row r="52" spans="1:10" x14ac:dyDescent="0.3">
      <c r="A52">
        <v>0.5</v>
      </c>
      <c r="B52">
        <v>1.4762317347709055E-2</v>
      </c>
      <c r="C52">
        <v>9.8830362594161114E-2</v>
      </c>
      <c r="D52">
        <v>0.88640732005812994</v>
      </c>
      <c r="E52">
        <v>1.073241665133839E-11</v>
      </c>
      <c r="F52">
        <v>7.0802294278062922E-2</v>
      </c>
      <c r="G52">
        <v>0.89923068841800491</v>
      </c>
      <c r="H52">
        <v>1.4983508646599889E-2</v>
      </c>
      <c r="I52">
        <v>1.4525385261974524E-2</v>
      </c>
      <c r="J52">
        <v>4.5812338462536482E-4</v>
      </c>
    </row>
    <row r="53" spans="1:10" x14ac:dyDescent="0.3">
      <c r="A53">
        <v>0.49</v>
      </c>
      <c r="B53">
        <v>1.4749972036436175E-2</v>
      </c>
      <c r="C53">
        <v>9.8662014669733678E-2</v>
      </c>
      <c r="D53">
        <v>0.88658801329383008</v>
      </c>
      <c r="E53">
        <v>1.1779772838780982E-11</v>
      </c>
      <c r="F53">
        <v>7.0674747232669949E-2</v>
      </c>
      <c r="G53">
        <v>0.89938367121579954</v>
      </c>
      <c r="H53">
        <v>1.4970790769875401E-2</v>
      </c>
      <c r="I53">
        <v>1.4493525045743269E-2</v>
      </c>
      <c r="J53">
        <v>4.7726572413213429E-4</v>
      </c>
    </row>
    <row r="54" spans="1:10" x14ac:dyDescent="0.3">
      <c r="A54">
        <v>0.48</v>
      </c>
      <c r="B54">
        <v>1.4766091245067932E-2</v>
      </c>
      <c r="C54">
        <v>9.8618835024236046E-2</v>
      </c>
      <c r="D54">
        <v>0.88661507373069615</v>
      </c>
      <c r="E54">
        <v>1.1997695113294976E-11</v>
      </c>
      <c r="F54">
        <v>7.0603330300724576E-2</v>
      </c>
      <c r="G54">
        <v>0.89942187669272777</v>
      </c>
      <c r="H54">
        <v>1.4987396497275011E-2</v>
      </c>
      <c r="I54">
        <v>1.4506147808844027E-2</v>
      </c>
      <c r="J54">
        <v>4.8124868843098495E-4</v>
      </c>
    </row>
    <row r="55" spans="1:10" x14ac:dyDescent="0.3">
      <c r="A55">
        <v>0.47000000000000003</v>
      </c>
      <c r="B55">
        <v>1.4786107784225172E-2</v>
      </c>
      <c r="C55">
        <v>9.8623163161769556E-2</v>
      </c>
      <c r="D55">
        <v>0.88659072905400527</v>
      </c>
      <c r="E55">
        <v>1.1990018447961872E-11</v>
      </c>
      <c r="F55">
        <v>7.0568486089436666E-2</v>
      </c>
      <c r="G55">
        <v>0.89941547801223232</v>
      </c>
      <c r="H55">
        <v>1.5008017943170459E-2</v>
      </c>
      <c r="I55">
        <v>1.452679733150649E-2</v>
      </c>
      <c r="J55">
        <v>4.8122061166396956E-4</v>
      </c>
    </row>
    <row r="56" spans="1:10" x14ac:dyDescent="0.3">
      <c r="A56">
        <v>0.46</v>
      </c>
      <c r="B56">
        <v>1.4815452102161364E-2</v>
      </c>
      <c r="C56">
        <v>9.8622487147778576E-2</v>
      </c>
      <c r="D56">
        <v>0.88656206075006017</v>
      </c>
      <c r="E56">
        <v>1.2047950683439986E-11</v>
      </c>
      <c r="F56">
        <v>7.0511492829803984E-2</v>
      </c>
      <c r="G56">
        <v>0.89941200601584681</v>
      </c>
      <c r="H56">
        <v>1.5038250571150599E-2</v>
      </c>
      <c r="I56">
        <v>1.4555853420502359E-2</v>
      </c>
      <c r="J56">
        <v>4.8239715064823778E-4</v>
      </c>
    </row>
    <row r="57" spans="1:10" x14ac:dyDescent="0.3">
      <c r="A57">
        <v>0.45</v>
      </c>
      <c r="B57">
        <v>1.4628017712768275E-2</v>
      </c>
      <c r="C57">
        <v>9.7335630778186744E-2</v>
      </c>
      <c r="D57">
        <v>0.88803635150904503</v>
      </c>
      <c r="E57">
        <v>2.3488974680897657E-11</v>
      </c>
      <c r="F57">
        <v>6.9736281296922248E-2</v>
      </c>
      <c r="G57">
        <v>0.90057337238960189</v>
      </c>
      <c r="H57">
        <v>1.4845173144993375E-2</v>
      </c>
      <c r="I57">
        <v>1.4199140628350431E-2</v>
      </c>
      <c r="J57">
        <v>6.4603251664294267E-4</v>
      </c>
    </row>
    <row r="58" spans="1:10" x14ac:dyDescent="0.3">
      <c r="A58">
        <v>0.44</v>
      </c>
      <c r="B58">
        <v>1.4613885296120285E-2</v>
      </c>
      <c r="C58">
        <v>9.7137458823612896E-2</v>
      </c>
      <c r="D58">
        <v>0.8882486558802668</v>
      </c>
      <c r="E58">
        <v>2.4605106913324111E-11</v>
      </c>
      <c r="F58">
        <v>6.9576331962704463E-2</v>
      </c>
      <c r="G58">
        <v>0.90076243156243496</v>
      </c>
      <c r="H58">
        <v>1.4830618225127747E-2</v>
      </c>
      <c r="I58">
        <v>1.4171117202952735E-2</v>
      </c>
      <c r="J58">
        <v>6.5950102217501015E-4</v>
      </c>
    </row>
    <row r="59" spans="1:10" x14ac:dyDescent="0.3">
      <c r="A59">
        <v>0.43</v>
      </c>
      <c r="B59">
        <v>1.4864558348561499E-2</v>
      </c>
      <c r="C59">
        <v>9.853981648314343E-2</v>
      </c>
      <c r="D59">
        <v>0.88659562516829515</v>
      </c>
      <c r="E59">
        <v>1.9154148296421384E-11</v>
      </c>
      <c r="F59">
        <v>7.0439474478700623E-2</v>
      </c>
      <c r="G59">
        <v>0.89938283073869429</v>
      </c>
      <c r="H59">
        <v>1.5088847381725546E-2</v>
      </c>
      <c r="I59">
        <v>1.4498346874654639E-2</v>
      </c>
      <c r="J59">
        <v>5.9050050707090901E-4</v>
      </c>
    </row>
    <row r="60" spans="1:10" x14ac:dyDescent="0.3">
      <c r="A60">
        <v>0.42</v>
      </c>
      <c r="B60">
        <v>1.5103772900506667E-2</v>
      </c>
      <c r="C60">
        <v>9.9719815505201606E-2</v>
      </c>
      <c r="D60">
        <v>0.88517641159429172</v>
      </c>
      <c r="E60">
        <v>1.7347685433245263E-11</v>
      </c>
      <c r="F60">
        <v>7.1143144570884095E-2</v>
      </c>
      <c r="G60">
        <v>0.89818606499227516</v>
      </c>
      <c r="H60">
        <v>1.533539520974651E-2</v>
      </c>
      <c r="I60">
        <v>1.4770518505586288E-2</v>
      </c>
      <c r="J60">
        <v>5.6487670416022196E-4</v>
      </c>
    </row>
    <row r="61" spans="1:10" x14ac:dyDescent="0.3">
      <c r="A61">
        <v>0.41000000000000003</v>
      </c>
      <c r="B61">
        <v>1.5303290590150865E-2</v>
      </c>
      <c r="C61">
        <v>0.10061869081701584</v>
      </c>
      <c r="D61">
        <v>0.88407801859283319</v>
      </c>
      <c r="E61">
        <v>1.2844335101725498E-11</v>
      </c>
      <c r="F61">
        <v>7.1595465516972948E-2</v>
      </c>
      <c r="G61">
        <v>0.89732229273815101</v>
      </c>
      <c r="H61">
        <v>1.5541120866015827E-2</v>
      </c>
      <c r="I61">
        <v>1.5045831669394589E-2</v>
      </c>
      <c r="J61">
        <v>4.9528919662124044E-4</v>
      </c>
    </row>
    <row r="62" spans="1:10" x14ac:dyDescent="0.3">
      <c r="A62">
        <v>0.4</v>
      </c>
      <c r="B62">
        <v>1.5465914590675818E-2</v>
      </c>
      <c r="C62">
        <v>0.10115706257828516</v>
      </c>
      <c r="D62">
        <v>0.88337702283103892</v>
      </c>
      <c r="E62">
        <v>1.1792448873786608E-11</v>
      </c>
      <c r="F62">
        <v>7.1805588334773782E-2</v>
      </c>
      <c r="G62">
        <v>0.8967766785183674</v>
      </c>
      <c r="H62">
        <v>1.5708866567533161E-2</v>
      </c>
      <c r="I62">
        <v>1.5231670474384115E-2</v>
      </c>
      <c r="J62">
        <v>4.7719609314904798E-4</v>
      </c>
    </row>
    <row r="63" spans="1:10" x14ac:dyDescent="0.3">
      <c r="A63">
        <v>0.39</v>
      </c>
      <c r="B63">
        <v>1.5788662618861644E-2</v>
      </c>
      <c r="C63">
        <v>0.10255123444679914</v>
      </c>
      <c r="D63">
        <v>0.88166010293433927</v>
      </c>
      <c r="E63">
        <v>8.6047107656984712E-12</v>
      </c>
      <c r="F63">
        <v>7.2527963019068151E-2</v>
      </c>
      <c r="G63">
        <v>0.8953881500862676</v>
      </c>
      <c r="H63">
        <v>1.6041943443029789E-2</v>
      </c>
      <c r="I63">
        <v>1.5626449087709625E-2</v>
      </c>
      <c r="J63">
        <v>4.1549435532016552E-4</v>
      </c>
    </row>
    <row r="64" spans="1:10" x14ac:dyDescent="0.3">
      <c r="A64">
        <v>0.38</v>
      </c>
      <c r="B64">
        <v>1.6141093330056332E-2</v>
      </c>
      <c r="C64">
        <v>0.10391223265789888</v>
      </c>
      <c r="D64">
        <v>0.87994667401204474</v>
      </c>
      <c r="E64">
        <v>6.6957563849444013E-12</v>
      </c>
      <c r="F64">
        <v>7.3177347981158186E-2</v>
      </c>
      <c r="G64">
        <v>0.89401084695771371</v>
      </c>
      <c r="H64">
        <v>1.640590252721618E-2</v>
      </c>
      <c r="I64">
        <v>1.6033756109895422E-2</v>
      </c>
      <c r="J64">
        <v>3.7214641732075809E-4</v>
      </c>
    </row>
    <row r="65" spans="1:10" x14ac:dyDescent="0.3">
      <c r="A65">
        <v>0.37</v>
      </c>
      <c r="B65">
        <v>1.6364914637694582E-2</v>
      </c>
      <c r="C65">
        <v>0.10441597819537757</v>
      </c>
      <c r="D65">
        <v>0.87921910716692786</v>
      </c>
      <c r="E65">
        <v>5.3058023258539202E-12</v>
      </c>
      <c r="F65">
        <v>7.3215301111019634E-2</v>
      </c>
      <c r="G65">
        <v>0.89351033753581532</v>
      </c>
      <c r="H65">
        <v>1.6637180673929539E-2</v>
      </c>
      <c r="I65">
        <v>1.6300683904909991E-2</v>
      </c>
      <c r="J65">
        <v>3.364967690195524E-4</v>
      </c>
    </row>
    <row r="66" spans="1:10" x14ac:dyDescent="0.3">
      <c r="A66">
        <v>0.36</v>
      </c>
      <c r="B66">
        <v>1.658794941227814E-2</v>
      </c>
      <c r="C66">
        <v>0.10475747622390282</v>
      </c>
      <c r="D66">
        <v>0.87865457436381889</v>
      </c>
      <c r="E66">
        <v>4.6895960658625266E-12</v>
      </c>
      <c r="F66">
        <v>7.3108256139935629E-2</v>
      </c>
      <c r="G66">
        <v>0.89315624224610535</v>
      </c>
      <c r="H66">
        <v>1.6867750804634745E-2</v>
      </c>
      <c r="I66">
        <v>1.6548492283199729E-2</v>
      </c>
      <c r="J66">
        <v>3.1925852143501778E-4</v>
      </c>
    </row>
    <row r="67" spans="1:10" x14ac:dyDescent="0.3">
      <c r="A67">
        <v>0.35000000000000003</v>
      </c>
      <c r="B67">
        <v>1.6814299290441707E-2</v>
      </c>
      <c r="C67">
        <v>0.1050128695405572</v>
      </c>
      <c r="D67">
        <v>0.87817283116900102</v>
      </c>
      <c r="E67">
        <v>3.5542652660194904E-12</v>
      </c>
      <c r="F67">
        <v>7.288845566928312E-2</v>
      </c>
      <c r="G67">
        <v>0.89290783433676568</v>
      </c>
      <c r="H67">
        <v>1.7101854995198444E-2</v>
      </c>
      <c r="I67">
        <v>1.6818473743587956E-2</v>
      </c>
      <c r="J67">
        <v>2.833812516104898E-4</v>
      </c>
    </row>
    <row r="68" spans="1:10" x14ac:dyDescent="0.3">
      <c r="A68">
        <v>0.34</v>
      </c>
      <c r="B68">
        <v>1.7010717562430125E-2</v>
      </c>
      <c r="C68">
        <v>0.10496500557530036</v>
      </c>
      <c r="D68">
        <v>0.87802427686226958</v>
      </c>
      <c r="E68">
        <v>3.2577896842014887E-12</v>
      </c>
      <c r="F68">
        <v>7.244471244481332E-2</v>
      </c>
      <c r="G68">
        <v>0.89294510845213237</v>
      </c>
      <c r="H68">
        <v>1.7305089549898209E-2</v>
      </c>
      <c r="I68">
        <v>1.7031632401674966E-2</v>
      </c>
      <c r="J68">
        <v>2.7345714822324326E-4</v>
      </c>
    </row>
    <row r="69" spans="1:10" x14ac:dyDescent="0.3">
      <c r="A69">
        <v>0.33</v>
      </c>
      <c r="B69">
        <v>1.7207686552716695E-2</v>
      </c>
      <c r="C69">
        <v>0.10485869237605303</v>
      </c>
      <c r="D69">
        <v>0.8779336210712303</v>
      </c>
      <c r="E69">
        <v>4.2848516055214318E-12</v>
      </c>
      <c r="F69">
        <v>7.1985584496352409E-2</v>
      </c>
      <c r="G69">
        <v>0.89299646447759817</v>
      </c>
      <c r="H69">
        <v>1.7508975510882298E-2</v>
      </c>
      <c r="I69">
        <v>1.7200100645733751E-2</v>
      </c>
      <c r="J69">
        <v>3.0887486514854525E-4</v>
      </c>
    </row>
    <row r="70" spans="1:10" x14ac:dyDescent="0.3">
      <c r="A70">
        <v>0.32</v>
      </c>
      <c r="B70">
        <v>1.7491074412371639E-2</v>
      </c>
      <c r="C70">
        <v>0.10505347746071166</v>
      </c>
      <c r="D70">
        <v>0.87745544812691678</v>
      </c>
      <c r="E70">
        <v>4.7267916342485073E-12</v>
      </c>
      <c r="F70">
        <v>7.1641864373610781E-2</v>
      </c>
      <c r="G70">
        <v>0.89275321855246936</v>
      </c>
      <c r="H70">
        <v>1.7802458534596638E-2</v>
      </c>
      <c r="I70">
        <v>1.7479364728913753E-2</v>
      </c>
      <c r="J70">
        <v>3.2309380568288433E-4</v>
      </c>
    </row>
    <row r="71" spans="1:10" x14ac:dyDescent="0.3">
      <c r="A71">
        <v>0.31</v>
      </c>
      <c r="B71">
        <v>1.7807494286397312E-2</v>
      </c>
      <c r="C71">
        <v>0.1053068642555065</v>
      </c>
      <c r="D71">
        <v>0.87688564145809611</v>
      </c>
      <c r="E71">
        <v>3.750382806030946E-12</v>
      </c>
      <c r="F71">
        <v>7.1248240936731669E-2</v>
      </c>
      <c r="G71">
        <v>0.89249105827213193</v>
      </c>
      <c r="H71">
        <v>1.8130350393692998E-2</v>
      </c>
      <c r="I71">
        <v>1.7837523272895228E-2</v>
      </c>
      <c r="J71">
        <v>2.9282712079776991E-4</v>
      </c>
    </row>
    <row r="72" spans="1:10" x14ac:dyDescent="0.3">
      <c r="A72">
        <v>0.3</v>
      </c>
      <c r="B72">
        <v>1.8108977751478822E-2</v>
      </c>
      <c r="C72">
        <v>0.10532947039478617</v>
      </c>
      <c r="D72">
        <v>0.87656155185373508</v>
      </c>
      <c r="E72">
        <v>3.4508917787564249E-12</v>
      </c>
      <c r="F72">
        <v>7.066940618385037E-2</v>
      </c>
      <c r="G72">
        <v>0.89244467197881028</v>
      </c>
      <c r="H72">
        <v>1.8442960916944268E-2</v>
      </c>
      <c r="I72">
        <v>1.8159690599885023E-2</v>
      </c>
      <c r="J72">
        <v>2.832703170592466E-4</v>
      </c>
    </row>
    <row r="73" spans="1:10" x14ac:dyDescent="0.3">
      <c r="A73">
        <v>0.28999999999999998</v>
      </c>
      <c r="B73">
        <v>1.842091686045642E-2</v>
      </c>
      <c r="C73">
        <v>0.1052963498628046</v>
      </c>
      <c r="D73">
        <v>0.876282733276739</v>
      </c>
      <c r="E73">
        <v>4.2767984627378314E-12</v>
      </c>
      <c r="F73">
        <v>7.0051209456621008E-2</v>
      </c>
      <c r="G73">
        <v>0.8924155603132482</v>
      </c>
      <c r="H73">
        <v>1.8766615112927036E-2</v>
      </c>
      <c r="I73">
        <v>1.8454581363927934E-2</v>
      </c>
      <c r="J73">
        <v>3.1203374899910305E-4</v>
      </c>
    </row>
    <row r="74" spans="1:10" x14ac:dyDescent="0.3">
      <c r="A74">
        <v>0.28000000000000003</v>
      </c>
      <c r="B74">
        <v>1.8817547370002852E-2</v>
      </c>
      <c r="C74">
        <v>0.10549627464975297</v>
      </c>
      <c r="D74">
        <v>0.87568617798024406</v>
      </c>
      <c r="E74">
        <v>4.6461181837938263E-12</v>
      </c>
      <c r="F74">
        <v>6.9487202266722017E-2</v>
      </c>
      <c r="G74">
        <v>0.89215592064645921</v>
      </c>
      <c r="H74">
        <v>1.9178438541086314E-2</v>
      </c>
      <c r="I74">
        <v>1.8853887661628502E-2</v>
      </c>
      <c r="J74">
        <v>3.2455087945781164E-4</v>
      </c>
    </row>
    <row r="75" spans="1:10" x14ac:dyDescent="0.3">
      <c r="A75">
        <v>0.27</v>
      </c>
      <c r="B75">
        <v>1.9306117863243814E-2</v>
      </c>
      <c r="C75">
        <v>0.10598644268733108</v>
      </c>
      <c r="D75">
        <v>0.87470743944942497</v>
      </c>
      <c r="E75">
        <v>4.2087101756553381E-12</v>
      </c>
      <c r="F75">
        <v>6.9012389059183998E-2</v>
      </c>
      <c r="G75">
        <v>0.89161524773399303</v>
      </c>
      <c r="H75">
        <v>1.9686181601307164E-2</v>
      </c>
      <c r="I75">
        <v>1.9374340384859259E-2</v>
      </c>
      <c r="J75">
        <v>3.1184121644790272E-4</v>
      </c>
    </row>
    <row r="76" spans="1:10" x14ac:dyDescent="0.3">
      <c r="A76">
        <v>0.26</v>
      </c>
      <c r="B76">
        <v>1.9871674714946344E-2</v>
      </c>
      <c r="C76">
        <v>0.10661567521656538</v>
      </c>
      <c r="D76">
        <v>0.87351265006848822</v>
      </c>
      <c r="E76">
        <v>3.5930666988171692E-12</v>
      </c>
      <c r="F76">
        <v>6.8520187830477086E-2</v>
      </c>
      <c r="G76">
        <v>0.89093068365140815</v>
      </c>
      <c r="H76">
        <v>2.0274564257260846E-2</v>
      </c>
      <c r="I76">
        <v>1.9982509486836962E-2</v>
      </c>
      <c r="J76">
        <v>2.9205477042388347E-4</v>
      </c>
    </row>
    <row r="77" spans="1:10" x14ac:dyDescent="0.3">
      <c r="A77">
        <v>0.25</v>
      </c>
      <c r="B77">
        <v>2.0394337314390887E-2</v>
      </c>
      <c r="C77">
        <v>0.10690615028626986</v>
      </c>
      <c r="D77">
        <v>0.87269951239933929</v>
      </c>
      <c r="E77">
        <v>3.0083976651820453E-12</v>
      </c>
      <c r="F77">
        <v>6.7765412148448362E-2</v>
      </c>
      <c r="G77">
        <v>0.89059673684741503</v>
      </c>
      <c r="H77">
        <v>2.0818925500564172E-2</v>
      </c>
      <c r="I77">
        <v>2.0547483815619293E-2</v>
      </c>
      <c r="J77">
        <v>2.7144168494488253E-4</v>
      </c>
    </row>
    <row r="78" spans="1:10" x14ac:dyDescent="0.3">
      <c r="A78">
        <v>0.24</v>
      </c>
      <c r="B78">
        <v>2.0947237985854957E-2</v>
      </c>
      <c r="C78">
        <v>0.10715046202839115</v>
      </c>
      <c r="D78">
        <v>0.87190229998575375</v>
      </c>
      <c r="E78">
        <v>2.6291558181752212E-12</v>
      </c>
      <c r="F78">
        <v>6.6909309238642592E-2</v>
      </c>
      <c r="G78">
        <v>0.8902998651853804</v>
      </c>
      <c r="H78">
        <v>2.1395412786673864E-2</v>
      </c>
      <c r="I78">
        <v>2.1138268368454966E-2</v>
      </c>
      <c r="J78">
        <v>2.5714441821889664E-4</v>
      </c>
    </row>
    <row r="79" spans="1:10" x14ac:dyDescent="0.3">
      <c r="A79">
        <v>0.23</v>
      </c>
      <c r="B79">
        <v>2.1362307036880499E-2</v>
      </c>
      <c r="C79">
        <v>0.10672071881464247</v>
      </c>
      <c r="D79">
        <v>0.87191697414847691</v>
      </c>
      <c r="E79">
        <v>2.2332634021324862E-12</v>
      </c>
      <c r="F79">
        <v>6.5633967308511079E-2</v>
      </c>
      <c r="G79">
        <v>0.89070879939801306</v>
      </c>
      <c r="H79">
        <v>2.1828616645621364E-2</v>
      </c>
      <c r="I79">
        <v>2.1587700519660045E-2</v>
      </c>
      <c r="J79">
        <v>2.4091612596131807E-4</v>
      </c>
    </row>
    <row r="80" spans="1:10" x14ac:dyDescent="0.3">
      <c r="A80">
        <v>0.22</v>
      </c>
      <c r="B80">
        <v>2.166245375806209E-2</v>
      </c>
      <c r="C80">
        <v>0.10572422354864255</v>
      </c>
      <c r="D80">
        <v>0.87261332269329539</v>
      </c>
      <c r="E80">
        <v>2.6902317530108523E-12</v>
      </c>
      <c r="F80">
        <v>6.4043967002851671E-2</v>
      </c>
      <c r="G80">
        <v>0.89167182078450402</v>
      </c>
      <c r="H80">
        <v>2.2142106104977032E-2</v>
      </c>
      <c r="I80">
        <v>2.1879107416494223E-2</v>
      </c>
      <c r="J80">
        <v>2.629986884828119E-4</v>
      </c>
    </row>
    <row r="81" spans="1:10" x14ac:dyDescent="0.3">
      <c r="A81">
        <v>0.21</v>
      </c>
      <c r="B81">
        <v>2.2005475918447748E-2</v>
      </c>
      <c r="C81">
        <v>0.10488286936312047</v>
      </c>
      <c r="D81">
        <v>0.87311165471843177</v>
      </c>
      <c r="E81">
        <v>4.8119767424249954E-12</v>
      </c>
      <c r="F81">
        <v>6.2582409960406607E-2</v>
      </c>
      <c r="G81">
        <v>0.89241636482996445</v>
      </c>
      <c r="H81">
        <v>2.250061260240839E-2</v>
      </c>
      <c r="I81">
        <v>2.2159775612474036E-2</v>
      </c>
      <c r="J81">
        <v>3.4083698993435304E-4</v>
      </c>
    </row>
    <row r="82" spans="1:10" x14ac:dyDescent="0.3">
      <c r="A82">
        <v>0.2</v>
      </c>
      <c r="B82">
        <v>2.2411484585003021E-2</v>
      </c>
      <c r="C82">
        <v>0.10414911262304749</v>
      </c>
      <c r="D82">
        <v>0.87343940279194943</v>
      </c>
      <c r="E82">
        <v>7.8414520734506159E-12</v>
      </c>
      <c r="F82">
        <v>6.1110480334616565E-2</v>
      </c>
      <c r="G82">
        <v>0.89303897165341051</v>
      </c>
      <c r="H82">
        <v>2.292527400206584E-2</v>
      </c>
      <c r="I82">
        <v>2.2501005230320465E-2</v>
      </c>
      <c r="J82">
        <v>4.2426877174537474E-4</v>
      </c>
    </row>
    <row r="83" spans="1:10" x14ac:dyDescent="0.3">
      <c r="A83">
        <v>0.19</v>
      </c>
      <c r="B83">
        <v>2.2936135888466203E-2</v>
      </c>
      <c r="C83">
        <v>0.10381014265976057</v>
      </c>
      <c r="D83">
        <v>0.87325372145177327</v>
      </c>
      <c r="E83">
        <v>1.1554674841061374E-11</v>
      </c>
      <c r="F83">
        <v>5.9803200332018872E-2</v>
      </c>
      <c r="G83">
        <v>0.89324769690198602</v>
      </c>
      <c r="H83">
        <v>2.3474551377220237E-2</v>
      </c>
      <c r="I83">
        <v>2.2969287477864586E-2</v>
      </c>
      <c r="J83">
        <v>5.0526389935565E-4</v>
      </c>
    </row>
    <row r="84" spans="1:10" x14ac:dyDescent="0.3">
      <c r="A84">
        <v>0.18</v>
      </c>
      <c r="B84">
        <v>2.3581684750072104E-2</v>
      </c>
      <c r="C84">
        <v>0.10376120094793105</v>
      </c>
      <c r="D84">
        <v>0.87265711430199688</v>
      </c>
      <c r="E84">
        <v>1.4298018094134905E-11</v>
      </c>
      <c r="F84">
        <v>5.8522450010632693E-2</v>
      </c>
      <c r="G84">
        <v>0.89317512801622267</v>
      </c>
      <c r="H84">
        <v>2.4151210979423327E-2</v>
      </c>
      <c r="I84">
        <v>2.3593498613446829E-2</v>
      </c>
      <c r="J84">
        <v>5.5771236597649241E-4</v>
      </c>
    </row>
    <row r="85" spans="1:10" x14ac:dyDescent="0.3">
      <c r="A85">
        <v>0.17</v>
      </c>
      <c r="B85">
        <v>2.428149747917361E-2</v>
      </c>
      <c r="C85">
        <v>0.10379599682682819</v>
      </c>
      <c r="D85">
        <v>0.87192250569399821</v>
      </c>
      <c r="E85">
        <v>1.6482252287763261E-11</v>
      </c>
      <c r="F85">
        <v>5.72045302966512E-2</v>
      </c>
      <c r="G85">
        <v>0.89302394767522353</v>
      </c>
      <c r="H85">
        <v>2.488576100582153E-2</v>
      </c>
      <c r="I85">
        <v>2.4288747894748948E-2</v>
      </c>
      <c r="J85">
        <v>5.9701311107258209E-4</v>
      </c>
    </row>
    <row r="86" spans="1:10" x14ac:dyDescent="0.3">
      <c r="A86">
        <v>0.16</v>
      </c>
      <c r="B86">
        <v>2.5067541632415462E-2</v>
      </c>
      <c r="C86">
        <v>0.10395555540189466</v>
      </c>
      <c r="D86">
        <v>0.87097690296568986</v>
      </c>
      <c r="E86">
        <v>1.7853335463135547E-11</v>
      </c>
      <c r="F86">
        <v>5.5826505992422205E-2</v>
      </c>
      <c r="G86">
        <v>0.89274933347601071</v>
      </c>
      <c r="H86">
        <v>2.5712080256856902E-2</v>
      </c>
      <c r="I86">
        <v>2.5089882736255221E-2</v>
      </c>
      <c r="J86">
        <v>6.2219752060167983E-4</v>
      </c>
    </row>
    <row r="87" spans="1:10" x14ac:dyDescent="0.3">
      <c r="A87">
        <v>0.15</v>
      </c>
      <c r="B87">
        <v>2.5848550773266959E-2</v>
      </c>
      <c r="C87">
        <v>0.10398853589416374</v>
      </c>
      <c r="D87">
        <v>0.87016291333256934</v>
      </c>
      <c r="E87">
        <v>1.9861294553996377E-11</v>
      </c>
      <c r="F87">
        <v>5.4335224333467068E-2</v>
      </c>
      <c r="G87">
        <v>0.89259592116018727</v>
      </c>
      <c r="H87">
        <v>2.6534427243242165E-2</v>
      </c>
      <c r="I87">
        <v>2.5878160557269485E-2</v>
      </c>
      <c r="J87">
        <v>6.5626668597267956E-4</v>
      </c>
    </row>
    <row r="88" spans="1:10" x14ac:dyDescent="0.3">
      <c r="A88">
        <v>0.14000000000000001</v>
      </c>
      <c r="B88">
        <v>2.6696687026078622E-2</v>
      </c>
      <c r="C88">
        <v>0.10408066852745468</v>
      </c>
      <c r="D88">
        <v>0.8692226444464668</v>
      </c>
      <c r="E88">
        <v>2.157926667322378E-11</v>
      </c>
      <c r="F88">
        <v>5.2762974103656803E-2</v>
      </c>
      <c r="G88">
        <v>0.89237912772803352</v>
      </c>
      <c r="H88">
        <v>2.7428949073365232E-2</v>
      </c>
      <c r="I88">
        <v>2.6743568706994004E-2</v>
      </c>
      <c r="J88">
        <v>6.8538036637123215E-4</v>
      </c>
    </row>
    <row r="89" spans="1:10" x14ac:dyDescent="0.3">
      <c r="A89">
        <v>0.13</v>
      </c>
      <c r="B89">
        <v>2.7544479674012259E-2</v>
      </c>
      <c r="C89">
        <v>0.10406940277709416</v>
      </c>
      <c r="D89">
        <v>0.86838611754889361</v>
      </c>
      <c r="E89">
        <v>2.3723080701712414E-11</v>
      </c>
      <c r="F89">
        <v>5.1087539407623207E-2</v>
      </c>
      <c r="G89">
        <v>0.89226312479017877</v>
      </c>
      <c r="H89">
        <v>2.8324667889237421E-2</v>
      </c>
      <c r="I89">
        <v>2.7604926751325986E-2</v>
      </c>
      <c r="J89">
        <v>7.197411379114328E-4</v>
      </c>
    </row>
    <row r="90" spans="1:10" x14ac:dyDescent="0.3">
      <c r="A90">
        <v>0.12</v>
      </c>
      <c r="B90">
        <v>2.8437746154816586E-2</v>
      </c>
      <c r="C90">
        <v>0.10406513681023402</v>
      </c>
      <c r="D90">
        <v>0.86749711703494947</v>
      </c>
      <c r="E90">
        <v>2.6199936085920655E-11</v>
      </c>
      <c r="F90">
        <v>4.9328516856013103E-2</v>
      </c>
      <c r="G90">
        <v>0.89213123823678708</v>
      </c>
      <c r="H90">
        <v>2.9270122440499986E-2</v>
      </c>
      <c r="I90">
        <v>2.8512496809943867E-2</v>
      </c>
      <c r="J90">
        <v>7.5762563055612061E-4</v>
      </c>
    </row>
    <row r="91" spans="1:10" x14ac:dyDescent="0.3">
      <c r="A91">
        <v>0.11</v>
      </c>
      <c r="B91">
        <v>2.9356390252640707E-2</v>
      </c>
      <c r="C91">
        <v>0.1040365404111578</v>
      </c>
      <c r="D91">
        <v>0.86660706933620157</v>
      </c>
      <c r="E91">
        <v>3.4753127066152172E-11</v>
      </c>
      <c r="F91">
        <v>4.7558079493249542E-2</v>
      </c>
      <c r="G91">
        <v>0.89195341588991206</v>
      </c>
      <c r="H91">
        <v>3.0244252291042759E-2</v>
      </c>
      <c r="I91">
        <v>2.9380716002547817E-2</v>
      </c>
      <c r="J91">
        <v>8.6353628849494162E-4</v>
      </c>
    </row>
    <row r="92" spans="1:10" x14ac:dyDescent="0.3">
      <c r="A92">
        <v>0.1</v>
      </c>
      <c r="B92">
        <v>3.0416224722091541E-2</v>
      </c>
      <c r="C92">
        <v>0.10428595745872417</v>
      </c>
      <c r="D92">
        <v>0.86529781781918425</v>
      </c>
      <c r="E92">
        <v>3.9654855478792396E-11</v>
      </c>
      <c r="F92">
        <v>4.5738912315530525E-2</v>
      </c>
      <c r="G92">
        <v>0.89152030039573205</v>
      </c>
      <c r="H92">
        <v>3.13703936245412E-2</v>
      </c>
      <c r="I92">
        <v>3.0448143053644759E-2</v>
      </c>
      <c r="J92">
        <v>9.2225057089643722E-4</v>
      </c>
    </row>
    <row r="93" spans="1:10" x14ac:dyDescent="0.3">
      <c r="A93">
        <v>0.09</v>
      </c>
      <c r="B93">
        <v>3.1491461665689141E-2</v>
      </c>
      <c r="C93">
        <v>0.10449235157644456</v>
      </c>
      <c r="D93">
        <v>0.86401618675786618</v>
      </c>
      <c r="E93">
        <v>4.3425672299009353E-11</v>
      </c>
      <c r="F93">
        <v>4.3827113781146156E-2</v>
      </c>
      <c r="G93">
        <v>0.89114204674385433</v>
      </c>
      <c r="H93">
        <v>3.2515419715786968E-2</v>
      </c>
      <c r="I93">
        <v>3.1547430748109111E-2</v>
      </c>
      <c r="J93">
        <v>9.6798896767785574E-4</v>
      </c>
    </row>
    <row r="94" spans="1:10" x14ac:dyDescent="0.3">
      <c r="A94">
        <v>0.08</v>
      </c>
      <c r="B94">
        <v>3.2635598277573778E-2</v>
      </c>
      <c r="C94">
        <v>0.10480013828657214</v>
      </c>
      <c r="D94">
        <v>0.86256426343585402</v>
      </c>
      <c r="E94">
        <v>4.5411842688941993E-11</v>
      </c>
      <c r="F94">
        <v>4.1858760829413505E-2</v>
      </c>
      <c r="G94">
        <v>0.8906680135773809</v>
      </c>
      <c r="H94">
        <v>3.373661277389689E-2</v>
      </c>
      <c r="I94">
        <v>3.2740366367286659E-2</v>
      </c>
      <c r="J94">
        <v>9.9624640661022694E-4</v>
      </c>
    </row>
    <row r="95" spans="1:10" x14ac:dyDescent="0.3">
      <c r="A95">
        <v>7.0000000000000007E-2</v>
      </c>
      <c r="B95">
        <v>3.3753946496882604E-2</v>
      </c>
      <c r="C95">
        <v>0.10501254778308601</v>
      </c>
      <c r="D95">
        <v>0.86123350572003132</v>
      </c>
      <c r="E95">
        <v>4.7153689911325015E-11</v>
      </c>
      <c r="F95">
        <v>3.9837385168386023E-2</v>
      </c>
      <c r="G95">
        <v>0.89029646355444148</v>
      </c>
      <c r="H95">
        <v>3.493307561500951E-2</v>
      </c>
      <c r="I95">
        <v>3.3910498271921843E-2</v>
      </c>
      <c r="J95">
        <v>1.0225773430876622E-3</v>
      </c>
    </row>
    <row r="96" spans="1:10" x14ac:dyDescent="0.3">
      <c r="A96">
        <v>0.06</v>
      </c>
      <c r="B96">
        <v>3.4894582682889627E-2</v>
      </c>
      <c r="C96">
        <v>0.10526184861984962</v>
      </c>
      <c r="D96">
        <v>0.85984356869726075</v>
      </c>
      <c r="E96">
        <v>4.8306442642644993E-11</v>
      </c>
      <c r="F96">
        <v>3.7799018991633619E-2</v>
      </c>
      <c r="G96">
        <v>0.88988850191173707</v>
      </c>
      <c r="H96">
        <v>3.6156239524161395E-2</v>
      </c>
      <c r="I96">
        <v>3.5112462715509878E-2</v>
      </c>
      <c r="J96">
        <v>1.0437768086515148E-3</v>
      </c>
    </row>
    <row r="97" spans="1:10" x14ac:dyDescent="0.3">
      <c r="A97">
        <v>0.05</v>
      </c>
      <c r="B97">
        <v>3.6012893138780686E-2</v>
      </c>
      <c r="C97">
        <v>0.10546805412583847</v>
      </c>
      <c r="D97">
        <v>0.85851905273538087</v>
      </c>
      <c r="E97">
        <v>5.4034680874986863E-11</v>
      </c>
      <c r="F97">
        <v>3.5798353815516215E-2</v>
      </c>
      <c r="G97">
        <v>0.8894851010056799</v>
      </c>
      <c r="H97">
        <v>3.7358272562384602E-2</v>
      </c>
      <c r="I97">
        <v>3.6251532060595067E-2</v>
      </c>
      <c r="J97">
        <v>1.1067405017895374E-3</v>
      </c>
    </row>
    <row r="98" spans="1:10" x14ac:dyDescent="0.3">
      <c r="A98">
        <v>0.04</v>
      </c>
      <c r="B98">
        <v>3.7186078348765021E-2</v>
      </c>
      <c r="C98">
        <v>0.10583471942910365</v>
      </c>
      <c r="D98">
        <v>0.85697920222213131</v>
      </c>
      <c r="E98">
        <v>5.5403266349258534E-11</v>
      </c>
      <c r="F98">
        <v>3.3808079444362787E-2</v>
      </c>
      <c r="G98">
        <v>0.88894734092542405</v>
      </c>
      <c r="H98">
        <v>3.8622289787404895E-2</v>
      </c>
      <c r="I98">
        <v>3.7491929400695498E-2</v>
      </c>
      <c r="J98">
        <v>1.1303603867093986E-3</v>
      </c>
    </row>
    <row r="99" spans="1:10" x14ac:dyDescent="0.3">
      <c r="A99">
        <v>0.03</v>
      </c>
      <c r="B99">
        <v>3.8317944979390131E-2</v>
      </c>
      <c r="C99">
        <v>0.10617701635259191</v>
      </c>
      <c r="D99">
        <v>0.85550503866801797</v>
      </c>
      <c r="E99">
        <v>5.7192665784908664E-11</v>
      </c>
      <c r="F99">
        <v>3.1876060782572081E-2</v>
      </c>
      <c r="G99">
        <v>0.88843451431934795</v>
      </c>
      <c r="H99">
        <v>3.984471242044365E-2</v>
      </c>
      <c r="I99">
        <v>3.8686835831805932E-2</v>
      </c>
      <c r="J99">
        <v>1.1578765886377099E-3</v>
      </c>
    </row>
    <row r="100" spans="1:10" x14ac:dyDescent="0.3">
      <c r="A100">
        <v>0.02</v>
      </c>
      <c r="B100">
        <v>3.9489300888414056E-2</v>
      </c>
      <c r="C100">
        <v>0.10670298943455461</v>
      </c>
      <c r="D100">
        <v>0.85380770967703135</v>
      </c>
      <c r="E100">
        <v>5.3129058074482413E-11</v>
      </c>
      <c r="F100">
        <v>2.9997510376575325E-2</v>
      </c>
      <c r="G100">
        <v>0.88777685507854009</v>
      </c>
      <c r="H100">
        <v>4.1112817245877856E-2</v>
      </c>
      <c r="I100">
        <v>3.9979522316313111E-2</v>
      </c>
      <c r="J100">
        <v>1.1332949295647433E-3</v>
      </c>
    </row>
    <row r="101" spans="1:10" x14ac:dyDescent="0.3">
      <c r="A101">
        <v>0.01</v>
      </c>
      <c r="B101">
        <v>4.0553254637972186E-2</v>
      </c>
      <c r="C101">
        <v>0.10715572223714824</v>
      </c>
      <c r="D101">
        <v>0.85229102312487948</v>
      </c>
      <c r="E101">
        <v>4.9275601083727865E-11</v>
      </c>
      <c r="F101">
        <v>2.8258323809677296E-2</v>
      </c>
      <c r="G101">
        <v>0.88720701116931966</v>
      </c>
      <c r="H101">
        <v>4.2267332485863653E-2</v>
      </c>
      <c r="I101">
        <v>4.1159252481167703E-2</v>
      </c>
      <c r="J101">
        <v>1.1080800046959509E-3</v>
      </c>
    </row>
    <row r="102" spans="1:10" x14ac:dyDescent="0.3">
      <c r="A102">
        <v>0</v>
      </c>
      <c r="B102">
        <v>4.1652922375621196E-2</v>
      </c>
      <c r="C102">
        <v>0.10784641057182205</v>
      </c>
      <c r="D102">
        <v>0.85050066705255678</v>
      </c>
      <c r="E102">
        <v>3.9340694290286664E-11</v>
      </c>
      <c r="F102">
        <v>2.6622539424446836E-2</v>
      </c>
      <c r="G102">
        <v>0.88645086930679518</v>
      </c>
      <c r="H102">
        <v>4.346329561470863E-2</v>
      </c>
      <c r="I102">
        <v>4.2447935956334927E-2</v>
      </c>
      <c r="J102">
        <v>1.015359658373709E-3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3.0352500828109214E-4</v>
      </c>
      <c r="C2">
        <v>0.29407444911773306</v>
      </c>
      <c r="D2">
        <v>0.65042828429775379</v>
      </c>
      <c r="E2">
        <v>5.5193741576232011E-2</v>
      </c>
    </row>
    <row r="3" spans="1:5" x14ac:dyDescent="0.3">
      <c r="A3">
        <v>0.99</v>
      </c>
      <c r="B3">
        <v>3.1638106003819254E-4</v>
      </c>
      <c r="C3">
        <v>0.29509545357574446</v>
      </c>
      <c r="D3">
        <v>0.64947529233759071</v>
      </c>
      <c r="E3">
        <v>5.5112873026626645E-2</v>
      </c>
    </row>
    <row r="4" spans="1:5" x14ac:dyDescent="0.3">
      <c r="A4">
        <v>0.98</v>
      </c>
      <c r="B4">
        <v>3.4488928241294744E-4</v>
      </c>
      <c r="C4">
        <v>0.27469316848909958</v>
      </c>
      <c r="D4">
        <v>0.66825543275919796</v>
      </c>
      <c r="E4">
        <v>5.6706509469289436E-2</v>
      </c>
    </row>
    <row r="5" spans="1:5" x14ac:dyDescent="0.3">
      <c r="A5">
        <v>0.97</v>
      </c>
      <c r="B5">
        <v>3.8705194166211825E-4</v>
      </c>
      <c r="C5">
        <v>0.23156792197347378</v>
      </c>
      <c r="D5">
        <v>0.7079685586076303</v>
      </c>
      <c r="E5">
        <v>6.0076467477233837E-2</v>
      </c>
    </row>
    <row r="6" spans="1:5" x14ac:dyDescent="0.3">
      <c r="A6">
        <v>0.96</v>
      </c>
      <c r="B6">
        <v>4.7085032655314063E-4</v>
      </c>
      <c r="C6">
        <v>0.13235594899376218</v>
      </c>
      <c r="D6">
        <v>0.79934292925233541</v>
      </c>
      <c r="E6">
        <v>6.7830271427349223E-2</v>
      </c>
    </row>
    <row r="7" spans="1:5" x14ac:dyDescent="0.3">
      <c r="A7">
        <v>0.95000000000000007</v>
      </c>
      <c r="B7">
        <v>5.0848566669881988E-4</v>
      </c>
      <c r="C7">
        <v>0.11114938837494336</v>
      </c>
      <c r="D7">
        <v>0.81885602159434467</v>
      </c>
      <c r="E7">
        <v>6.9486104364013118E-2</v>
      </c>
    </row>
    <row r="8" spans="1:5" x14ac:dyDescent="0.3">
      <c r="A8">
        <v>0.94000000000000006</v>
      </c>
      <c r="B8">
        <v>5.8795358055702238E-4</v>
      </c>
      <c r="C8">
        <v>4.3701591349334684E-2</v>
      </c>
      <c r="D8">
        <v>0.88095480127159309</v>
      </c>
      <c r="E8">
        <v>7.4755653798515245E-2</v>
      </c>
    </row>
    <row r="9" spans="1:5" x14ac:dyDescent="0.3">
      <c r="A9">
        <v>0.93</v>
      </c>
      <c r="B9">
        <v>6.5729496577308704E-4</v>
      </c>
      <c r="C9">
        <v>-2.0087483468694952E-3</v>
      </c>
      <c r="D9">
        <v>0.92302576155416549</v>
      </c>
      <c r="E9">
        <v>7.832569182693104E-2</v>
      </c>
    </row>
    <row r="10" spans="1:5" x14ac:dyDescent="0.3">
      <c r="A10">
        <v>0.92</v>
      </c>
      <c r="B10">
        <v>8.0454426258111964E-4</v>
      </c>
      <c r="C10">
        <v>-0.12569142215169174</v>
      </c>
      <c r="D10">
        <v>1.0368982474834694</v>
      </c>
      <c r="E10">
        <v>8.7988630405641338E-2</v>
      </c>
    </row>
    <row r="11" spans="1:5" x14ac:dyDescent="0.3">
      <c r="A11">
        <v>0.91</v>
      </c>
      <c r="B11">
        <v>9.1801231574597706E-4</v>
      </c>
      <c r="C11">
        <v>-0.19638835330984442</v>
      </c>
      <c r="D11">
        <v>1.1019606734335485</v>
      </c>
      <c r="E11">
        <v>9.3509667560550014E-2</v>
      </c>
    </row>
    <row r="12" spans="1:5" x14ac:dyDescent="0.3">
      <c r="A12">
        <v>0.9</v>
      </c>
      <c r="B12">
        <v>1.1506589272810509E-3</v>
      </c>
      <c r="C12">
        <v>-0.38384025601964888</v>
      </c>
      <c r="D12">
        <v>1.2745356428453538</v>
      </c>
      <c r="E12">
        <v>0.10815395424701417</v>
      </c>
    </row>
    <row r="13" spans="1:5" x14ac:dyDescent="0.3">
      <c r="A13">
        <v>0.89</v>
      </c>
      <c r="B13">
        <v>1.161816815623782E-3</v>
      </c>
      <c r="C13">
        <v>-0.34650833145726428</v>
      </c>
      <c r="D13">
        <v>1.2401135356007114</v>
      </c>
      <c r="E13">
        <v>0.10523297904092919</v>
      </c>
    </row>
    <row r="14" spans="1:5" x14ac:dyDescent="0.3">
      <c r="A14">
        <v>0.88</v>
      </c>
      <c r="B14">
        <v>1.1211003038924942E-3</v>
      </c>
      <c r="C14">
        <v>-0.24893319480246812</v>
      </c>
      <c r="D14">
        <v>1.1502082559645577</v>
      </c>
      <c r="E14">
        <v>9.7603838534017995E-2</v>
      </c>
    </row>
    <row r="15" spans="1:5" x14ac:dyDescent="0.3">
      <c r="A15">
        <v>0.87</v>
      </c>
      <c r="B15">
        <v>9.5874583227190027E-4</v>
      </c>
      <c r="C15">
        <v>-4.0747188365705109E-2</v>
      </c>
      <c r="D15">
        <v>0.95845621013881677</v>
      </c>
      <c r="E15">
        <v>8.1332232394616455E-2</v>
      </c>
    </row>
    <row r="16" spans="1:5" x14ac:dyDescent="0.3">
      <c r="A16">
        <v>0.86</v>
      </c>
      <c r="B16">
        <v>7.4314870642834465E-4</v>
      </c>
      <c r="C16">
        <v>0.2122813984932122</v>
      </c>
      <c r="D16">
        <v>0.72541824770191998</v>
      </c>
      <c r="E16">
        <v>6.1557205098439323E-2</v>
      </c>
    </row>
    <row r="17" spans="1:5" x14ac:dyDescent="0.3">
      <c r="A17">
        <v>0.85</v>
      </c>
      <c r="B17">
        <v>8.5957896283051294E-5</v>
      </c>
      <c r="C17">
        <v>0.91231454282055102</v>
      </c>
      <c r="D17">
        <v>8.0747468098830683E-2</v>
      </c>
      <c r="E17">
        <v>6.8520311843352751E-3</v>
      </c>
    </row>
    <row r="18" spans="1:5" x14ac:dyDescent="0.3">
      <c r="A18">
        <v>0.84</v>
      </c>
      <c r="B18">
        <v>3.505424397013815E-4</v>
      </c>
      <c r="C18">
        <v>0.6522519049208485</v>
      </c>
      <c r="D18">
        <v>0.32022412261386657</v>
      </c>
      <c r="E18">
        <v>2.7173430025583561E-2</v>
      </c>
    </row>
    <row r="19" spans="1:5" x14ac:dyDescent="0.3">
      <c r="A19">
        <v>0.83000000000000007</v>
      </c>
      <c r="B19">
        <v>-1.9585625271690562E-4</v>
      </c>
      <c r="C19">
        <v>1.1661786965689089</v>
      </c>
      <c r="D19">
        <v>-0.15299966567229717</v>
      </c>
      <c r="E19">
        <v>-1.298317464389491E-2</v>
      </c>
    </row>
    <row r="20" spans="1:5" x14ac:dyDescent="0.3">
      <c r="A20">
        <v>0.82000000000000006</v>
      </c>
      <c r="B20">
        <v>6.6999213024768764E-4</v>
      </c>
      <c r="C20">
        <v>0.54312569460023907</v>
      </c>
      <c r="D20">
        <v>0.42052002047639603</v>
      </c>
      <c r="E20">
        <v>3.5684292793117314E-2</v>
      </c>
    </row>
    <row r="21" spans="1:5" x14ac:dyDescent="0.3">
      <c r="A21">
        <v>0.81</v>
      </c>
      <c r="B21">
        <v>1.3331320668856668E-3</v>
      </c>
      <c r="C21">
        <v>0.18690189015135794</v>
      </c>
      <c r="D21">
        <v>0.74826873650608594</v>
      </c>
      <c r="E21">
        <v>6.3496241275670454E-2</v>
      </c>
    </row>
    <row r="22" spans="1:5" x14ac:dyDescent="0.3">
      <c r="A22">
        <v>0.8</v>
      </c>
      <c r="B22">
        <v>9.911260255113291E-4</v>
      </c>
      <c r="C22">
        <v>0.44420567167015734</v>
      </c>
      <c r="D22">
        <v>0.51140650626763506</v>
      </c>
      <c r="E22">
        <v>4.3396696036696325E-2</v>
      </c>
    </row>
    <row r="23" spans="1:5" x14ac:dyDescent="0.3">
      <c r="A23">
        <v>0.79</v>
      </c>
      <c r="B23">
        <v>1.0798153388813282E-3</v>
      </c>
      <c r="C23">
        <v>0.43497257744894768</v>
      </c>
      <c r="D23">
        <v>0.51983563599578264</v>
      </c>
      <c r="E23">
        <v>4.4111971216388442E-2</v>
      </c>
    </row>
    <row r="24" spans="1:5" x14ac:dyDescent="0.3">
      <c r="A24">
        <v>0.78</v>
      </c>
      <c r="B24">
        <v>1.0603585707040374E-3</v>
      </c>
      <c r="C24">
        <v>0.47767729332389874</v>
      </c>
      <c r="D24">
        <v>0.48048921705253061</v>
      </c>
      <c r="E24">
        <v>4.07731310528665E-2</v>
      </c>
    </row>
    <row r="25" spans="1:5" x14ac:dyDescent="0.3">
      <c r="A25">
        <v>0.77</v>
      </c>
      <c r="B25">
        <v>1.0306174294098778E-3</v>
      </c>
      <c r="C25">
        <v>0.51393039785942962</v>
      </c>
      <c r="D25">
        <v>0.44709924446086585</v>
      </c>
      <c r="E25">
        <v>3.7939740250294694E-2</v>
      </c>
    </row>
    <row r="26" spans="1:5" x14ac:dyDescent="0.3">
      <c r="A26">
        <v>0.76</v>
      </c>
      <c r="B26">
        <v>1.0639950247086267E-3</v>
      </c>
      <c r="C26">
        <v>0.52409409819754438</v>
      </c>
      <c r="D26">
        <v>0.43769978177138169</v>
      </c>
      <c r="E26">
        <v>3.7142125006365156E-2</v>
      </c>
    </row>
    <row r="27" spans="1:5" x14ac:dyDescent="0.3">
      <c r="A27">
        <v>0.75</v>
      </c>
      <c r="B27">
        <v>1.1733201264569869E-3</v>
      </c>
      <c r="C27">
        <v>0.50438469639846584</v>
      </c>
      <c r="D27">
        <v>0.45576674083853752</v>
      </c>
      <c r="E27">
        <v>3.8675242636539542E-2</v>
      </c>
    </row>
    <row r="28" spans="1:5" x14ac:dyDescent="0.3">
      <c r="A28">
        <v>0.74</v>
      </c>
      <c r="B28">
        <v>1.2817013851225999E-3</v>
      </c>
      <c r="C28">
        <v>0.49249732987143985</v>
      </c>
      <c r="D28">
        <v>0.46662437410101792</v>
      </c>
      <c r="E28">
        <v>3.9596594642419575E-2</v>
      </c>
    </row>
    <row r="29" spans="1:5" x14ac:dyDescent="0.3">
      <c r="A29">
        <v>0.73</v>
      </c>
      <c r="B29">
        <v>1.3271626087402472E-3</v>
      </c>
      <c r="C29">
        <v>0.49999850229350429</v>
      </c>
      <c r="D29">
        <v>0.45966803799698974</v>
      </c>
      <c r="E29">
        <v>3.9006297100765648E-2</v>
      </c>
    </row>
    <row r="30" spans="1:5" x14ac:dyDescent="0.3">
      <c r="A30">
        <v>0.72</v>
      </c>
      <c r="B30">
        <v>1.3449782493634862E-3</v>
      </c>
      <c r="C30">
        <v>0.51822327397191181</v>
      </c>
      <c r="D30">
        <v>0.44285238551452571</v>
      </c>
      <c r="E30">
        <v>3.7579362264198841E-2</v>
      </c>
    </row>
    <row r="31" spans="1:5" x14ac:dyDescent="0.3">
      <c r="A31">
        <v>0.71</v>
      </c>
      <c r="B31">
        <v>1.3921473287347298E-3</v>
      </c>
      <c r="C31">
        <v>0.52374446901179594</v>
      </c>
      <c r="D31">
        <v>0.43771957873182021</v>
      </c>
      <c r="E31">
        <v>3.7143804927649057E-2</v>
      </c>
    </row>
    <row r="32" spans="1:5" x14ac:dyDescent="0.3">
      <c r="A32">
        <v>0.70000000000000007</v>
      </c>
      <c r="B32">
        <v>1.5703084241408332E-3</v>
      </c>
      <c r="C32">
        <v>0.49602919042646049</v>
      </c>
      <c r="D32">
        <v>0.46310274341024127</v>
      </c>
      <c r="E32">
        <v>3.9297757739157418E-2</v>
      </c>
    </row>
    <row r="33" spans="1:5" x14ac:dyDescent="0.3">
      <c r="A33">
        <v>0.69000000000000006</v>
      </c>
      <c r="B33">
        <v>1.7971611870360199E-3</v>
      </c>
      <c r="C33">
        <v>0.45951009835899448</v>
      </c>
      <c r="D33">
        <v>0.49655620443983089</v>
      </c>
      <c r="E33">
        <v>4.2136536014138561E-2</v>
      </c>
    </row>
    <row r="34" spans="1:5" x14ac:dyDescent="0.3">
      <c r="A34">
        <v>0.68</v>
      </c>
      <c r="B34">
        <v>1.9434367766758534E-3</v>
      </c>
      <c r="C34">
        <v>0.45360347490756198</v>
      </c>
      <c r="D34">
        <v>0.50186597800034782</v>
      </c>
      <c r="E34">
        <v>4.2587110315414359E-2</v>
      </c>
    </row>
    <row r="35" spans="1:5" x14ac:dyDescent="0.3">
      <c r="A35">
        <v>0.67</v>
      </c>
      <c r="B35">
        <v>2.057480115233319E-3</v>
      </c>
      <c r="C35">
        <v>0.45337001004348904</v>
      </c>
      <c r="D35">
        <v>0.50197605837638626</v>
      </c>
      <c r="E35">
        <v>4.2596451464891341E-2</v>
      </c>
    </row>
    <row r="36" spans="1:5" x14ac:dyDescent="0.3">
      <c r="A36">
        <v>0.66</v>
      </c>
      <c r="B36">
        <v>2.2708250661806484E-3</v>
      </c>
      <c r="C36">
        <v>0.43723500692853806</v>
      </c>
      <c r="D36">
        <v>0.51665232473862366</v>
      </c>
      <c r="E36">
        <v>4.3841843266657542E-2</v>
      </c>
    </row>
    <row r="37" spans="1:5" x14ac:dyDescent="0.3">
      <c r="A37">
        <v>0.65</v>
      </c>
      <c r="B37">
        <v>2.5099398585326223E-3</v>
      </c>
      <c r="C37">
        <v>0.41845814849702084</v>
      </c>
      <c r="D37">
        <v>0.5337400464194193</v>
      </c>
      <c r="E37">
        <v>4.5291865225027143E-2</v>
      </c>
    </row>
    <row r="38" spans="1:5" x14ac:dyDescent="0.3">
      <c r="A38">
        <v>0.64</v>
      </c>
      <c r="B38">
        <v>2.8337178728032502E-3</v>
      </c>
      <c r="C38">
        <v>0.39358009516677372</v>
      </c>
      <c r="D38">
        <v>0.55637368678256394</v>
      </c>
      <c r="E38">
        <v>4.7212500177859086E-2</v>
      </c>
    </row>
    <row r="39" spans="1:5" x14ac:dyDescent="0.3">
      <c r="A39">
        <v>0.63</v>
      </c>
      <c r="B39">
        <v>3.1156601187464646E-3</v>
      </c>
      <c r="C39">
        <v>0.38054198982325393</v>
      </c>
      <c r="D39">
        <v>0.56813206304286035</v>
      </c>
      <c r="E39">
        <v>4.8210287015139075E-2</v>
      </c>
    </row>
    <row r="40" spans="1:5" x14ac:dyDescent="0.3">
      <c r="A40">
        <v>0.62</v>
      </c>
      <c r="B40">
        <v>3.3618020308055483E-3</v>
      </c>
      <c r="C40">
        <v>0.38186575269179229</v>
      </c>
      <c r="D40">
        <v>0.56668495618463843</v>
      </c>
      <c r="E40">
        <v>4.808748909276378E-2</v>
      </c>
    </row>
    <row r="41" spans="1:5" x14ac:dyDescent="0.3">
      <c r="A41">
        <v>0.61</v>
      </c>
      <c r="B41">
        <v>3.4712217331066561E-3</v>
      </c>
      <c r="C41">
        <v>0.40280129210551552</v>
      </c>
      <c r="D41">
        <v>0.54728613337436993</v>
      </c>
      <c r="E41">
        <v>4.6441352787007839E-2</v>
      </c>
    </row>
    <row r="42" spans="1:5" x14ac:dyDescent="0.3">
      <c r="A42">
        <v>0.6</v>
      </c>
      <c r="B42">
        <v>3.5518272565189329E-3</v>
      </c>
      <c r="C42">
        <v>0.43024274125994694</v>
      </c>
      <c r="D42">
        <v>0.52191685329515691</v>
      </c>
      <c r="E42">
        <v>4.4288578188377177E-2</v>
      </c>
    </row>
    <row r="43" spans="1:5" x14ac:dyDescent="0.3">
      <c r="A43">
        <v>0.59</v>
      </c>
      <c r="B43">
        <v>3.630510330895551E-3</v>
      </c>
      <c r="C43">
        <v>0.45291444618770527</v>
      </c>
      <c r="D43">
        <v>0.50094600021413438</v>
      </c>
      <c r="E43">
        <v>4.2509043267264755E-2</v>
      </c>
    </row>
    <row r="44" spans="1:5" x14ac:dyDescent="0.3">
      <c r="A44">
        <v>0.57999999999999996</v>
      </c>
      <c r="B44">
        <v>3.8919883446287477E-3</v>
      </c>
      <c r="C44">
        <v>0.45549191337882222</v>
      </c>
      <c r="D44">
        <v>0.4983291172497471</v>
      </c>
      <c r="E44">
        <v>4.2286981026801805E-2</v>
      </c>
    </row>
    <row r="45" spans="1:5" x14ac:dyDescent="0.3">
      <c r="A45">
        <v>0.57000000000000006</v>
      </c>
      <c r="B45">
        <v>3.8920418535972083E-3</v>
      </c>
      <c r="C45">
        <v>0.48761349439423401</v>
      </c>
      <c r="D45">
        <v>0.46872003637297865</v>
      </c>
      <c r="E45">
        <v>3.9774427379190146E-2</v>
      </c>
    </row>
    <row r="46" spans="1:5" x14ac:dyDescent="0.3">
      <c r="A46">
        <v>0.56000000000000005</v>
      </c>
      <c r="B46">
        <v>3.6916907213624876E-3</v>
      </c>
      <c r="C46">
        <v>0.53925476837345632</v>
      </c>
      <c r="D46">
        <v>0.42130282154239385</v>
      </c>
      <c r="E46">
        <v>3.5750719362787377E-2</v>
      </c>
    </row>
    <row r="47" spans="1:5" x14ac:dyDescent="0.3">
      <c r="A47">
        <v>0.55000000000000004</v>
      </c>
      <c r="B47">
        <v>3.8354660988480374E-3</v>
      </c>
      <c r="C47">
        <v>0.5447908603347783</v>
      </c>
      <c r="D47">
        <v>0.41606723331986983</v>
      </c>
      <c r="E47">
        <v>3.5306440246503944E-2</v>
      </c>
    </row>
    <row r="48" spans="1:5" x14ac:dyDescent="0.3">
      <c r="A48">
        <v>0.54</v>
      </c>
      <c r="B48">
        <v>4.2179008396913261E-3</v>
      </c>
      <c r="C48">
        <v>0.52985287019818783</v>
      </c>
      <c r="D48">
        <v>0.42948425344665853</v>
      </c>
      <c r="E48">
        <v>3.6444975515462323E-2</v>
      </c>
    </row>
    <row r="49" spans="1:5" x14ac:dyDescent="0.3">
      <c r="A49">
        <v>0.53</v>
      </c>
      <c r="B49">
        <v>4.5478639029493404E-3</v>
      </c>
      <c r="C49">
        <v>0.52097866474531185</v>
      </c>
      <c r="D49">
        <v>0.43736016535745798</v>
      </c>
      <c r="E49">
        <v>3.7113305994280851E-2</v>
      </c>
    </row>
    <row r="50" spans="1:5" x14ac:dyDescent="0.3">
      <c r="A50">
        <v>0.52</v>
      </c>
      <c r="B50">
        <v>4.8421639033683706E-3</v>
      </c>
      <c r="C50">
        <v>0.52042655641920521</v>
      </c>
      <c r="D50">
        <v>0.43759780792076514</v>
      </c>
      <c r="E50">
        <v>3.7133471756661325E-2</v>
      </c>
    </row>
    <row r="51" spans="1:5" x14ac:dyDescent="0.3">
      <c r="A51">
        <v>0.51</v>
      </c>
      <c r="B51">
        <v>4.9873444597463221E-3</v>
      </c>
      <c r="C51">
        <v>0.53019413561342355</v>
      </c>
      <c r="D51">
        <v>0.42846042405119233</v>
      </c>
      <c r="E51">
        <v>3.6358095875637736E-2</v>
      </c>
    </row>
    <row r="52" spans="1:5" x14ac:dyDescent="0.3">
      <c r="A52">
        <v>0.5</v>
      </c>
      <c r="B52">
        <v>5.1347841289682431E-3</v>
      </c>
      <c r="C52">
        <v>0.54139299822380282</v>
      </c>
      <c r="D52">
        <v>0.41800162932223844</v>
      </c>
      <c r="E52">
        <v>3.5470588324990573E-2</v>
      </c>
    </row>
    <row r="53" spans="1:5" x14ac:dyDescent="0.3">
      <c r="A53">
        <v>0.49</v>
      </c>
      <c r="B53">
        <v>5.3392686208374191E-3</v>
      </c>
      <c r="C53">
        <v>0.54472340684169218</v>
      </c>
      <c r="D53">
        <v>0.41474323548495923</v>
      </c>
      <c r="E53">
        <v>3.5194089052511139E-2</v>
      </c>
    </row>
    <row r="54" spans="1:5" x14ac:dyDescent="0.3">
      <c r="A54">
        <v>0.48</v>
      </c>
      <c r="B54">
        <v>5.6154425094422124E-3</v>
      </c>
      <c r="C54">
        <v>0.54540932447707713</v>
      </c>
      <c r="D54">
        <v>0.41385639874185887</v>
      </c>
      <c r="E54">
        <v>3.51188342716219E-2</v>
      </c>
    </row>
    <row r="55" spans="1:5" x14ac:dyDescent="0.3">
      <c r="A55">
        <v>0.47000000000000003</v>
      </c>
      <c r="B55">
        <v>5.8785724167350296E-3</v>
      </c>
      <c r="C55">
        <v>0.54513766104878636</v>
      </c>
      <c r="D55">
        <v>0.41386426477100491</v>
      </c>
      <c r="E55">
        <v>3.5119501763473657E-2</v>
      </c>
    </row>
    <row r="56" spans="1:5" x14ac:dyDescent="0.3">
      <c r="A56">
        <v>0.46</v>
      </c>
      <c r="B56">
        <v>6.1852442797551829E-3</v>
      </c>
      <c r="C56">
        <v>0.5449240124819128</v>
      </c>
      <c r="D56">
        <v>0.41377851775533137</v>
      </c>
      <c r="E56">
        <v>3.511222548300081E-2</v>
      </c>
    </row>
    <row r="57" spans="1:5" x14ac:dyDescent="0.3">
      <c r="A57">
        <v>0.45</v>
      </c>
      <c r="B57">
        <v>6.011330445196833E-3</v>
      </c>
      <c r="C57">
        <v>0.57014237218014763</v>
      </c>
      <c r="D57">
        <v>0.39069304797549725</v>
      </c>
      <c r="E57">
        <v>3.3153249399158209E-2</v>
      </c>
    </row>
    <row r="58" spans="1:5" x14ac:dyDescent="0.3">
      <c r="A58">
        <v>0.44</v>
      </c>
      <c r="B58">
        <v>6.1697141142680765E-3</v>
      </c>
      <c r="C58">
        <v>0.57370061174086329</v>
      </c>
      <c r="D58">
        <v>0.38726713894475634</v>
      </c>
      <c r="E58">
        <v>3.2862535200112349E-2</v>
      </c>
    </row>
    <row r="59" spans="1:5" x14ac:dyDescent="0.3">
      <c r="A59">
        <v>0.43</v>
      </c>
      <c r="B59">
        <v>6.8609155518066442E-3</v>
      </c>
      <c r="C59">
        <v>0.54611224982270234</v>
      </c>
      <c r="D59">
        <v>0.41206040403908728</v>
      </c>
      <c r="E59">
        <v>3.4966430586403807E-2</v>
      </c>
    </row>
    <row r="60" spans="1:5" x14ac:dyDescent="0.3">
      <c r="A60">
        <v>0.42</v>
      </c>
      <c r="B60">
        <v>7.6508234370262574E-3</v>
      </c>
      <c r="C60">
        <v>0.52057633010090365</v>
      </c>
      <c r="D60">
        <v>0.43487078329580336</v>
      </c>
      <c r="E60">
        <v>3.6902063166266666E-2</v>
      </c>
    </row>
    <row r="61" spans="1:5" x14ac:dyDescent="0.3">
      <c r="A61">
        <v>0.41000000000000003</v>
      </c>
      <c r="B61">
        <v>8.3643024581510593E-3</v>
      </c>
      <c r="C61">
        <v>0.49953165436078317</v>
      </c>
      <c r="D61">
        <v>0.45361167419029791</v>
      </c>
      <c r="E61">
        <v>3.8492368990767939E-2</v>
      </c>
    </row>
    <row r="62" spans="1:5" x14ac:dyDescent="0.3">
      <c r="A62">
        <v>0.4</v>
      </c>
      <c r="B62">
        <v>9.0594242413112522E-3</v>
      </c>
      <c r="C62">
        <v>0.48600517133052501</v>
      </c>
      <c r="D62">
        <v>0.46543936660227636</v>
      </c>
      <c r="E62">
        <v>3.9496037825887439E-2</v>
      </c>
    </row>
    <row r="63" spans="1:5" x14ac:dyDescent="0.3">
      <c r="A63">
        <v>0.39</v>
      </c>
      <c r="B63">
        <v>1.0286448501660259E-2</v>
      </c>
      <c r="C63">
        <v>0.44884017833732825</v>
      </c>
      <c r="D63">
        <v>0.4985662680975918</v>
      </c>
      <c r="E63">
        <v>4.2307105063419705E-2</v>
      </c>
    </row>
    <row r="64" spans="1:5" x14ac:dyDescent="0.3">
      <c r="A64">
        <v>0.38</v>
      </c>
      <c r="B64">
        <v>1.1831249493189878E-2</v>
      </c>
      <c r="C64">
        <v>0.40805855561210952</v>
      </c>
      <c r="D64">
        <v>0.53473398637414371</v>
      </c>
      <c r="E64">
        <v>4.5376208520556773E-2</v>
      </c>
    </row>
    <row r="65" spans="1:5" x14ac:dyDescent="0.3">
      <c r="A65">
        <v>0.37</v>
      </c>
      <c r="B65">
        <v>1.2889149374831066E-2</v>
      </c>
      <c r="C65">
        <v>0.3912384175393549</v>
      </c>
      <c r="D65">
        <v>0.5492633025907685</v>
      </c>
      <c r="E65">
        <v>4.6609130495045566E-2</v>
      </c>
    </row>
    <row r="66" spans="1:5" x14ac:dyDescent="0.3">
      <c r="A66">
        <v>0.36</v>
      </c>
      <c r="B66">
        <v>1.4012672739993605E-2</v>
      </c>
      <c r="C66">
        <v>0.37900936411627117</v>
      </c>
      <c r="D66">
        <v>0.5595001582966882</v>
      </c>
      <c r="E66">
        <v>4.7477804847046931E-2</v>
      </c>
    </row>
    <row r="67" spans="1:5" x14ac:dyDescent="0.3">
      <c r="A67">
        <v>0.35000000000000003</v>
      </c>
      <c r="B67">
        <v>1.5086988387778758E-2</v>
      </c>
      <c r="C67">
        <v>0.36932314588930826</v>
      </c>
      <c r="D67">
        <v>0.5674384380182943</v>
      </c>
      <c r="E67">
        <v>4.8151427704618707E-2</v>
      </c>
    </row>
    <row r="68" spans="1:5" x14ac:dyDescent="0.3">
      <c r="A68">
        <v>0.34</v>
      </c>
      <c r="B68">
        <v>1.6028468135889123E-2</v>
      </c>
      <c r="C68">
        <v>0.36987153295871633</v>
      </c>
      <c r="D68">
        <v>0.56606510855518632</v>
      </c>
      <c r="E68">
        <v>4.8034890350208234E-2</v>
      </c>
    </row>
    <row r="69" spans="1:5" x14ac:dyDescent="0.3">
      <c r="A69">
        <v>0.33</v>
      </c>
      <c r="B69">
        <v>1.6850509822845347E-2</v>
      </c>
      <c r="C69">
        <v>0.37240572722931559</v>
      </c>
      <c r="D69">
        <v>0.56297139731102919</v>
      </c>
      <c r="E69">
        <v>4.7772365636809817E-2</v>
      </c>
    </row>
    <row r="70" spans="1:5" x14ac:dyDescent="0.3">
      <c r="A70">
        <v>0.32</v>
      </c>
      <c r="B70">
        <v>1.8167652219494231E-2</v>
      </c>
      <c r="C70">
        <v>0.36436518563433834</v>
      </c>
      <c r="D70">
        <v>0.56916889235067336</v>
      </c>
      <c r="E70">
        <v>4.8298269795494141E-2</v>
      </c>
    </row>
    <row r="71" spans="1:5" x14ac:dyDescent="0.3">
      <c r="A71">
        <v>0.31</v>
      </c>
      <c r="B71">
        <v>1.9577110956778325E-2</v>
      </c>
      <c r="C71">
        <v>0.35400045744326342</v>
      </c>
      <c r="D71">
        <v>0.57742368079642614</v>
      </c>
      <c r="E71">
        <v>4.8998750803532186E-2</v>
      </c>
    </row>
    <row r="72" spans="1:5" x14ac:dyDescent="0.3">
      <c r="A72">
        <v>0.3</v>
      </c>
      <c r="B72">
        <v>2.0894761714378117E-2</v>
      </c>
      <c r="C72">
        <v>0.35161483137018817</v>
      </c>
      <c r="D72">
        <v>0.57840811910283607</v>
      </c>
      <c r="E72">
        <v>4.9082287812597526E-2</v>
      </c>
    </row>
    <row r="73" spans="1:5" x14ac:dyDescent="0.3">
      <c r="A73">
        <v>0.28999999999999998</v>
      </c>
      <c r="B73">
        <v>2.2136304720673898E-2</v>
      </c>
      <c r="C73">
        <v>0.35115706666662122</v>
      </c>
      <c r="D73">
        <v>0.57768564792418742</v>
      </c>
      <c r="E73">
        <v>4.9020980688517485E-2</v>
      </c>
    </row>
    <row r="74" spans="1:5" x14ac:dyDescent="0.3">
      <c r="A74">
        <v>0.28000000000000003</v>
      </c>
      <c r="B74">
        <v>2.3934921782724345E-2</v>
      </c>
      <c r="C74">
        <v>0.34198391709969428</v>
      </c>
      <c r="D74">
        <v>0.58448334463540297</v>
      </c>
      <c r="E74">
        <v>4.9597816482178446E-2</v>
      </c>
    </row>
    <row r="75" spans="1:5" x14ac:dyDescent="0.3">
      <c r="A75">
        <v>0.27</v>
      </c>
      <c r="B75">
        <v>2.6302925925668269E-2</v>
      </c>
      <c r="C75">
        <v>0.32138996350896537</v>
      </c>
      <c r="D75">
        <v>0.60128366066059658</v>
      </c>
      <c r="E75">
        <v>5.1023449904769709E-2</v>
      </c>
    </row>
    <row r="76" spans="1:5" x14ac:dyDescent="0.3">
      <c r="A76">
        <v>0.26</v>
      </c>
      <c r="B76">
        <v>2.9332185799184455E-2</v>
      </c>
      <c r="C76">
        <v>0.29378166377090775</v>
      </c>
      <c r="D76">
        <v>0.62394012848978375</v>
      </c>
      <c r="E76">
        <v>5.2946021940124051E-2</v>
      </c>
    </row>
    <row r="77" spans="1:5" x14ac:dyDescent="0.3">
      <c r="A77">
        <v>0.25</v>
      </c>
      <c r="B77">
        <v>3.1921419171122997E-2</v>
      </c>
      <c r="C77">
        <v>0.27894101464138527</v>
      </c>
      <c r="D77">
        <v>0.63523323873751691</v>
      </c>
      <c r="E77">
        <v>5.3904327449974768E-2</v>
      </c>
    </row>
    <row r="78" spans="1:5" x14ac:dyDescent="0.3">
      <c r="A78">
        <v>0.24</v>
      </c>
      <c r="B78">
        <v>3.4742265299286708E-2</v>
      </c>
      <c r="C78">
        <v>0.26541683220404338</v>
      </c>
      <c r="D78">
        <v>0.64509936028214654</v>
      </c>
      <c r="E78">
        <v>5.4741542214523202E-2</v>
      </c>
    </row>
    <row r="79" spans="1:5" x14ac:dyDescent="0.3">
      <c r="A79">
        <v>0.23</v>
      </c>
      <c r="B79">
        <v>3.6049828064241153E-2</v>
      </c>
      <c r="C79">
        <v>0.28101353254405892</v>
      </c>
      <c r="D79">
        <v>0.6295173483189217</v>
      </c>
      <c r="E79">
        <v>5.3419291072778131E-2</v>
      </c>
    </row>
    <row r="80" spans="1:5" x14ac:dyDescent="0.3">
      <c r="A80">
        <v>0.22</v>
      </c>
      <c r="B80">
        <v>3.6130610253536616E-2</v>
      </c>
      <c r="C80">
        <v>0.31842642871851323</v>
      </c>
      <c r="D80">
        <v>0.59495642477073774</v>
      </c>
      <c r="E80">
        <v>5.048653625721243E-2</v>
      </c>
    </row>
    <row r="81" spans="1:5" x14ac:dyDescent="0.3">
      <c r="A81">
        <v>0.21</v>
      </c>
      <c r="B81">
        <v>3.6548283854464375E-2</v>
      </c>
      <c r="C81">
        <v>0.34697747828648567</v>
      </c>
      <c r="D81">
        <v>0.56825363458259615</v>
      </c>
      <c r="E81">
        <v>4.8220603276453645E-2</v>
      </c>
    </row>
    <row r="82" spans="1:5" x14ac:dyDescent="0.3">
      <c r="A82">
        <v>0.2</v>
      </c>
      <c r="B82">
        <v>3.7385212425932499E-2</v>
      </c>
      <c r="C82">
        <v>0.36963883958744886</v>
      </c>
      <c r="D82">
        <v>0.54659338050148809</v>
      </c>
      <c r="E82">
        <v>4.6382567485130456E-2</v>
      </c>
    </row>
    <row r="83" spans="1:5" x14ac:dyDescent="0.3">
      <c r="A83">
        <v>0.19</v>
      </c>
      <c r="B83">
        <v>3.9168429991083525E-2</v>
      </c>
      <c r="C83">
        <v>0.37795457296642704</v>
      </c>
      <c r="D83">
        <v>0.53728436931003454</v>
      </c>
      <c r="E83">
        <v>4.5592627732454927E-2</v>
      </c>
    </row>
    <row r="84" spans="1:5" x14ac:dyDescent="0.3">
      <c r="A84">
        <v>0.18</v>
      </c>
      <c r="B84">
        <v>4.1840942802809047E-2</v>
      </c>
      <c r="C84">
        <v>0.37628725316022216</v>
      </c>
      <c r="D84">
        <v>0.53635780248247678</v>
      </c>
      <c r="E84">
        <v>4.5514001554491978E-2</v>
      </c>
    </row>
    <row r="85" spans="1:5" x14ac:dyDescent="0.3">
      <c r="A85">
        <v>0.17</v>
      </c>
      <c r="B85">
        <v>4.4970391896653361E-2</v>
      </c>
      <c r="C85">
        <v>0.37162428289193844</v>
      </c>
      <c r="D85">
        <v>0.53777137165952948</v>
      </c>
      <c r="E85">
        <v>4.5633953551878756E-2</v>
      </c>
    </row>
    <row r="86" spans="1:5" x14ac:dyDescent="0.3">
      <c r="A86">
        <v>0.16</v>
      </c>
      <c r="B86">
        <v>4.8746323735140387E-2</v>
      </c>
      <c r="C86">
        <v>0.36240830468674057</v>
      </c>
      <c r="D86">
        <v>0.54278589770187813</v>
      </c>
      <c r="E86">
        <v>4.6059473876240875E-2</v>
      </c>
    </row>
    <row r="87" spans="1:5" x14ac:dyDescent="0.3">
      <c r="A87">
        <v>0.15</v>
      </c>
      <c r="B87">
        <v>5.2525937319473505E-2</v>
      </c>
      <c r="C87">
        <v>0.35721643105460449</v>
      </c>
      <c r="D87">
        <v>0.54408769079533637</v>
      </c>
      <c r="E87">
        <v>4.6169940830585635E-2</v>
      </c>
    </row>
    <row r="88" spans="1:5" x14ac:dyDescent="0.3">
      <c r="A88">
        <v>0.14000000000000001</v>
      </c>
      <c r="B88">
        <v>5.6790142039984025E-2</v>
      </c>
      <c r="C88">
        <v>0.34965467923892102</v>
      </c>
      <c r="D88">
        <v>0.54712730381882135</v>
      </c>
      <c r="E88">
        <v>4.6427874902273659E-2</v>
      </c>
    </row>
    <row r="89" spans="1:5" x14ac:dyDescent="0.3">
      <c r="A89">
        <v>0.13</v>
      </c>
      <c r="B89">
        <v>6.116105821275937E-2</v>
      </c>
      <c r="C89">
        <v>0.34542524694109089</v>
      </c>
      <c r="D89">
        <v>0.54699688680990999</v>
      </c>
      <c r="E89">
        <v>4.6416808036239744E-2</v>
      </c>
    </row>
    <row r="90" spans="1:5" x14ac:dyDescent="0.3">
      <c r="A90">
        <v>0.12</v>
      </c>
      <c r="B90">
        <v>6.5798853562252652E-2</v>
      </c>
      <c r="C90">
        <v>0.3407060426782878</v>
      </c>
      <c r="D90">
        <v>0.54707192791955372</v>
      </c>
      <c r="E90">
        <v>4.6423175839905809E-2</v>
      </c>
    </row>
    <row r="91" spans="1:5" x14ac:dyDescent="0.3">
      <c r="A91">
        <v>0.11</v>
      </c>
      <c r="B91">
        <v>7.0900023165061873E-2</v>
      </c>
      <c r="C91">
        <v>0.33653626871745951</v>
      </c>
      <c r="D91">
        <v>0.54621338602714942</v>
      </c>
      <c r="E91">
        <v>4.6350322090329264E-2</v>
      </c>
    </row>
    <row r="92" spans="1:5" x14ac:dyDescent="0.3">
      <c r="A92">
        <v>0.1</v>
      </c>
      <c r="B92">
        <v>7.7473410558453387E-2</v>
      </c>
      <c r="C92">
        <v>0.32197276709937234</v>
      </c>
      <c r="D92">
        <v>0.55357851366765187</v>
      </c>
      <c r="E92">
        <v>4.6975308674522397E-2</v>
      </c>
    </row>
    <row r="93" spans="1:5" x14ac:dyDescent="0.3">
      <c r="A93">
        <v>0.09</v>
      </c>
      <c r="B93">
        <v>8.4682375360532774E-2</v>
      </c>
      <c r="C93">
        <v>0.30836866399224044</v>
      </c>
      <c r="D93">
        <v>0.55947342437491054</v>
      </c>
      <c r="E93">
        <v>4.7475536272316189E-2</v>
      </c>
    </row>
    <row r="94" spans="1:5" x14ac:dyDescent="0.3">
      <c r="A94">
        <v>0.08</v>
      </c>
      <c r="B94">
        <v>9.2748481339243516E-2</v>
      </c>
      <c r="C94">
        <v>0.29037254553621028</v>
      </c>
      <c r="D94">
        <v>0.56862671146324695</v>
      </c>
      <c r="E94">
        <v>4.8252261661299159E-2</v>
      </c>
    </row>
    <row r="95" spans="1:5" x14ac:dyDescent="0.3">
      <c r="A95">
        <v>7.0000000000000007E-2</v>
      </c>
      <c r="B95">
        <v>0.10123629735928359</v>
      </c>
      <c r="C95">
        <v>0.27548669105887569</v>
      </c>
      <c r="D95">
        <v>0.57452429547289385</v>
      </c>
      <c r="E95">
        <v>4.87527161089467E-2</v>
      </c>
    </row>
    <row r="96" spans="1:5" x14ac:dyDescent="0.3">
      <c r="A96">
        <v>0.06</v>
      </c>
      <c r="B96">
        <v>0.11015704480297409</v>
      </c>
      <c r="C96">
        <v>0.25876764780400258</v>
      </c>
      <c r="D96">
        <v>0.58171260873257624</v>
      </c>
      <c r="E96">
        <v>4.9362698660447013E-2</v>
      </c>
    </row>
    <row r="97" spans="1:5" x14ac:dyDescent="0.3">
      <c r="A97">
        <v>0.05</v>
      </c>
      <c r="B97">
        <v>0.11984507020744771</v>
      </c>
      <c r="C97">
        <v>0.2433315179276935</v>
      </c>
      <c r="D97">
        <v>0.58701109658086792</v>
      </c>
      <c r="E97">
        <v>4.9812315283990917E-2</v>
      </c>
    </row>
    <row r="98" spans="1:5" x14ac:dyDescent="0.3">
      <c r="A98">
        <v>0.04</v>
      </c>
      <c r="B98">
        <v>0.13085346787400878</v>
      </c>
      <c r="C98">
        <v>0.22064273136562321</v>
      </c>
      <c r="D98">
        <v>0.59777784567692482</v>
      </c>
      <c r="E98">
        <v>5.07259550834432E-2</v>
      </c>
    </row>
    <row r="99" spans="1:5" x14ac:dyDescent="0.3">
      <c r="A99">
        <v>0.03</v>
      </c>
      <c r="B99">
        <v>0.14297396729748635</v>
      </c>
      <c r="C99">
        <v>0.19831765691000774</v>
      </c>
      <c r="D99">
        <v>0.60718421904221209</v>
      </c>
      <c r="E99">
        <v>5.1524156750293766E-2</v>
      </c>
    </row>
    <row r="100" spans="1:5" x14ac:dyDescent="0.3">
      <c r="A100">
        <v>0.02</v>
      </c>
      <c r="B100">
        <v>0.15690840815511259</v>
      </c>
      <c r="C100">
        <v>0.16677572014250264</v>
      </c>
      <c r="D100">
        <v>0.62341445695358866</v>
      </c>
      <c r="E100">
        <v>5.2901414748796179E-2</v>
      </c>
    </row>
    <row r="101" spans="1:5" x14ac:dyDescent="0.3">
      <c r="A101">
        <v>0.01</v>
      </c>
      <c r="B101">
        <v>0.17171235279406305</v>
      </c>
      <c r="C101">
        <v>0.1378310982169714</v>
      </c>
      <c r="D101">
        <v>0.63644905072909719</v>
      </c>
      <c r="E101">
        <v>5.4007498259868156E-2</v>
      </c>
    </row>
    <row r="102" spans="1:5" x14ac:dyDescent="0.3">
      <c r="A102">
        <v>0</v>
      </c>
      <c r="B102">
        <v>0.18937754438224522</v>
      </c>
      <c r="C102">
        <v>9.5458309746747308E-2</v>
      </c>
      <c r="D102">
        <v>0.65922401984829682</v>
      </c>
      <c r="E102">
        <v>5.5940126022710528E-2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322.35935002826966</v>
      </c>
      <c r="C2">
        <v>330.55158856337198</v>
      </c>
    </row>
    <row r="3" spans="1:3" x14ac:dyDescent="0.3">
      <c r="A3">
        <v>0.99</v>
      </c>
      <c r="B3">
        <v>327.37889508662175</v>
      </c>
      <c r="C3">
        <v>331.80919201895097</v>
      </c>
    </row>
    <row r="4" spans="1:3" x14ac:dyDescent="0.3">
      <c r="A4">
        <v>0.98</v>
      </c>
      <c r="B4">
        <v>329.37918469390297</v>
      </c>
      <c r="C4">
        <v>330.07529463392603</v>
      </c>
    </row>
    <row r="5" spans="1:3" x14ac:dyDescent="0.3">
      <c r="A5">
        <v>0.97</v>
      </c>
      <c r="B5">
        <v>328.48842927710507</v>
      </c>
      <c r="C5">
        <v>326.45506736097775</v>
      </c>
    </row>
    <row r="6" spans="1:3" x14ac:dyDescent="0.3">
      <c r="A6">
        <v>0.96</v>
      </c>
      <c r="B6">
        <v>322.73208425191473</v>
      </c>
      <c r="C6">
        <v>322.14293470095987</v>
      </c>
    </row>
    <row r="7" spans="1:3" x14ac:dyDescent="0.3">
      <c r="A7">
        <v>0.95000000000000007</v>
      </c>
      <c r="B7">
        <v>325.32302945566266</v>
      </c>
      <c r="C7">
        <v>321.66270370136243</v>
      </c>
    </row>
    <row r="8" spans="1:3" x14ac:dyDescent="0.3">
      <c r="A8">
        <v>0.94000000000000006</v>
      </c>
      <c r="B8">
        <v>324.18043313454535</v>
      </c>
      <c r="C8">
        <v>319.01619576579702</v>
      </c>
    </row>
    <row r="9" spans="1:3" x14ac:dyDescent="0.3">
      <c r="A9">
        <v>0.93</v>
      </c>
      <c r="B9">
        <v>323.99819855673536</v>
      </c>
      <c r="C9">
        <v>315.10860814345534</v>
      </c>
    </row>
    <row r="10" spans="1:3" x14ac:dyDescent="0.3">
      <c r="A10">
        <v>0.92</v>
      </c>
      <c r="B10">
        <v>319.07701621788885</v>
      </c>
      <c r="C10">
        <v>308.26493205099132</v>
      </c>
    </row>
    <row r="11" spans="1:3" x14ac:dyDescent="0.3">
      <c r="A11">
        <v>0.91</v>
      </c>
      <c r="B11">
        <v>311.28987011377433</v>
      </c>
      <c r="C11">
        <v>299.79023388214659</v>
      </c>
    </row>
    <row r="12" spans="1:3" x14ac:dyDescent="0.3">
      <c r="A12">
        <v>0.9</v>
      </c>
      <c r="B12">
        <v>297.60905070452247</v>
      </c>
      <c r="C12">
        <v>295.75918240217015</v>
      </c>
    </row>
    <row r="13" spans="1:3" x14ac:dyDescent="0.3">
      <c r="A13">
        <v>0.89</v>
      </c>
      <c r="B13">
        <v>297.70550171968546</v>
      </c>
      <c r="C13">
        <v>303.00285527107354</v>
      </c>
    </row>
    <row r="14" spans="1:3" x14ac:dyDescent="0.3">
      <c r="A14">
        <v>0.88</v>
      </c>
      <c r="B14">
        <v>300.95629700156303</v>
      </c>
      <c r="C14">
        <v>320.03667761765161</v>
      </c>
    </row>
    <row r="15" spans="1:3" x14ac:dyDescent="0.3">
      <c r="A15">
        <v>0.87</v>
      </c>
      <c r="B15">
        <v>311.45408641871063</v>
      </c>
      <c r="C15">
        <v>348.52781936882212</v>
      </c>
    </row>
    <row r="16" spans="1:3" x14ac:dyDescent="0.3">
      <c r="A16">
        <v>0.86</v>
      </c>
      <c r="B16">
        <v>333.06286730666568</v>
      </c>
      <c r="C16">
        <v>394.4438574469159</v>
      </c>
    </row>
    <row r="17" spans="1:3" x14ac:dyDescent="0.3">
      <c r="A17">
        <v>0.85</v>
      </c>
      <c r="B17">
        <v>965.31984768544339</v>
      </c>
      <c r="C17">
        <v>462.77097399432728</v>
      </c>
    </row>
    <row r="18" spans="1:3" x14ac:dyDescent="0.3">
      <c r="A18">
        <v>0.84</v>
      </c>
      <c r="B18">
        <v>480.7782540472939</v>
      </c>
      <c r="C18">
        <v>445.65636707458248</v>
      </c>
    </row>
    <row r="19" spans="1:3" x14ac:dyDescent="0.3">
      <c r="A19">
        <v>0.83000000000000007</v>
      </c>
      <c r="B19">
        <v>-53.089588875359105</v>
      </c>
      <c r="C19">
        <v>384.80970132766987</v>
      </c>
    </row>
    <row r="20" spans="1:3" x14ac:dyDescent="0.3">
      <c r="A20">
        <v>0.82000000000000006</v>
      </c>
      <c r="B20">
        <v>400.56351560704576</v>
      </c>
      <c r="C20">
        <v>368.72461532532924</v>
      </c>
    </row>
    <row r="21" spans="1:3" x14ac:dyDescent="0.3">
      <c r="A21">
        <v>0.81</v>
      </c>
      <c r="B21">
        <v>314.27026645637261</v>
      </c>
      <c r="C21">
        <v>352.27007939631966</v>
      </c>
    </row>
    <row r="22" spans="1:3" x14ac:dyDescent="0.3">
      <c r="A22">
        <v>0.8</v>
      </c>
      <c r="B22">
        <v>356.11183899547785</v>
      </c>
      <c r="C22">
        <v>346.74848061259456</v>
      </c>
    </row>
    <row r="23" spans="1:3" x14ac:dyDescent="0.3">
      <c r="A23">
        <v>0.79</v>
      </c>
      <c r="B23">
        <v>345.10537578442268</v>
      </c>
      <c r="C23">
        <v>344.69687514659057</v>
      </c>
    </row>
    <row r="24" spans="1:3" x14ac:dyDescent="0.3">
      <c r="A24">
        <v>0.78</v>
      </c>
      <c r="B24">
        <v>344.64395337909588</v>
      </c>
      <c r="C24">
        <v>347.30176749456757</v>
      </c>
    </row>
    <row r="25" spans="1:3" x14ac:dyDescent="0.3">
      <c r="A25">
        <v>0.77</v>
      </c>
      <c r="B25">
        <v>353.46977943472683</v>
      </c>
      <c r="C25">
        <v>351.14980189614454</v>
      </c>
    </row>
    <row r="26" spans="1:3" x14ac:dyDescent="0.3">
      <c r="A26">
        <v>0.76</v>
      </c>
      <c r="B26">
        <v>355.99613093233313</v>
      </c>
      <c r="C26">
        <v>352.73775689227574</v>
      </c>
    </row>
    <row r="27" spans="1:3" x14ac:dyDescent="0.3">
      <c r="A27">
        <v>0.75</v>
      </c>
      <c r="B27">
        <v>352.52162733755415</v>
      </c>
      <c r="C27">
        <v>350.76471268073107</v>
      </c>
    </row>
    <row r="28" spans="1:3" x14ac:dyDescent="0.3">
      <c r="A28">
        <v>0.74</v>
      </c>
      <c r="B28">
        <v>351.33803221168841</v>
      </c>
      <c r="C28">
        <v>349.26376231874104</v>
      </c>
    </row>
    <row r="29" spans="1:3" x14ac:dyDescent="0.3">
      <c r="A29">
        <v>0.73</v>
      </c>
      <c r="B29">
        <v>349.36583706433009</v>
      </c>
      <c r="C29">
        <v>350.01050119673295</v>
      </c>
    </row>
    <row r="30" spans="1:3" x14ac:dyDescent="0.3">
      <c r="A30">
        <v>0.72</v>
      </c>
      <c r="B30">
        <v>350.02901088675202</v>
      </c>
      <c r="C30">
        <v>352.36138182420342</v>
      </c>
    </row>
    <row r="31" spans="1:3" x14ac:dyDescent="0.3">
      <c r="A31">
        <v>0.71</v>
      </c>
      <c r="B31">
        <v>357.97840775649041</v>
      </c>
      <c r="C31">
        <v>353.21016408527635</v>
      </c>
    </row>
    <row r="32" spans="1:3" x14ac:dyDescent="0.3">
      <c r="A32">
        <v>0.70000000000000007</v>
      </c>
      <c r="B32">
        <v>357.78792495571582</v>
      </c>
      <c r="C32">
        <v>350.42711882879632</v>
      </c>
    </row>
    <row r="33" spans="1:3" x14ac:dyDescent="0.3">
      <c r="A33">
        <v>0.69000000000000006</v>
      </c>
      <c r="B33">
        <v>348.49183500062014</v>
      </c>
      <c r="C33">
        <v>346.85301277829205</v>
      </c>
    </row>
    <row r="34" spans="1:3" x14ac:dyDescent="0.3">
      <c r="A34">
        <v>0.68</v>
      </c>
      <c r="B34">
        <v>346.20092950353103</v>
      </c>
      <c r="C34">
        <v>346.03497662679462</v>
      </c>
    </row>
    <row r="35" spans="1:3" x14ac:dyDescent="0.3">
      <c r="A35">
        <v>0.67</v>
      </c>
      <c r="B35">
        <v>349.4185773087882</v>
      </c>
      <c r="C35">
        <v>346.47943389169166</v>
      </c>
    </row>
    <row r="36" spans="1:3" x14ac:dyDescent="0.3">
      <c r="A36">
        <v>0.66</v>
      </c>
      <c r="B36">
        <v>349.46228192944545</v>
      </c>
      <c r="C36">
        <v>345.42558234177096</v>
      </c>
    </row>
    <row r="37" spans="1:3" x14ac:dyDescent="0.3">
      <c r="A37">
        <v>0.65</v>
      </c>
      <c r="B37">
        <v>348.62263451571414</v>
      </c>
      <c r="C37">
        <v>344.04506138108934</v>
      </c>
    </row>
    <row r="38" spans="1:3" x14ac:dyDescent="0.3">
      <c r="A38">
        <v>0.64</v>
      </c>
      <c r="B38">
        <v>347.08566986378275</v>
      </c>
      <c r="C38">
        <v>342.35846025368579</v>
      </c>
    </row>
    <row r="39" spans="1:3" x14ac:dyDescent="0.3">
      <c r="A39">
        <v>0.63</v>
      </c>
      <c r="B39">
        <v>343.13221623503784</v>
      </c>
      <c r="C39">
        <v>341.15485215912344</v>
      </c>
    </row>
    <row r="40" spans="1:3" x14ac:dyDescent="0.3">
      <c r="A40">
        <v>0.62</v>
      </c>
      <c r="B40">
        <v>341.68463789185654</v>
      </c>
      <c r="C40">
        <v>341.86730731049732</v>
      </c>
    </row>
    <row r="41" spans="1:3" x14ac:dyDescent="0.3">
      <c r="A41">
        <v>0.61</v>
      </c>
      <c r="B41">
        <v>342.24462361863027</v>
      </c>
      <c r="C41">
        <v>343.68945724933894</v>
      </c>
    </row>
    <row r="42" spans="1:3" x14ac:dyDescent="0.3">
      <c r="A42">
        <v>0.6</v>
      </c>
      <c r="B42">
        <v>344.13002854633521</v>
      </c>
      <c r="C42">
        <v>346.2470393830381</v>
      </c>
    </row>
    <row r="43" spans="1:3" x14ac:dyDescent="0.3">
      <c r="A43">
        <v>0.59</v>
      </c>
      <c r="B43">
        <v>350.15795346834369</v>
      </c>
      <c r="C43">
        <v>348.38898498111149</v>
      </c>
    </row>
    <row r="44" spans="1:3" x14ac:dyDescent="0.3">
      <c r="A44">
        <v>0.57999999999999996</v>
      </c>
      <c r="B44">
        <v>352.08385135155135</v>
      </c>
      <c r="C44">
        <v>348.23350798625796</v>
      </c>
    </row>
    <row r="45" spans="1:3" x14ac:dyDescent="0.3">
      <c r="A45">
        <v>0.57000000000000006</v>
      </c>
      <c r="B45">
        <v>348.62007425928238</v>
      </c>
      <c r="C45">
        <v>349.90863775032727</v>
      </c>
    </row>
    <row r="46" spans="1:3" x14ac:dyDescent="0.3">
      <c r="A46">
        <v>0.56000000000000005</v>
      </c>
      <c r="B46">
        <v>351.03091650696484</v>
      </c>
      <c r="C46">
        <v>354.17684832576953</v>
      </c>
    </row>
    <row r="47" spans="1:3" x14ac:dyDescent="0.3">
      <c r="A47">
        <v>0.55000000000000004</v>
      </c>
      <c r="B47">
        <v>356.5670399208384</v>
      </c>
      <c r="C47">
        <v>354.6340297929483</v>
      </c>
    </row>
    <row r="48" spans="1:3" x14ac:dyDescent="0.3">
      <c r="A48">
        <v>0.54</v>
      </c>
      <c r="B48">
        <v>356.49663210093559</v>
      </c>
      <c r="C48">
        <v>352.49297294089098</v>
      </c>
    </row>
    <row r="49" spans="1:3" x14ac:dyDescent="0.3">
      <c r="A49">
        <v>0.53</v>
      </c>
      <c r="B49">
        <v>353.9135666653363</v>
      </c>
      <c r="C49">
        <v>351.53229523044809</v>
      </c>
    </row>
    <row r="50" spans="1:3" x14ac:dyDescent="0.3">
      <c r="A50">
        <v>0.52</v>
      </c>
      <c r="B50">
        <v>353.5577887431819</v>
      </c>
      <c r="C50">
        <v>351.19447076899644</v>
      </c>
    </row>
    <row r="51" spans="1:3" x14ac:dyDescent="0.3">
      <c r="A51">
        <v>0.51</v>
      </c>
      <c r="B51">
        <v>353.82685054415037</v>
      </c>
      <c r="C51">
        <v>351.96500441001223</v>
      </c>
    </row>
    <row r="52" spans="1:3" x14ac:dyDescent="0.3">
      <c r="A52">
        <v>0.5</v>
      </c>
      <c r="B52">
        <v>354.5066010282178</v>
      </c>
      <c r="C52">
        <v>353.06092067123791</v>
      </c>
    </row>
    <row r="53" spans="1:3" x14ac:dyDescent="0.3">
      <c r="A53">
        <v>0.49</v>
      </c>
      <c r="B53">
        <v>355.4072796830751</v>
      </c>
      <c r="C53">
        <v>353.60363951809762</v>
      </c>
    </row>
    <row r="54" spans="1:3" x14ac:dyDescent="0.3">
      <c r="A54">
        <v>0.48</v>
      </c>
      <c r="B54">
        <v>355.54716881486615</v>
      </c>
      <c r="C54">
        <v>354.14102106477151</v>
      </c>
    </row>
    <row r="55" spans="1:3" x14ac:dyDescent="0.3">
      <c r="A55">
        <v>0.47000000000000003</v>
      </c>
      <c r="B55">
        <v>355.50407387340579</v>
      </c>
      <c r="C55">
        <v>354.0695237179184</v>
      </c>
    </row>
    <row r="56" spans="1:3" x14ac:dyDescent="0.3">
      <c r="A56">
        <v>0.46</v>
      </c>
      <c r="B56">
        <v>355.49618079343583</v>
      </c>
      <c r="C56">
        <v>353.95147168532714</v>
      </c>
    </row>
    <row r="57" spans="1:3" x14ac:dyDescent="0.3">
      <c r="A57">
        <v>0.45</v>
      </c>
      <c r="B57">
        <v>362.2047728613602</v>
      </c>
      <c r="C57">
        <v>356.88414080266102</v>
      </c>
    </row>
    <row r="58" spans="1:3" x14ac:dyDescent="0.3">
      <c r="A58">
        <v>0.44</v>
      </c>
      <c r="B58">
        <v>362.650256153979</v>
      </c>
      <c r="C58">
        <v>358.92500881191273</v>
      </c>
    </row>
    <row r="59" spans="1:3" x14ac:dyDescent="0.3">
      <c r="A59">
        <v>0.43</v>
      </c>
      <c r="B59">
        <v>360.00740897696352</v>
      </c>
      <c r="C59">
        <v>356.22598281110095</v>
      </c>
    </row>
    <row r="60" spans="1:3" x14ac:dyDescent="0.3">
      <c r="A60">
        <v>0.42</v>
      </c>
      <c r="B60">
        <v>358.86764204197738</v>
      </c>
      <c r="C60">
        <v>352.68528493332025</v>
      </c>
    </row>
    <row r="61" spans="1:3" x14ac:dyDescent="0.3">
      <c r="A61">
        <v>0.41000000000000003</v>
      </c>
      <c r="B61">
        <v>355.73385198803754</v>
      </c>
      <c r="C61">
        <v>350.98562966315347</v>
      </c>
    </row>
    <row r="62" spans="1:3" x14ac:dyDescent="0.3">
      <c r="A62">
        <v>0.4</v>
      </c>
      <c r="B62">
        <v>354.72779525380469</v>
      </c>
      <c r="C62">
        <v>349.73006992331324</v>
      </c>
    </row>
    <row r="63" spans="1:3" x14ac:dyDescent="0.3">
      <c r="A63">
        <v>0.39</v>
      </c>
      <c r="B63">
        <v>351.40163890851937</v>
      </c>
      <c r="C63">
        <v>346.42009611428961</v>
      </c>
    </row>
    <row r="64" spans="1:3" x14ac:dyDescent="0.3">
      <c r="A64">
        <v>0.38</v>
      </c>
      <c r="B64">
        <v>348.67933333978891</v>
      </c>
      <c r="C64">
        <v>342.71132172659253</v>
      </c>
    </row>
    <row r="65" spans="1:3" x14ac:dyDescent="0.3">
      <c r="A65">
        <v>0.37</v>
      </c>
      <c r="B65">
        <v>346.17099994814447</v>
      </c>
      <c r="C65">
        <v>341.12719219270889</v>
      </c>
    </row>
    <row r="66" spans="1:3" x14ac:dyDescent="0.3">
      <c r="A66">
        <v>0.36</v>
      </c>
      <c r="B66">
        <v>344.69147551367746</v>
      </c>
      <c r="C66">
        <v>340.03762039348169</v>
      </c>
    </row>
    <row r="67" spans="1:3" x14ac:dyDescent="0.3">
      <c r="A67">
        <v>0.35000000000000003</v>
      </c>
      <c r="B67">
        <v>341.73048091268123</v>
      </c>
      <c r="C67">
        <v>338.97742101886689</v>
      </c>
    </row>
    <row r="68" spans="1:3" x14ac:dyDescent="0.3">
      <c r="A68">
        <v>0.34</v>
      </c>
      <c r="B68">
        <v>340.56882862947043</v>
      </c>
      <c r="C68">
        <v>339.18887422088551</v>
      </c>
    </row>
    <row r="69" spans="1:3" x14ac:dyDescent="0.3">
      <c r="A69">
        <v>0.33</v>
      </c>
      <c r="B69">
        <v>342.82498396018002</v>
      </c>
      <c r="C69">
        <v>339.68241001028093</v>
      </c>
    </row>
    <row r="70" spans="1:3" x14ac:dyDescent="0.3">
      <c r="A70">
        <v>0.32</v>
      </c>
      <c r="B70">
        <v>343.34765519842199</v>
      </c>
      <c r="C70">
        <v>339.01893438723459</v>
      </c>
    </row>
    <row r="71" spans="1:3" x14ac:dyDescent="0.3">
      <c r="A71">
        <v>0.31</v>
      </c>
      <c r="B71">
        <v>340.69814571426741</v>
      </c>
      <c r="C71">
        <v>338.08711929183767</v>
      </c>
    </row>
    <row r="72" spans="1:3" x14ac:dyDescent="0.3">
      <c r="A72">
        <v>0.3</v>
      </c>
      <c r="B72">
        <v>339.43657382590141</v>
      </c>
      <c r="C72">
        <v>338.44716243845016</v>
      </c>
    </row>
    <row r="73" spans="1:3" x14ac:dyDescent="0.3">
      <c r="A73">
        <v>0.28999999999999998</v>
      </c>
      <c r="B73">
        <v>340.96840913102255</v>
      </c>
      <c r="C73">
        <v>338.43526683979553</v>
      </c>
    </row>
    <row r="74" spans="1:3" x14ac:dyDescent="0.3">
      <c r="A74">
        <v>0.28000000000000003</v>
      </c>
      <c r="B74">
        <v>341.18476382877128</v>
      </c>
      <c r="C74">
        <v>337.27899886314214</v>
      </c>
    </row>
    <row r="75" spans="1:3" x14ac:dyDescent="0.3">
      <c r="A75">
        <v>0.27</v>
      </c>
      <c r="B75">
        <v>339.61864860956189</v>
      </c>
      <c r="C75">
        <v>335.29364678363385</v>
      </c>
    </row>
    <row r="76" spans="1:3" x14ac:dyDescent="0.3">
      <c r="A76">
        <v>0.26</v>
      </c>
      <c r="B76">
        <v>337.43256763383152</v>
      </c>
      <c r="C76">
        <v>333.08498855814821</v>
      </c>
    </row>
    <row r="77" spans="1:3" x14ac:dyDescent="0.3">
      <c r="A77">
        <v>0.25</v>
      </c>
      <c r="B77">
        <v>335.06675038650991</v>
      </c>
      <c r="C77">
        <v>331.45350878330407</v>
      </c>
    </row>
    <row r="78" spans="1:3" x14ac:dyDescent="0.3">
      <c r="A78">
        <v>0.24</v>
      </c>
      <c r="B78">
        <v>333.06766867604335</v>
      </c>
      <c r="C78">
        <v>330.50433568072481</v>
      </c>
    </row>
    <row r="79" spans="1:3" x14ac:dyDescent="0.3">
      <c r="A79">
        <v>0.23</v>
      </c>
      <c r="B79">
        <v>330.84361183906907</v>
      </c>
      <c r="C79">
        <v>331.70746120460166</v>
      </c>
    </row>
    <row r="80" spans="1:3" x14ac:dyDescent="0.3">
      <c r="A80">
        <v>0.22</v>
      </c>
      <c r="B80">
        <v>331.86465041048882</v>
      </c>
      <c r="C80">
        <v>335.30268120455173</v>
      </c>
    </row>
    <row r="81" spans="1:3" x14ac:dyDescent="0.3">
      <c r="A81">
        <v>0.21</v>
      </c>
      <c r="B81">
        <v>336.55787782406719</v>
      </c>
      <c r="C81">
        <v>338.62242079642294</v>
      </c>
    </row>
    <row r="82" spans="1:3" x14ac:dyDescent="0.3">
      <c r="A82">
        <v>0.2</v>
      </c>
      <c r="B82">
        <v>340.36595391447872</v>
      </c>
      <c r="C82">
        <v>340.76443901075197</v>
      </c>
    </row>
    <row r="83" spans="1:3" x14ac:dyDescent="0.3">
      <c r="A83">
        <v>0.19</v>
      </c>
      <c r="B83">
        <v>343.19386951265034</v>
      </c>
      <c r="C83">
        <v>341.90188195002145</v>
      </c>
    </row>
    <row r="84" spans="1:3" x14ac:dyDescent="0.3">
      <c r="A84">
        <v>0.18</v>
      </c>
      <c r="B84">
        <v>344.27493920763766</v>
      </c>
      <c r="C84">
        <v>342.00833604861054</v>
      </c>
    </row>
    <row r="85" spans="1:3" x14ac:dyDescent="0.3">
      <c r="A85">
        <v>0.17</v>
      </c>
      <c r="B85">
        <v>344.62827719613682</v>
      </c>
      <c r="C85">
        <v>341.8113655105924</v>
      </c>
    </row>
    <row r="86" spans="1:3" x14ac:dyDescent="0.3">
      <c r="A86">
        <v>0.16</v>
      </c>
      <c r="B86">
        <v>344.30148530712751</v>
      </c>
      <c r="C86">
        <v>341.33085394227288</v>
      </c>
    </row>
    <row r="87" spans="1:3" x14ac:dyDescent="0.3">
      <c r="A87">
        <v>0.15</v>
      </c>
      <c r="B87">
        <v>344.20420779498124</v>
      </c>
      <c r="C87">
        <v>340.97187924154127</v>
      </c>
    </row>
    <row r="88" spans="1:3" x14ac:dyDescent="0.3">
      <c r="A88">
        <v>0.14000000000000001</v>
      </c>
      <c r="B88">
        <v>343.80473147126679</v>
      </c>
      <c r="C88">
        <v>340.46046436565496</v>
      </c>
    </row>
    <row r="89" spans="1:3" x14ac:dyDescent="0.3">
      <c r="A89">
        <v>0.13</v>
      </c>
      <c r="B89">
        <v>343.48460079381152</v>
      </c>
      <c r="C89">
        <v>340.3205413047645</v>
      </c>
    </row>
    <row r="90" spans="1:3" x14ac:dyDescent="0.3">
      <c r="A90">
        <v>0.12</v>
      </c>
      <c r="B90">
        <v>343.14280687177722</v>
      </c>
      <c r="C90">
        <v>340.39948680069625</v>
      </c>
    </row>
    <row r="91" spans="1:3" x14ac:dyDescent="0.3">
      <c r="A91">
        <v>0.11</v>
      </c>
      <c r="B91">
        <v>344.52705011670389</v>
      </c>
      <c r="C91">
        <v>340.32591652621807</v>
      </c>
    </row>
    <row r="92" spans="1:3" x14ac:dyDescent="0.3">
      <c r="A92">
        <v>0.1</v>
      </c>
      <c r="B92">
        <v>344.34610628019959</v>
      </c>
      <c r="C92">
        <v>339.37450705562765</v>
      </c>
    </row>
    <row r="93" spans="1:3" x14ac:dyDescent="0.3">
      <c r="A93">
        <v>0.09</v>
      </c>
      <c r="B93">
        <v>343.71629639362948</v>
      </c>
      <c r="C93">
        <v>338.2397532283988</v>
      </c>
    </row>
    <row r="94" spans="1:3" x14ac:dyDescent="0.3">
      <c r="A94">
        <v>0.08</v>
      </c>
      <c r="B94">
        <v>342.56392687427228</v>
      </c>
      <c r="C94">
        <v>336.75942145971226</v>
      </c>
    </row>
    <row r="95" spans="1:3" x14ac:dyDescent="0.3">
      <c r="A95">
        <v>7.0000000000000007E-2</v>
      </c>
      <c r="B95">
        <v>341.32112043985956</v>
      </c>
      <c r="C95">
        <v>335.53150412261175</v>
      </c>
    </row>
    <row r="96" spans="1:3" x14ac:dyDescent="0.3">
      <c r="A96">
        <v>0.06</v>
      </c>
      <c r="B96">
        <v>339.90487795574023</v>
      </c>
      <c r="C96">
        <v>334.38733177462876</v>
      </c>
    </row>
    <row r="97" spans="1:3" x14ac:dyDescent="0.3">
      <c r="A97">
        <v>0.05</v>
      </c>
      <c r="B97">
        <v>339.32388267495941</v>
      </c>
      <c r="C97">
        <v>333.03654755330979</v>
      </c>
    </row>
    <row r="98" spans="1:3" x14ac:dyDescent="0.3">
      <c r="A98">
        <v>0.04</v>
      </c>
      <c r="B98">
        <v>337.85447558543382</v>
      </c>
      <c r="C98">
        <v>331.21517510848957</v>
      </c>
    </row>
    <row r="99" spans="1:3" x14ac:dyDescent="0.3">
      <c r="A99">
        <v>0.03</v>
      </c>
      <c r="B99">
        <v>336.46387792560375</v>
      </c>
      <c r="C99">
        <v>328.77635034520807</v>
      </c>
    </row>
    <row r="100" spans="1:3" x14ac:dyDescent="0.3">
      <c r="A100">
        <v>0.02</v>
      </c>
      <c r="B100">
        <v>334.0485697418099</v>
      </c>
      <c r="C100">
        <v>325.57075446469639</v>
      </c>
    </row>
    <row r="101" spans="1:3" x14ac:dyDescent="0.3">
      <c r="A101">
        <v>0.01</v>
      </c>
      <c r="B101">
        <v>331.72101386179793</v>
      </c>
      <c r="C101">
        <v>321.68434036350288</v>
      </c>
    </row>
    <row r="102" spans="1:3" x14ac:dyDescent="0.3">
      <c r="A102">
        <v>0</v>
      </c>
      <c r="B102">
        <v>328.01981285014369</v>
      </c>
      <c r="C102">
        <v>316.55000000000331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2025-03-24T07:29:19Z</dcterms:modified>
</cp:coreProperties>
</file>