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7780175B-7E18-44B6-A105-76852C2C9A40}" xr6:coauthVersionLast="47" xr6:coauthVersionMax="47" xr10:uidLastSave="{00000000-0000-0000-0000-000000000000}"/>
  <bookViews>
    <workbookView xWindow="52695" yWindow="0" windowWidth="14610" windowHeight="15585" activeTab="1" xr2:uid="{48C94151-3033-421E-9E35-B21BF402A85E}"/>
  </bookViews>
  <sheets>
    <sheet name="Hv" sheetId="24" r:id="rId1"/>
    <sheet name="Hl" sheetId="23" r:id="rId2"/>
    <sheet name="Fl" sheetId="19" r:id="rId3"/>
    <sheet name="Fv" sheetId="20" r:id="rId4"/>
    <sheet name="Cl" sheetId="4" r:id="rId5"/>
    <sheet name="Cv" sheetId="5" r:id="rId6"/>
    <sheet name="x" sheetId="21" r:id="rId7"/>
    <sheet name="y" sheetId="22" r:id="rId8"/>
    <sheet name="T" sheetId="18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<sst xmlns="http://schemas.openxmlformats.org/spreadsheetml/2006/main" count="151" uniqueCount="128">
  <si>
    <t>Position</t>
  </si>
  <si>
    <t>Fl_CO2</t>
  </si>
  <si>
    <t>Fl_MEA</t>
  </si>
  <si>
    <t>Fl_H2O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</si>
  <si>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</si>
  <si>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</si>
  <si>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</si>
  <si>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</si>
  <si>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</si>
  <si>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</si>
  <si>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</si>
  <si>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</si>
  <si>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Fv_N2</t>
  </si>
  <si>
    <t>Fv_O2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</si>
  <si>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</si>
  <si>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</si>
  <si>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</si>
  <si>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</si>
  <si>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</si>
  <si>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</si>
  <si>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</si>
  <si>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</si>
  <si>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</si>
  <si>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</si>
  <si>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</si>
  <si>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</si>
  <si>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</si>
  <si>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</si>
  <si>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</si>
  <si>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</si>
  <si>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x_CO2_true</t>
  </si>
  <si>
    <t>x_MEA_true</t>
  </si>
  <si>
    <t>x_H2O_true</t>
  </si>
  <si>
    <t>x_MEAH_true</t>
  </si>
  <si>
    <t>x_MEACOO_true</t>
  </si>
  <si>
    <t>x_HCO3_true</t>
  </si>
  <si>
    <t>y_CO2</t>
  </si>
  <si>
    <t>y_H2O</t>
  </si>
  <si>
    <t>y_N2</t>
  </si>
  <si>
    <t>y_O2</t>
  </si>
  <si>
    <t>Tl</t>
  </si>
  <si>
    <t>Tv</t>
  </si>
  <si>
    <t>Hl_CO2</t>
  </si>
  <si>
    <t>Hl_H2O</t>
  </si>
  <si>
    <t>Hl</t>
  </si>
  <si>
    <t>Hv_CO2</t>
  </si>
  <si>
    <t>Hv_H2O</t>
  </si>
  <si>
    <t>Hv</t>
  </si>
  <si>
    <t>Hvf</t>
  </si>
  <si>
    <t>DF_CO2</t>
  </si>
  <si>
    <t>H_CO2_mix</t>
  </si>
  <si>
    <t>DF_H2O</t>
  </si>
  <si>
    <t>P</t>
  </si>
  <si>
    <t>Psat_H2O</t>
  </si>
  <si>
    <t>kl_CO2</t>
  </si>
  <si>
    <t>kv_CO2</t>
  </si>
  <si>
    <t>kv_H2O</t>
  </si>
  <si>
    <t>Ha</t>
  </si>
  <si>
    <t>E</t>
  </si>
  <si>
    <t>Psi</t>
  </si>
  <si>
    <t>ul</t>
  </si>
  <si>
    <t>uv</t>
  </si>
  <si>
    <t>h_L</t>
  </si>
  <si>
    <t>rho_mol_l</t>
  </si>
  <si>
    <t>rho_mass_l</t>
  </si>
  <si>
    <t>V_l</t>
  </si>
  <si>
    <t>V_CO2</t>
  </si>
  <si>
    <t>V_MEA</t>
  </si>
  <si>
    <t>V_H2O</t>
  </si>
  <si>
    <t>mul_mix</t>
  </si>
  <si>
    <t>Dl_CO2</t>
  </si>
  <si>
    <t>Cpl_CO2</t>
  </si>
  <si>
    <t>Cpl_MEA</t>
  </si>
  <si>
    <t>Cpl_H2O</t>
  </si>
  <si>
    <t>rho_mol_v</t>
  </si>
  <si>
    <t>rho_mass_v</t>
  </si>
  <si>
    <t>muv_mix</t>
  </si>
  <si>
    <t>Dv_CO2</t>
  </si>
  <si>
    <t>Dv_H2O</t>
  </si>
  <si>
    <t>Cpv_CO2</t>
  </si>
  <si>
    <t>Cpv_H2O</t>
  </si>
  <si>
    <t>Cpv_N2</t>
  </si>
  <si>
    <t>Cpv_O2</t>
  </si>
  <si>
    <t>Hl_CO2_trn</t>
  </si>
  <si>
    <t>Hl_H2O_trn</t>
  </si>
  <si>
    <t>Hl_trn</t>
  </si>
  <si>
    <t>Hv_CO2_trn</t>
  </si>
  <si>
    <t>Hv_H2O_trn</t>
  </si>
  <si>
    <t>Hv_trn</t>
  </si>
  <si>
    <t>Nl_CO2</t>
  </si>
  <si>
    <t>Nv_CO2</t>
  </si>
  <si>
    <t>Nl_H2O</t>
  </si>
  <si>
    <t>Nv_H2O</t>
  </si>
  <si>
    <t>a_e</t>
  </si>
  <si>
    <t>UT</t>
  </si>
  <si>
    <t>sigma</t>
  </si>
  <si>
    <t>Hl_MEA</t>
  </si>
  <si>
    <t>Fl_T</t>
  </si>
  <si>
    <t>Fv_T</t>
  </si>
  <si>
    <t>k2</t>
  </si>
  <si>
    <t>a_eA</t>
  </si>
  <si>
    <t>Clp</t>
  </si>
  <si>
    <t>Cvp</t>
  </si>
  <si>
    <t>a_p</t>
  </si>
  <si>
    <t>A</t>
  </si>
  <si>
    <t>Lp</t>
  </si>
  <si>
    <t>d_h</t>
  </si>
  <si>
    <t>eps</t>
  </si>
  <si>
    <t>h_V</t>
  </si>
  <si>
    <t>kt_vap</t>
  </si>
  <si>
    <t>muv_CO2</t>
  </si>
  <si>
    <t>muv_H2O</t>
  </si>
  <si>
    <t>muv_N2</t>
  </si>
  <si>
    <t>muv_O2</t>
  </si>
  <si>
    <t>Dl_MEA</t>
  </si>
  <si>
    <t>Dl_ion</t>
  </si>
  <si>
    <t>Hv_N2</t>
  </si>
  <si>
    <t>Hv_O2</t>
  </si>
  <si>
    <t>ql</t>
  </si>
  <si>
    <t>Hl_flux</t>
  </si>
  <si>
    <t>qv</t>
  </si>
  <si>
    <t>Hv_flux</t>
  </si>
  <si>
    <t>fv_CO2</t>
  </si>
  <si>
    <t>fl_CO2</t>
  </si>
  <si>
    <t>fv_H2O</t>
  </si>
  <si>
    <t>fl_H2O</t>
  </si>
  <si>
    <t>Psi_H</t>
  </si>
  <si>
    <t>Hlf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</si>
</sst>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Hv!$M$1</c:f>
              <c:strCache>
                <c:ptCount val="1"/>
                <c:pt idx="0">
                  <c:v>Hvf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Hv!$M$2:$M$202</c:f>
              <c:numCache>
                <c:formatCode>General</c:formatCode>
                <c:ptCount val="201"/>
                <c:pt idx="0">
                  <c:v>27347.226650645007</c:v>
                </c:pt>
                <c:pt idx="1">
                  <c:v>36664.847890420002</c:v>
                </c:pt>
                <c:pt idx="2">
                  <c:v>42113.436067894858</c:v>
                </c:pt>
                <c:pt idx="3">
                  <c:v>43891.312278176629</c:v>
                </c:pt>
                <c:pt idx="4">
                  <c:v>44388.522292916248</c:v>
                </c:pt>
                <c:pt idx="5">
                  <c:v>44520.69993004846</c:v>
                </c:pt>
                <c:pt idx="6">
                  <c:v>44542.895417345091</c:v>
                </c:pt>
                <c:pt idx="7">
                  <c:v>44550.625618446691</c:v>
                </c:pt>
                <c:pt idx="8">
                  <c:v>44548.679478993035</c:v>
                </c:pt>
                <c:pt idx="9">
                  <c:v>44545.235577008301</c:v>
                </c:pt>
                <c:pt idx="10">
                  <c:v>44540.630104802716</c:v>
                </c:pt>
                <c:pt idx="11">
                  <c:v>44535.531083523179</c:v>
                </c:pt>
                <c:pt idx="12">
                  <c:v>44529.935637999763</c:v>
                </c:pt>
                <c:pt idx="13">
                  <c:v>44523.868885032265</c:v>
                </c:pt>
                <c:pt idx="14">
                  <c:v>44517.295416731169</c:v>
                </c:pt>
                <c:pt idx="15">
                  <c:v>44510.179549048706</c:v>
                </c:pt>
                <c:pt idx="16">
                  <c:v>44502.476098612882</c:v>
                </c:pt>
                <c:pt idx="17">
                  <c:v>44494.13836588696</c:v>
                </c:pt>
                <c:pt idx="18">
                  <c:v>44485.114659161525</c:v>
                </c:pt>
                <c:pt idx="19">
                  <c:v>44475.349786937659</c:v>
                </c:pt>
                <c:pt idx="20">
                  <c:v>44464.782383918922</c:v>
                </c:pt>
                <c:pt idx="21">
                  <c:v>44453.347915209939</c:v>
                </c:pt>
                <c:pt idx="22">
                  <c:v>44440.974854573651</c:v>
                </c:pt>
                <c:pt idx="23">
                  <c:v>44427.588519393183</c:v>
                </c:pt>
                <c:pt idx="24">
                  <c:v>44413.106129113221</c:v>
                </c:pt>
                <c:pt idx="25">
                  <c:v>44397.440541755772</c:v>
                </c:pt>
                <c:pt idx="26">
                  <c:v>44380.495433843287</c:v>
                </c:pt>
                <c:pt idx="27">
                  <c:v>44362.169612513237</c:v>
                </c:pt>
                <c:pt idx="28">
                  <c:v>44342.351459962447</c:v>
                </c:pt>
                <c:pt idx="29">
                  <c:v>44320.923631626873</c:v>
                </c:pt>
                <c:pt idx="30">
                  <c:v>44297.756543995551</c:v>
                </c:pt>
                <c:pt idx="31">
                  <c:v>44272.714347237634</c:v>
                </c:pt>
                <c:pt idx="32">
                  <c:v>44245.647536282362</c:v>
                </c:pt>
                <c:pt idx="33">
                  <c:v>44216.39970747786</c:v>
                </c:pt>
                <c:pt idx="34">
                  <c:v>44184.798754124946</c:v>
                </c:pt>
                <c:pt idx="35">
                  <c:v>44150.663310345946</c:v>
                </c:pt>
                <c:pt idx="36">
                  <c:v>44113.796186991254</c:v>
                </c:pt>
                <c:pt idx="37">
                  <c:v>44073.990830157702</c:v>
                </c:pt>
                <c:pt idx="38">
                  <c:v>44031.020407030715</c:v>
                </c:pt>
                <c:pt idx="39">
                  <c:v>43984.64844507636</c:v>
                </c:pt>
                <c:pt idx="40">
                  <c:v>43934.614317953659</c:v>
                </c:pt>
                <c:pt idx="41">
                  <c:v>43880.648881388217</c:v>
                </c:pt>
                <c:pt idx="42">
                  <c:v>43822.460380726654</c:v>
                </c:pt>
                <c:pt idx="43">
                  <c:v>43759.743355607599</c:v>
                </c:pt>
                <c:pt idx="44">
                  <c:v>43692.169177461401</c:v>
                </c:pt>
                <c:pt idx="45">
                  <c:v>43619.393439692576</c:v>
                </c:pt>
                <c:pt idx="46">
                  <c:v>43541.043986877841</c:v>
                </c:pt>
                <c:pt idx="47">
                  <c:v>43456.73760616871</c:v>
                </c:pt>
                <c:pt idx="48">
                  <c:v>43366.064286431465</c:v>
                </c:pt>
                <c:pt idx="49">
                  <c:v>43268.597806353908</c:v>
                </c:pt>
                <c:pt idx="50">
                  <c:v>43163.885755572053</c:v>
                </c:pt>
                <c:pt idx="51">
                  <c:v>43051.461445011497</c:v>
                </c:pt>
                <c:pt idx="52">
                  <c:v>42930.830173932642</c:v>
                </c:pt>
                <c:pt idx="53">
                  <c:v>42801.485631100404</c:v>
                </c:pt>
                <c:pt idx="54">
                  <c:v>42662.896878213658</c:v>
                </c:pt>
                <c:pt idx="55">
                  <c:v>42514.522657534253</c:v>
                </c:pt>
                <c:pt idx="56">
                  <c:v>42355.801298614148</c:v>
                </c:pt>
                <c:pt idx="57">
                  <c:v>42186.161140069526</c:v>
                </c:pt>
                <c:pt idx="58">
                  <c:v>42005.017281438959</c:v>
                </c:pt>
                <c:pt idx="59">
                  <c:v>41811.779936108949</c:v>
                </c:pt>
                <c:pt idx="60">
                  <c:v>41605.853190197384</c:v>
                </c:pt>
                <c:pt idx="61">
                  <c:v>41386.640392565765</c:v>
                </c:pt>
                <c:pt idx="62">
                  <c:v>41153.54987424866</c:v>
                </c:pt>
                <c:pt idx="63">
                  <c:v>40905.994446673649</c:v>
                </c:pt>
                <c:pt idx="64">
                  <c:v>40643.40209655674</c:v>
                </c:pt>
                <c:pt idx="65">
                  <c:v>40365.21222232929</c:v>
                </c:pt>
                <c:pt idx="66">
                  <c:v>40070.893076771463</c:v>
                </c:pt>
                <c:pt idx="67">
                  <c:v>39759.929288637468</c:v>
                </c:pt>
                <c:pt idx="68">
                  <c:v>39431.845299594424</c:v>
                </c:pt>
                <c:pt idx="69">
                  <c:v>39086.188244719706</c:v>
                </c:pt>
                <c:pt idx="70">
                  <c:v>38722.553386701664</c:v>
                </c:pt>
                <c:pt idx="71">
                  <c:v>38340.561639603409</c:v>
                </c:pt>
                <c:pt idx="72">
                  <c:v>37939.886270539173</c:v>
                </c:pt>
                <c:pt idx="73">
                  <c:v>37520.226510434688</c:v>
                </c:pt>
                <c:pt idx="74">
                  <c:v>37081.327761382003</c:v>
                </c:pt>
                <c:pt idx="75">
                  <c:v>36622.956906655876</c:v>
                </c:pt>
                <c:pt idx="76">
                  <c:v>36144.913058746948</c:v>
                </c:pt>
                <c:pt idx="77">
                  <c:v>35647.00457806811</c:v>
                </c:pt>
                <c:pt idx="78">
                  <c:v>35129.039245844644</c:v>
                </c:pt>
                <c:pt idx="79">
                  <c:v>34590.814987510457</c:v>
                </c:pt>
                <c:pt idx="80">
                  <c:v>34032.078251491868</c:v>
                </c:pt>
                <c:pt idx="81">
                  <c:v>33452.534252910074</c:v>
                </c:pt>
                <c:pt idx="82">
                  <c:v>32851.755662332951</c:v>
                </c:pt>
                <c:pt idx="83">
                  <c:v>32229.224812297467</c:v>
                </c:pt>
                <c:pt idx="84">
                  <c:v>31584.170717857662</c:v>
                </c:pt>
                <c:pt idx="85">
                  <c:v>30915.657114286794</c:v>
                </c:pt>
                <c:pt idx="86">
                  <c:v>30222.295454770774</c:v>
                </c:pt>
                <c:pt idx="87">
                  <c:v>29502.410917051668</c:v>
                </c:pt>
                <c:pt idx="88">
                  <c:v>28753.53835983227</c:v>
                </c:pt>
                <c:pt idx="89">
                  <c:v>27972.708697983075</c:v>
                </c:pt>
                <c:pt idx="90">
                  <c:v>27155.526895694118</c:v>
                </c:pt>
                <c:pt idx="91">
                  <c:v>26296.677878298786</c:v>
                </c:pt>
                <c:pt idx="92">
                  <c:v>25388.123921153518</c:v>
                </c:pt>
                <c:pt idx="93">
                  <c:v>24420.034954559305</c:v>
                </c:pt>
                <c:pt idx="94">
                  <c:v>23377.046348764317</c:v>
                </c:pt>
                <c:pt idx="95">
                  <c:v>22240.068806754243</c:v>
                </c:pt>
                <c:pt idx="96">
                  <c:v>20978.232896613903</c:v>
                </c:pt>
                <c:pt idx="97">
                  <c:v>19552.573184895427</c:v>
                </c:pt>
                <c:pt idx="98">
                  <c:v>17899.208535712638</c:v>
                </c:pt>
                <c:pt idx="99">
                  <c:v>15936.733652204859</c:v>
                </c:pt>
                <c:pt idx="100">
                  <c:v>13538.530617268809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0-44FA-AEDA-BD9E2698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147244094488188"/>
                  <c:y val="-0.70802019539224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  <c:pt idx="0">
                  <c:v>3.402309395561375E-3</c:v>
                </c:pt>
                <c:pt idx="1">
                  <c:v>3.6459600184165688E-3</c:v>
                </c:pt>
                <c:pt idx="2">
                  <c:v>3.9273719540908842E-3</c:v>
                </c:pt>
                <c:pt idx="3">
                  <c:v>4.2433599230147301E-3</c:v>
                </c:pt>
                <c:pt idx="4">
                  <c:v>4.5890792966732374E-3</c:v>
                </c:pt>
                <c:pt idx="5">
                  <c:v>4.9644371217035937E-3</c:v>
                </c:pt>
                <c:pt idx="6">
                  <c:v>5.3711698783229659E-3</c:v>
                </c:pt>
                <c:pt idx="7">
                  <c:v>5.8115443316001623E-3</c:v>
                </c:pt>
                <c:pt idx="8">
                  <c:v>6.2883409015190251E-3</c:v>
                </c:pt>
                <c:pt idx="9">
                  <c:v>6.8044813713817138E-3</c:v>
                </c:pt>
                <c:pt idx="10">
                  <c:v>7.3632347104045179E-3</c:v>
                </c:pt>
                <c:pt idx="11">
                  <c:v>7.968043454776497E-3</c:v>
                </c:pt>
                <c:pt idx="12">
                  <c:v>8.6227282881472973E-3</c:v>
                </c:pt>
                <c:pt idx="13">
                  <c:v>9.3313127294792596E-3</c:v>
                </c:pt>
                <c:pt idx="14">
                  <c:v>1.0098257324107626E-2</c:v>
                </c:pt>
                <c:pt idx="15">
                  <c:v>1.0928258103653445E-2</c:v>
                </c:pt>
                <c:pt idx="16">
                  <c:v>1.1826518192765846E-2</c:v>
                </c:pt>
                <c:pt idx="17">
                  <c:v>1.2798513452702357E-2</c:v>
                </c:pt>
                <c:pt idx="18">
                  <c:v>1.3850307331187814E-2</c:v>
                </c:pt>
                <c:pt idx="19">
                  <c:v>1.4988278499733445E-2</c:v>
                </c:pt>
                <c:pt idx="20">
                  <c:v>1.6219484956028055E-2</c:v>
                </c:pt>
                <c:pt idx="21">
                  <c:v>1.7551348159411249E-2</c:v>
                </c:pt>
                <c:pt idx="22">
                  <c:v>1.8992072761777289E-2</c:v>
                </c:pt>
                <c:pt idx="23">
                  <c:v>2.0550281375756364E-2</c:v>
                </c:pt>
                <c:pt idx="24">
                  <c:v>2.2235496532434455E-2</c:v>
                </c:pt>
                <c:pt idx="25">
                  <c:v>2.4057719897336623E-2</c:v>
                </c:pt>
                <c:pt idx="26">
                  <c:v>2.6027983015437014E-2</c:v>
                </c:pt>
                <c:pt idx="27">
                  <c:v>2.8157864619457181E-2</c:v>
                </c:pt>
                <c:pt idx="28">
                  <c:v>3.0460116402210757E-2</c:v>
                </c:pt>
                <c:pt idx="29">
                  <c:v>3.2948112087453754E-2</c:v>
                </c:pt>
                <c:pt idx="30">
                  <c:v>3.5636553717817064E-2</c:v>
                </c:pt>
                <c:pt idx="31">
                  <c:v>3.8540846369411158E-2</c:v>
                </c:pt>
                <c:pt idx="32">
                  <c:v>4.1677889183069555E-2</c:v>
                </c:pt>
                <c:pt idx="33">
                  <c:v>4.5065370151084048E-2</c:v>
                </c:pt>
                <c:pt idx="34">
                  <c:v>4.8722644124148298E-2</c:v>
                </c:pt>
                <c:pt idx="35">
                  <c:v>5.2669943196992669E-2</c:v>
                </c:pt>
                <c:pt idx="36">
                  <c:v>5.6929340545669706E-2</c:v>
                </c:pt>
                <c:pt idx="37">
                  <c:v>6.1523873875226884E-2</c:v>
                </c:pt>
                <c:pt idx="38">
                  <c:v>6.6478589688367506E-2</c:v>
                </c:pt>
                <c:pt idx="39">
                  <c:v>7.1819580106493044E-2</c:v>
                </c:pt>
                <c:pt idx="40">
                  <c:v>7.7575094919698342E-2</c:v>
                </c:pt>
                <c:pt idx="41">
                  <c:v>8.3774497139240428E-2</c:v>
                </c:pt>
                <c:pt idx="42">
                  <c:v>9.0449421090174453E-2</c:v>
                </c:pt>
                <c:pt idx="43">
                  <c:v>9.763265916241852E-2</c:v>
                </c:pt>
                <c:pt idx="44">
                  <c:v>0.10535933139475211</c:v>
                </c:pt>
                <c:pt idx="45">
                  <c:v>0.11366572542812994</c:v>
                </c:pt>
                <c:pt idx="46">
                  <c:v>0.122590426863958</c:v>
                </c:pt>
                <c:pt idx="47">
                  <c:v>0.1321731469174755</c:v>
                </c:pt>
                <c:pt idx="48">
                  <c:v>0.14245574435233493</c:v>
                </c:pt>
                <c:pt idx="49">
                  <c:v>0.15348109212413219</c:v>
                </c:pt>
                <c:pt idx="50">
                  <c:v>0.16529389769204678</c:v>
                </c:pt>
                <c:pt idx="51">
                  <c:v>0.17793967896039006</c:v>
                </c:pt>
                <c:pt idx="52">
                  <c:v>0.19146526711612835</c:v>
                </c:pt>
                <c:pt idx="53">
                  <c:v>0.20591798409561404</c:v>
                </c:pt>
                <c:pt idx="54">
                  <c:v>0.22134568770987331</c:v>
                </c:pt>
                <c:pt idx="55">
                  <c:v>0.23779626762280814</c:v>
                </c:pt>
                <c:pt idx="56">
                  <c:v>0.25531707339388438</c:v>
                </c:pt>
                <c:pt idx="57">
                  <c:v>0.27395486924140561</c:v>
                </c:pt>
                <c:pt idx="58">
                  <c:v>0.29375447353137463</c:v>
                </c:pt>
                <c:pt idx="59">
                  <c:v>0.31475933279273066</c:v>
                </c:pt>
                <c:pt idx="60">
                  <c:v>0.33700920866860984</c:v>
                </c:pt>
                <c:pt idx="61">
                  <c:v>0.36054154121219562</c:v>
                </c:pt>
                <c:pt idx="62">
                  <c:v>0.38538804562771212</c:v>
                </c:pt>
                <c:pt idx="63">
                  <c:v>0.4115770312866478</c:v>
                </c:pt>
                <c:pt idx="64">
                  <c:v>0.43912882945523207</c:v>
                </c:pt>
                <c:pt idx="65">
                  <c:v>0.46805920490297037</c:v>
                </c:pt>
                <c:pt idx="66">
                  <c:v>0.49837362785443962</c:v>
                </c:pt>
                <c:pt idx="67">
                  <c:v>0.53007185806721002</c:v>
                </c:pt>
                <c:pt idx="68">
                  <c:v>0.5631411992866957</c:v>
                </c:pt>
                <c:pt idx="69">
                  <c:v>0.5975622405930836</c:v>
                </c:pt>
                <c:pt idx="70">
                  <c:v>0.63330138023167626</c:v>
                </c:pt>
                <c:pt idx="71">
                  <c:v>0.67031758435793409</c:v>
                </c:pt>
                <c:pt idx="72">
                  <c:v>0.70855461508687345</c:v>
                </c:pt>
                <c:pt idx="73">
                  <c:v>0.74794851898854653</c:v>
                </c:pt>
                <c:pt idx="74">
                  <c:v>0.78842011914977705</c:v>
                </c:pt>
                <c:pt idx="75">
                  <c:v>0.82988279392605291</c:v>
                </c:pt>
                <c:pt idx="76">
                  <c:v>0.87223585535200532</c:v>
                </c:pt>
                <c:pt idx="77">
                  <c:v>0.91537205849038772</c:v>
                </c:pt>
                <c:pt idx="78">
                  <c:v>0.95917246881151208</c:v>
                </c:pt>
                <c:pt idx="79">
                  <c:v>1.0035130745410659</c:v>
                </c:pt>
                <c:pt idx="80">
                  <c:v>1.0482616260088793</c:v>
                </c:pt>
                <c:pt idx="81">
                  <c:v>1.0932827503089335</c:v>
                </c:pt>
                <c:pt idx="82">
                  <c:v>1.1384370397165544</c:v>
                </c:pt>
                <c:pt idx="83">
                  <c:v>1.183584187404495</c:v>
                </c:pt>
                <c:pt idx="84">
                  <c:v>1.2285843368268301</c:v>
                </c:pt>
                <c:pt idx="85">
                  <c:v>1.273298969211152</c:v>
                </c:pt>
                <c:pt idx="86">
                  <c:v>1.3175942601967394</c:v>
                </c:pt>
                <c:pt idx="87">
                  <c:v>1.3613397051214375</c:v>
                </c:pt>
                <c:pt idx="88">
                  <c:v>1.4044129902479581</c:v>
                </c:pt>
                <c:pt idx="89">
                  <c:v>1.4466966191989337</c:v>
                </c:pt>
                <c:pt idx="90">
                  <c:v>1.4880836226733631</c:v>
                </c:pt>
                <c:pt idx="91">
                  <c:v>1.5284726813795761</c:v>
                </c:pt>
                <c:pt idx="92">
                  <c:v>1.5677738664944154</c:v>
                </c:pt>
                <c:pt idx="93">
                  <c:v>1.6059029336351229</c:v>
                </c:pt>
                <c:pt idx="94">
                  <c:v>1.6427861116820586</c:v>
                </c:pt>
                <c:pt idx="95">
                  <c:v>1.6783543854889225</c:v>
                </c:pt>
                <c:pt idx="96">
                  <c:v>1.7125459406068924</c:v>
                </c:pt>
                <c:pt idx="97">
                  <c:v>1.745301442231604</c:v>
                </c:pt>
                <c:pt idx="98">
                  <c:v>1.7765614806932166</c:v>
                </c:pt>
                <c:pt idx="99">
                  <c:v>1.8062643833639449</c:v>
                </c:pt>
                <c:pt idx="100">
                  <c:v>1.83433175464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8-482D-8F17-E0498D11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7743"/>
        <c:axId val="219548223"/>
      </c:scatterChart>
      <c:valAx>
        <c:axId val="2195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8223"/>
        <c:crosses val="autoZero"/>
        <c:crossBetween val="midCat"/>
      </c:valAx>
      <c:valAx>
        <c:axId val="2195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Cl!$F$1</c:f>
              <c:strCache>
                <c:ptCount val="1"/>
                <c:pt idx="0">
                  <c:v>Cl_MEA_true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Cl!$F$2:$F$202</c:f>
              <c:numCache>
                <c:formatCode>General</c:formatCode>
                <c:ptCount val="201"/>
                <c:pt idx="0">
                  <c:v>2523.0853664400847</c:v>
                </c:pt>
                <c:pt idx="1">
                  <c:v>2456.4139863147848</c:v>
                </c:pt>
                <c:pt idx="2">
                  <c:v>2416.3303621089362</c:v>
                </c:pt>
                <c:pt idx="3">
                  <c:v>2403.4169001157702</c:v>
                </c:pt>
                <c:pt idx="4">
                  <c:v>2399.5947317124323</c:v>
                </c:pt>
                <c:pt idx="5">
                  <c:v>2398.2851881172542</c:v>
                </c:pt>
                <c:pt idx="6">
                  <c:v>2397.7022620085268</c:v>
                </c:pt>
                <c:pt idx="7">
                  <c:v>2397.1838789963681</c:v>
                </c:pt>
                <c:pt idx="8">
                  <c:v>2396.6937202915938</c:v>
                </c:pt>
                <c:pt idx="9">
                  <c:v>2396.1723169496731</c:v>
                </c:pt>
                <c:pt idx="10">
                  <c:v>2395.6138855487638</c:v>
                </c:pt>
                <c:pt idx="11">
                  <c:v>2395.0101787626309</c:v>
                </c:pt>
                <c:pt idx="12">
                  <c:v>2394.3571759142133</c:v>
                </c:pt>
                <c:pt idx="13">
                  <c:v>2393.6504487612251</c:v>
                </c:pt>
                <c:pt idx="14">
                  <c:v>2392.8855183149344</c:v>
                </c:pt>
                <c:pt idx="15">
                  <c:v>2392.0576561356693</c:v>
                </c:pt>
                <c:pt idx="16">
                  <c:v>2391.1616641932424</c:v>
                </c:pt>
                <c:pt idx="17">
                  <c:v>2390.1920670685367</c:v>
                </c:pt>
                <c:pt idx="18">
                  <c:v>2389.1427937803805</c:v>
                </c:pt>
                <c:pt idx="19">
                  <c:v>2388.0074651428185</c:v>
                </c:pt>
                <c:pt idx="20">
                  <c:v>2386.7790203225454</c:v>
                </c:pt>
                <c:pt idx="21">
                  <c:v>2385.4500275925002</c:v>
                </c:pt>
                <c:pt idx="22">
                  <c:v>2384.0122768763354</c:v>
                </c:pt>
                <c:pt idx="23">
                  <c:v>2382.4571287711683</c:v>
                </c:pt>
                <c:pt idx="24">
                  <c:v>2380.7750405199909</c:v>
                </c:pt>
                <c:pt idx="25">
                  <c:v>2378.9559841761734</c:v>
                </c:pt>
                <c:pt idx="26">
                  <c:v>2376.9888951780263</c:v>
                </c:pt>
                <c:pt idx="27">
                  <c:v>2374.8621528402086</c:v>
                </c:pt>
                <c:pt idx="28">
                  <c:v>2372.5629521577994</c:v>
                </c:pt>
                <c:pt idx="29">
                  <c:v>2370.0778533312828</c:v>
                </c:pt>
                <c:pt idx="30">
                  <c:v>2367.3920767464979</c:v>
                </c:pt>
                <c:pt idx="31">
                  <c:v>2364.4901186758179</c:v>
                </c:pt>
                <c:pt idx="32">
                  <c:v>2361.3549631469778</c:v>
                </c:pt>
                <c:pt idx="33">
                  <c:v>2357.9687809030252</c:v>
                </c:pt>
                <c:pt idx="34">
                  <c:v>2354.3120445749296</c:v>
                </c:pt>
                <c:pt idx="35">
                  <c:v>2350.3643210515606</c:v>
                </c:pt>
                <c:pt idx="36">
                  <c:v>2346.1032930400393</c:v>
                </c:pt>
                <c:pt idx="37">
                  <c:v>2341.5056360081271</c:v>
                </c:pt>
                <c:pt idx="38">
                  <c:v>2336.5459663020492</c:v>
                </c:pt>
                <c:pt idx="39">
                  <c:v>2331.1977800960672</c:v>
                </c:pt>
                <c:pt idx="40">
                  <c:v>2325.4323812078906</c:v>
                </c:pt>
                <c:pt idx="41">
                  <c:v>2319.219853026098</c:v>
                </c:pt>
                <c:pt idx="42">
                  <c:v>2312.5279123668424</c:v>
                </c:pt>
                <c:pt idx="43">
                  <c:v>2305.3230310350737</c:v>
                </c:pt>
                <c:pt idx="44">
                  <c:v>2297.5692063562119</c:v>
                </c:pt>
                <c:pt idx="45">
                  <c:v>2289.2291442315272</c:v>
                </c:pt>
                <c:pt idx="46">
                  <c:v>2280.2631179698083</c:v>
                </c:pt>
                <c:pt idx="47">
                  <c:v>2270.630081614549</c:v>
                </c:pt>
                <c:pt idx="48">
                  <c:v>2260.2866356512714</c:v>
                </c:pt>
                <c:pt idx="49">
                  <c:v>2249.1881598203813</c:v>
                </c:pt>
                <c:pt idx="50">
                  <c:v>2237.2879495012457</c:v>
                </c:pt>
                <c:pt idx="51">
                  <c:v>2224.5382113295586</c:v>
                </c:pt>
                <c:pt idx="52">
                  <c:v>2210.8895613190848</c:v>
                </c:pt>
                <c:pt idx="53">
                  <c:v>2196.2917709440408</c:v>
                </c:pt>
                <c:pt idx="54">
                  <c:v>2180.6937441551795</c:v>
                </c:pt>
                <c:pt idx="55">
                  <c:v>2164.0439496772892</c:v>
                </c:pt>
                <c:pt idx="56">
                  <c:v>2146.2910039149097</c:v>
                </c:pt>
                <c:pt idx="57">
                  <c:v>2127.3836579141384</c:v>
                </c:pt>
                <c:pt idx="58">
                  <c:v>2107.2721912579327</c:v>
                </c:pt>
                <c:pt idx="59">
                  <c:v>2085.9077556349362</c:v>
                </c:pt>
                <c:pt idx="60">
                  <c:v>2063.244762884236</c:v>
                </c:pt>
                <c:pt idx="61">
                  <c:v>2039.2394386827186</c:v>
                </c:pt>
                <c:pt idx="62">
                  <c:v>2013.8533431324504</c:v>
                </c:pt>
                <c:pt idx="63">
                  <c:v>1987.0509637982234</c:v>
                </c:pt>
                <c:pt idx="64">
                  <c:v>1958.8044854197335</c:v>
                </c:pt>
                <c:pt idx="65">
                  <c:v>1929.0902651108199</c:v>
                </c:pt>
                <c:pt idx="66">
                  <c:v>1897.8948480014012</c:v>
                </c:pt>
                <c:pt idx="67">
                  <c:v>1865.2102679001534</c:v>
                </c:pt>
                <c:pt idx="68">
                  <c:v>1831.0411761091341</c:v>
                </c:pt>
                <c:pt idx="69">
                  <c:v>1795.3989701583744</c:v>
                </c:pt>
                <c:pt idx="70">
                  <c:v>1758.3097511085623</c:v>
                </c:pt>
                <c:pt idx="71">
                  <c:v>1719.8074244031486</c:v>
                </c:pt>
                <c:pt idx="72">
                  <c:v>1679.9420296647049</c:v>
                </c:pt>
                <c:pt idx="73">
                  <c:v>1638.7720942272663</c:v>
                </c:pt>
                <c:pt idx="74">
                  <c:v>1596.3727443751973</c:v>
                </c:pt>
                <c:pt idx="75">
                  <c:v>1552.8277389027926</c:v>
                </c:pt>
                <c:pt idx="76">
                  <c:v>1508.2366748289678</c:v>
                </c:pt>
                <c:pt idx="77">
                  <c:v>1462.7072654568524</c:v>
                </c:pt>
                <c:pt idx="78">
                  <c:v>1416.3609579259496</c:v>
                </c:pt>
                <c:pt idx="79">
                  <c:v>1369.3260747397724</c:v>
                </c:pt>
                <c:pt idx="80">
                  <c:v>1321.7412732967455</c:v>
                </c:pt>
                <c:pt idx="81">
                  <c:v>1273.750157492876</c:v>
                </c:pt>
                <c:pt idx="82">
                  <c:v>1225.5022134641072</c:v>
                </c:pt>
                <c:pt idx="83">
                  <c:v>1177.1493790688203</c:v>
                </c:pt>
                <c:pt idx="84">
                  <c:v>1128.8443665918958</c:v>
                </c:pt>
                <c:pt idx="85">
                  <c:v>1080.7394717950651</c:v>
                </c:pt>
                <c:pt idx="86">
                  <c:v>1032.9824572314994</c:v>
                </c:pt>
                <c:pt idx="87">
                  <c:v>985.71763237368839</c:v>
                </c:pt>
                <c:pt idx="88">
                  <c:v>939.07968990320614</c:v>
                </c:pt>
                <c:pt idx="89">
                  <c:v>893.19681373826529</c:v>
                </c:pt>
                <c:pt idx="90">
                  <c:v>848.18290354372209</c:v>
                </c:pt>
                <c:pt idx="91">
                  <c:v>804.14228969748069</c:v>
                </c:pt>
                <c:pt idx="92">
                  <c:v>761.16058616527221</c:v>
                </c:pt>
                <c:pt idx="93">
                  <c:v>719.31049683519848</c:v>
                </c:pt>
                <c:pt idx="94">
                  <c:v>678.64080569681482</c:v>
                </c:pt>
                <c:pt idx="95">
                  <c:v>639.18294145098503</c:v>
                </c:pt>
                <c:pt idx="96">
                  <c:v>600.93549063185355</c:v>
                </c:pt>
                <c:pt idx="97">
                  <c:v>563.87197609711723</c:v>
                </c:pt>
                <c:pt idx="98">
                  <c:v>527.91160437000838</c:v>
                </c:pt>
                <c:pt idx="99">
                  <c:v>492.93210132939237</c:v>
                </c:pt>
                <c:pt idx="100">
                  <c:v>458.69238165906285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F-41BC-8247-61A438071412}"/>
            </c:ext>
          </c:extLst>
        </c:ser>
        <c:ser>
          <c:idx val="1"/>
          <c:order val="1"/>
          <c:tx>
            <c:strRef>
              <c:f>Cl!$H$1</c:f>
              <c:strCache>
                <c:ptCount val="1"/>
                <c:pt idx="0">
                  <c:v>Cl_MEAH_true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Cl!$H$2:$H$202</c:f>
              <c:numCache>
                <c:formatCode>General</c:formatCode>
                <c:ptCount val="201"/>
                <c:pt idx="0">
                  <c:v>1257.1623633228423</c:v>
                </c:pt>
                <c:pt idx="1">
                  <c:v>1219.3218273638024</c:v>
                </c:pt>
                <c:pt idx="2">
                  <c:v>1194.3267062091963</c:v>
                </c:pt>
                <c:pt idx="3">
                  <c:v>1185.9053444115318</c:v>
                </c:pt>
                <c:pt idx="4">
                  <c:v>1183.663068891304</c:v>
                </c:pt>
                <c:pt idx="5">
                  <c:v>1183.2259400713535</c:v>
                </c:pt>
                <c:pt idx="6">
                  <c:v>1183.3475998318227</c:v>
                </c:pt>
                <c:pt idx="7">
                  <c:v>1183.55981158643</c:v>
                </c:pt>
                <c:pt idx="8">
                  <c:v>1183.8404476523713</c:v>
                </c:pt>
                <c:pt idx="9">
                  <c:v>1184.1508494713057</c:v>
                </c:pt>
                <c:pt idx="10">
                  <c:v>1184.4912213670784</c:v>
                </c:pt>
                <c:pt idx="11">
                  <c:v>1184.8602249140622</c:v>
                </c:pt>
                <c:pt idx="12">
                  <c:v>1185.260052716173</c:v>
                </c:pt>
                <c:pt idx="13">
                  <c:v>1185.6928749659221</c:v>
                </c:pt>
                <c:pt idx="14">
                  <c:v>1186.1614072283824</c:v>
                </c:pt>
                <c:pt idx="15">
                  <c:v>1186.6685008364952</c:v>
                </c:pt>
                <c:pt idx="16">
                  <c:v>1187.2173458966504</c:v>
                </c:pt>
                <c:pt idx="17">
                  <c:v>1187.8112987469092</c:v>
                </c:pt>
                <c:pt idx="18">
                  <c:v>1188.4540718669143</c:v>
                </c:pt>
                <c:pt idx="19">
                  <c:v>1189.1495795964377</c:v>
                </c:pt>
                <c:pt idx="20">
                  <c:v>1189.9021540586723</c:v>
                </c:pt>
                <c:pt idx="21">
                  <c:v>1190.716349880141</c:v>
                </c:pt>
                <c:pt idx="22">
                  <c:v>1191.5972102584089</c:v>
                </c:pt>
                <c:pt idx="23">
                  <c:v>1192.5500336978748</c:v>
                </c:pt>
                <c:pt idx="24">
                  <c:v>1193.5806753069016</c:v>
                </c:pt>
                <c:pt idx="25">
                  <c:v>1194.6952899892124</c:v>
                </c:pt>
                <c:pt idx="26">
                  <c:v>1195.9006701361332</c:v>
                </c:pt>
                <c:pt idx="27">
                  <c:v>1197.2039518198035</c:v>
                </c:pt>
                <c:pt idx="28">
                  <c:v>1198.612997935971</c:v>
                </c:pt>
                <c:pt idx="29">
                  <c:v>1200.1360639280083</c:v>
                </c:pt>
                <c:pt idx="30">
                  <c:v>1201.7822341729709</c:v>
                </c:pt>
                <c:pt idx="31">
                  <c:v>1203.5610369881965</c:v>
                </c:pt>
                <c:pt idx="32">
                  <c:v>1205.4829357422195</c:v>
                </c:pt>
                <c:pt idx="33">
                  <c:v>1207.5588985866291</c:v>
                </c:pt>
                <c:pt idx="34">
                  <c:v>1209.8009375691427</c:v>
                </c:pt>
                <c:pt idx="35">
                  <c:v>1212.2216349222724</c:v>
                </c:pt>
                <c:pt idx="36">
                  <c:v>1214.834731890601</c:v>
                </c:pt>
                <c:pt idx="37">
                  <c:v>1217.6546016887755</c:v>
                </c:pt>
                <c:pt idx="38">
                  <c:v>1220.6968965311971</c:v>
                </c:pt>
                <c:pt idx="39">
                  <c:v>1223.9779505723163</c:v>
                </c:pt>
                <c:pt idx="40">
                  <c:v>1227.5155108753218</c:v>
                </c:pt>
                <c:pt idx="41">
                  <c:v>1231.3280552700805</c:v>
                </c:pt>
                <c:pt idx="42">
                  <c:v>1235.4355349847076</c:v>
                </c:pt>
                <c:pt idx="43">
                  <c:v>1239.8587178776947</c:v>
                </c:pt>
                <c:pt idx="44">
                  <c:v>1244.6198875523248</c:v>
                </c:pt>
                <c:pt idx="45">
                  <c:v>1249.7421735964037</c:v>
                </c:pt>
                <c:pt idx="46">
                  <c:v>1255.2502759010597</c:v>
                </c:pt>
                <c:pt idx="47">
                  <c:v>1261.169724552336</c:v>
                </c:pt>
                <c:pt idx="48">
                  <c:v>1267.5275432478061</c:v>
                </c:pt>
                <c:pt idx="49">
                  <c:v>1274.351588051569</c:v>
                </c:pt>
                <c:pt idx="50">
                  <c:v>1281.671069698664</c:v>
                </c:pt>
                <c:pt idx="51">
                  <c:v>1289.5159407821452</c:v>
                </c:pt>
                <c:pt idx="52">
                  <c:v>1297.9172688726824</c:v>
                </c:pt>
                <c:pt idx="53">
                  <c:v>1306.9067101576043</c:v>
                </c:pt>
                <c:pt idx="54">
                  <c:v>1316.5166222629332</c:v>
                </c:pt>
                <c:pt idx="55">
                  <c:v>1326.7797439903088</c:v>
                </c:pt>
                <c:pt idx="56">
                  <c:v>1337.7289102305806</c:v>
                </c:pt>
                <c:pt idx="57">
                  <c:v>1349.3970326339443</c:v>
                </c:pt>
                <c:pt idx="58">
                  <c:v>1361.8163308775042</c:v>
                </c:pt>
                <c:pt idx="59">
                  <c:v>1375.0186744212926</c:v>
                </c:pt>
                <c:pt idx="60">
                  <c:v>1389.0342259425715</c:v>
                </c:pt>
                <c:pt idx="61">
                  <c:v>1403.892273203867</c:v>
                </c:pt>
                <c:pt idx="62">
                  <c:v>1419.6191729849129</c:v>
                </c:pt>
                <c:pt idx="63">
                  <c:v>1436.2397693004693</c:v>
                </c:pt>
                <c:pt idx="64">
                  <c:v>1453.7746015999353</c:v>
                </c:pt>
                <c:pt idx="65">
                  <c:v>1472.2419677801213</c:v>
                </c:pt>
                <c:pt idx="66">
                  <c:v>1491.6543800105085</c:v>
                </c:pt>
                <c:pt idx="67">
                  <c:v>1512.0213539828615</c:v>
                </c:pt>
                <c:pt idx="68">
                  <c:v>1533.3451786757469</c:v>
                </c:pt>
                <c:pt idx="69">
                  <c:v>1555.6244097693157</c:v>
                </c:pt>
                <c:pt idx="70">
                  <c:v>1578.8491216683663</c:v>
                </c:pt>
                <c:pt idx="71">
                  <c:v>1603.0050374169296</c:v>
                </c:pt>
                <c:pt idx="72">
                  <c:v>1628.0685238749329</c:v>
                </c:pt>
                <c:pt idx="73">
                  <c:v>1654.0111818668606</c:v>
                </c:pt>
                <c:pt idx="74">
                  <c:v>1680.7949656578105</c:v>
                </c:pt>
                <c:pt idx="75">
                  <c:v>1708.3769502466128</c:v>
                </c:pt>
                <c:pt idx="76">
                  <c:v>1736.7049787257713</c:v>
                </c:pt>
                <c:pt idx="77">
                  <c:v>1765.7222900410782</c:v>
                </c:pt>
                <c:pt idx="78">
                  <c:v>1795.3641345154194</c:v>
                </c:pt>
                <c:pt idx="79">
                  <c:v>1825.5618362073462</c:v>
                </c:pt>
                <c:pt idx="80">
                  <c:v>1856.240752377943</c:v>
                </c:pt>
                <c:pt idx="81">
                  <c:v>1887.3234006375683</c:v>
                </c:pt>
                <c:pt idx="82">
                  <c:v>1918.7290298124076</c:v>
                </c:pt>
                <c:pt idx="83">
                  <c:v>1950.3754663880743</c:v>
                </c:pt>
                <c:pt idx="84">
                  <c:v>1982.1804270442024</c:v>
                </c:pt>
                <c:pt idx="85">
                  <c:v>2014.0618587884539</c:v>
                </c:pt>
                <c:pt idx="86">
                  <c:v>2045.9410194380068</c:v>
                </c:pt>
                <c:pt idx="87">
                  <c:v>2077.7411995367806</c:v>
                </c:pt>
                <c:pt idx="88">
                  <c:v>2109.3925039139162</c:v>
                </c:pt>
                <c:pt idx="89">
                  <c:v>2140.8290174539748</c:v>
                </c:pt>
                <c:pt idx="90">
                  <c:v>2171.9953809509702</c:v>
                </c:pt>
                <c:pt idx="91">
                  <c:v>2202.8424561141155</c:v>
                </c:pt>
                <c:pt idx="92">
                  <c:v>2233.3362558542058</c:v>
                </c:pt>
                <c:pt idx="93">
                  <c:v>2263.4521578915424</c:v>
                </c:pt>
                <c:pt idx="94">
                  <c:v>2293.1880995437014</c:v>
                </c:pt>
                <c:pt idx="95">
                  <c:v>2322.5570366416964</c:v>
                </c:pt>
                <c:pt idx="96">
                  <c:v>2351.6100747288069</c:v>
                </c:pt>
                <c:pt idx="97">
                  <c:v>2380.4260563104326</c:v>
                </c:pt>
                <c:pt idx="98">
                  <c:v>2409.1617647586677</c:v>
                </c:pt>
                <c:pt idx="99">
                  <c:v>2438.0354782780719</c:v>
                </c:pt>
                <c:pt idx="100">
                  <c:v>2467.4635719220769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F-41BC-8247-61A438071412}"/>
            </c:ext>
          </c:extLst>
        </c:ser>
        <c:ser>
          <c:idx val="2"/>
          <c:order val="2"/>
          <c:tx>
            <c:strRef>
              <c:f>Cl!$I$1</c:f>
              <c:strCache>
                <c:ptCount val="1"/>
                <c:pt idx="0">
                  <c:v>Cl_MEACOO_true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Cl!$I$2:$I$202</c:f>
              <c:numCache>
                <c:formatCode>General</c:formatCode>
                <c:ptCount val="201"/>
                <c:pt idx="0">
                  <c:v>1248.4017237507335</c:v>
                </c:pt>
                <c:pt idx="1">
                  <c:v>1200.9882533829116</c:v>
                </c:pt>
                <c:pt idx="2">
                  <c:v>1165.4610205299043</c:v>
                </c:pt>
                <c:pt idx="3">
                  <c:v>1152.4087125029437</c:v>
                </c:pt>
                <c:pt idx="4">
                  <c:v>1148.7324626681293</c:v>
                </c:pt>
                <c:pt idx="5">
                  <c:v>1147.8905798023206</c:v>
                </c:pt>
                <c:pt idx="6">
                  <c:v>1147.9270474008363</c:v>
                </c:pt>
                <c:pt idx="7">
                  <c:v>1148.0950581963502</c:v>
                </c:pt>
                <c:pt idx="8">
                  <c:v>1148.3582719702283</c:v>
                </c:pt>
                <c:pt idx="9">
                  <c:v>1148.6537590377868</c:v>
                </c:pt>
                <c:pt idx="10">
                  <c:v>1148.9805726531831</c:v>
                </c:pt>
                <c:pt idx="11">
                  <c:v>1149.3352299218136</c:v>
                </c:pt>
                <c:pt idx="12">
                  <c:v>1149.7197460939244</c:v>
                </c:pt>
                <c:pt idx="13">
                  <c:v>1150.1360208003769</c:v>
                </c:pt>
                <c:pt idx="14">
                  <c:v>1150.586654675154</c:v>
                </c:pt>
                <c:pt idx="15">
                  <c:v>1151.0743727004792</c:v>
                </c:pt>
                <c:pt idx="16">
                  <c:v>1151.6022429579389</c:v>
                </c:pt>
                <c:pt idx="17">
                  <c:v>1152.1734917370845</c:v>
                </c:pt>
                <c:pt idx="18">
                  <c:v>1152.7916842220427</c:v>
                </c:pt>
                <c:pt idx="19">
                  <c:v>1153.4605836969802</c:v>
                </c:pt>
                <c:pt idx="20">
                  <c:v>1154.1843545600595</c:v>
                </c:pt>
                <c:pt idx="21">
                  <c:v>1154.9673726480073</c:v>
                </c:pt>
                <c:pt idx="22">
                  <c:v>1155.8144868525783</c:v>
                </c:pt>
                <c:pt idx="23">
                  <c:v>1156.7307877037747</c:v>
                </c:pt>
                <c:pt idx="24">
                  <c:v>1157.7219007279639</c:v>
                </c:pt>
                <c:pt idx="25">
                  <c:v>1158.7937390302309</c:v>
                </c:pt>
                <c:pt idx="26">
                  <c:v>1159.95282768174</c:v>
                </c:pt>
                <c:pt idx="27">
                  <c:v>1161.2060210843101</c:v>
                </c:pt>
                <c:pt idx="28">
                  <c:v>1162.5608703453152</c:v>
                </c:pt>
                <c:pt idx="29">
                  <c:v>1164.0253022664115</c:v>
                </c:pt>
                <c:pt idx="30">
                  <c:v>1165.6080399532639</c:v>
                </c:pt>
                <c:pt idx="31">
                  <c:v>1167.3182292897181</c:v>
                </c:pt>
                <c:pt idx="32">
                  <c:v>1169.1659132919233</c:v>
                </c:pt>
                <c:pt idx="33">
                  <c:v>1171.1616169812146</c:v>
                </c:pt>
                <c:pt idx="34">
                  <c:v>1173.3168633770053</c:v>
                </c:pt>
                <c:pt idx="35">
                  <c:v>1175.6437213039969</c:v>
                </c:pt>
                <c:pt idx="36">
                  <c:v>1178.1553662989734</c:v>
                </c:pt>
                <c:pt idx="37">
                  <c:v>1180.8655762062385</c:v>
                </c:pt>
                <c:pt idx="38">
                  <c:v>1183.7893519085212</c:v>
                </c:pt>
                <c:pt idx="39">
                  <c:v>1186.9423336803795</c:v>
                </c:pt>
                <c:pt idx="40">
                  <c:v>1190.3415282910371</c:v>
                </c:pt>
                <c:pt idx="41">
                  <c:v>1194.0046192880634</c:v>
                </c:pt>
                <c:pt idx="42">
                  <c:v>1197.9506917313004</c:v>
                </c:pt>
                <c:pt idx="43">
                  <c:v>1202.1996092927679</c:v>
                </c:pt>
                <c:pt idx="44">
                  <c:v>1206.7726608219225</c:v>
                </c:pt>
                <c:pt idx="45">
                  <c:v>1211.6919331109812</c:v>
                </c:pt>
                <c:pt idx="46">
                  <c:v>1216.9810104588935</c:v>
                </c:pt>
                <c:pt idx="47">
                  <c:v>1222.6642363507538</c:v>
                </c:pt>
                <c:pt idx="48">
                  <c:v>1228.767353478743</c:v>
                </c:pt>
                <c:pt idx="49">
                  <c:v>1235.3168741491629</c:v>
                </c:pt>
                <c:pt idx="50">
                  <c:v>1242.3405692484503</c:v>
                </c:pt>
                <c:pt idx="51">
                  <c:v>1249.86686905856</c:v>
                </c:pt>
                <c:pt idx="52">
                  <c:v>1257.9252351074288</c:v>
                </c:pt>
                <c:pt idx="53">
                  <c:v>1266.5456149685683</c:v>
                </c:pt>
                <c:pt idx="54">
                  <c:v>1275.7585753711344</c:v>
                </c:pt>
                <c:pt idx="55">
                  <c:v>1285.5949565691535</c:v>
                </c:pt>
                <c:pt idx="56">
                  <c:v>1296.0856108119401</c:v>
                </c:pt>
                <c:pt idx="57">
                  <c:v>1307.261352114698</c:v>
                </c:pt>
                <c:pt idx="58">
                  <c:v>1319.1522364840628</c:v>
                </c:pt>
                <c:pt idx="59">
                  <c:v>1331.7878378101732</c:v>
                </c:pt>
                <c:pt idx="60">
                  <c:v>1345.195974405983</c:v>
                </c:pt>
                <c:pt idx="61">
                  <c:v>1359.4034502268739</c:v>
                </c:pt>
                <c:pt idx="62">
                  <c:v>1374.4341131359927</c:v>
                </c:pt>
                <c:pt idx="63">
                  <c:v>1390.3101476281106</c:v>
                </c:pt>
                <c:pt idx="64">
                  <c:v>1407.0494519086092</c:v>
                </c:pt>
                <c:pt idx="65">
                  <c:v>1424.6675185889312</c:v>
                </c:pt>
                <c:pt idx="66">
                  <c:v>1443.1741130997887</c:v>
                </c:pt>
                <c:pt idx="67">
                  <c:v>1462.5758399697902</c:v>
                </c:pt>
                <c:pt idx="68">
                  <c:v>1482.8721887844488</c:v>
                </c:pt>
                <c:pt idx="69">
                  <c:v>1504.0587539941614</c:v>
                </c:pt>
                <c:pt idx="70">
                  <c:v>1526.1228158156794</c:v>
                </c:pt>
                <c:pt idx="71">
                  <c:v>1549.0471600057258</c:v>
                </c:pt>
                <c:pt idx="72">
                  <c:v>1572.8054436956609</c:v>
                </c:pt>
                <c:pt idx="73">
                  <c:v>1597.3664472034293</c:v>
                </c:pt>
                <c:pt idx="74">
                  <c:v>1622.6896081596133</c:v>
                </c:pt>
                <c:pt idx="75">
                  <c:v>1648.7294302534399</c:v>
                </c:pt>
                <c:pt idx="76">
                  <c:v>1675.4315628472834</c:v>
                </c:pt>
                <c:pt idx="77">
                  <c:v>1702.7370956614802</c:v>
                </c:pt>
                <c:pt idx="78">
                  <c:v>1730.5796150401688</c:v>
                </c:pt>
                <c:pt idx="79">
                  <c:v>1758.8889705977781</c:v>
                </c:pt>
                <c:pt idx="80">
                  <c:v>1787.5896705269965</c:v>
                </c:pt>
                <c:pt idx="81">
                  <c:v>1816.6038007211253</c:v>
                </c:pt>
                <c:pt idx="82">
                  <c:v>1845.8510269939579</c:v>
                </c:pt>
                <c:pt idx="83">
                  <c:v>1875.2503442428651</c:v>
                </c:pt>
                <c:pt idx="84">
                  <c:v>1904.7218510811144</c:v>
                </c:pt>
                <c:pt idx="85">
                  <c:v>1934.1871181467445</c:v>
                </c:pt>
                <c:pt idx="86">
                  <c:v>1963.5728692666428</c:v>
                </c:pt>
                <c:pt idx="87">
                  <c:v>1992.8098306167519</c:v>
                </c:pt>
                <c:pt idx="88">
                  <c:v>2021.8384408257284</c:v>
                </c:pt>
                <c:pt idx="89">
                  <c:v>2050.6061915736454</c:v>
                </c:pt>
                <c:pt idx="90">
                  <c:v>2079.0759101680669</c:v>
                </c:pt>
                <c:pt idx="91">
                  <c:v>2107.2214314100488</c:v>
                </c:pt>
                <c:pt idx="92">
                  <c:v>2135.0399296285118</c:v>
                </c:pt>
                <c:pt idx="93">
                  <c:v>2162.5455735310052</c:v>
                </c:pt>
                <c:pt idx="94">
                  <c:v>2189.7899070204817</c:v>
                </c:pt>
                <c:pt idx="95">
                  <c:v>2216.8522137497448</c:v>
                </c:pt>
                <c:pt idx="96">
                  <c:v>2243.8788562811151</c:v>
                </c:pt>
                <c:pt idx="97">
                  <c:v>2271.0667995993208</c:v>
                </c:pt>
                <c:pt idx="98">
                  <c:v>2298.7538665560387</c:v>
                </c:pt>
                <c:pt idx="99">
                  <c:v>2327.38469727969</c:v>
                </c:pt>
                <c:pt idx="100">
                  <c:v>2357.7608048643274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1F-41BC-8247-61A438071412}"/>
            </c:ext>
          </c:extLst>
        </c:ser>
        <c:ser>
          <c:idx val="3"/>
          <c:order val="3"/>
          <c:tx>
            <c:strRef>
              <c:f>Cl!$J$1</c:f>
              <c:strCache>
                <c:ptCount val="1"/>
                <c:pt idx="0">
                  <c:v>Cl_HCO3_true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Cl!$J$2:$J$202</c:f>
              <c:numCache>
                <c:formatCode>General</c:formatCode>
                <c:ptCount val="201"/>
                <c:pt idx="0">
                  <c:v>8.760639572108964</c:v>
                </c:pt>
                <c:pt idx="1">
                  <c:v>18.33357398089068</c:v>
                </c:pt>
                <c:pt idx="2">
                  <c:v>28.865685679291865</c:v>
                </c:pt>
                <c:pt idx="3">
                  <c:v>33.496631908588121</c:v>
                </c:pt>
                <c:pt idx="4">
                  <c:v>34.930606223174891</c:v>
                </c:pt>
                <c:pt idx="5">
                  <c:v>35.335360269032833</c:v>
                </c:pt>
                <c:pt idx="6">
                  <c:v>35.420552430986781</c:v>
                </c:pt>
                <c:pt idx="7">
                  <c:v>35.464753390079657</c:v>
                </c:pt>
                <c:pt idx="8">
                  <c:v>35.482175682142952</c:v>
                </c:pt>
                <c:pt idx="9">
                  <c:v>35.49709043351897</c:v>
                </c:pt>
                <c:pt idx="10">
                  <c:v>35.510648713895201</c:v>
                </c:pt>
                <c:pt idx="11">
                  <c:v>35.524994992248892</c:v>
                </c:pt>
                <c:pt idx="12">
                  <c:v>35.540306622248679</c:v>
                </c:pt>
                <c:pt idx="13">
                  <c:v>35.556854165545388</c:v>
                </c:pt>
                <c:pt idx="14">
                  <c:v>35.574752553228457</c:v>
                </c:pt>
                <c:pt idx="15">
                  <c:v>35.594128136016096</c:v>
                </c:pt>
                <c:pt idx="16">
                  <c:v>35.615102938711686</c:v>
                </c:pt>
                <c:pt idx="17">
                  <c:v>35.63780700982479</c:v>
                </c:pt>
                <c:pt idx="18">
                  <c:v>35.662387644871437</c:v>
                </c:pt>
                <c:pt idx="19">
                  <c:v>35.688995899457872</c:v>
                </c:pt>
                <c:pt idx="20">
                  <c:v>35.717799498612308</c:v>
                </c:pt>
                <c:pt idx="21">
                  <c:v>35.748977232133875</c:v>
                </c:pt>
                <c:pt idx="22">
                  <c:v>35.782723405830552</c:v>
                </c:pt>
                <c:pt idx="23">
                  <c:v>35.819245994100086</c:v>
                </c:pt>
                <c:pt idx="24">
                  <c:v>35.85877457893784</c:v>
                </c:pt>
                <c:pt idx="25">
                  <c:v>35.901550958981289</c:v>
                </c:pt>
                <c:pt idx="26">
                  <c:v>35.94784245439304</c:v>
                </c:pt>
                <c:pt idx="27">
                  <c:v>35.997930735493405</c:v>
                </c:pt>
                <c:pt idx="28">
                  <c:v>36.052127590656042</c:v>
                </c:pt>
                <c:pt idx="29">
                  <c:v>36.110761661596626</c:v>
                </c:pt>
                <c:pt idx="30">
                  <c:v>36.174194219706727</c:v>
                </c:pt>
                <c:pt idx="31">
                  <c:v>36.242807698478217</c:v>
                </c:pt>
                <c:pt idx="32">
                  <c:v>36.317022450296363</c:v>
                </c:pt>
                <c:pt idx="33">
                  <c:v>36.397281605414427</c:v>
                </c:pt>
                <c:pt idx="34">
                  <c:v>36.484074192137172</c:v>
                </c:pt>
                <c:pt idx="35">
                  <c:v>36.577913618275396</c:v>
                </c:pt>
                <c:pt idx="36">
                  <c:v>36.679365591627551</c:v>
                </c:pt>
                <c:pt idx="37">
                  <c:v>36.789025482536942</c:v>
                </c:pt>
                <c:pt idx="38">
                  <c:v>36.90754462267585</c:v>
                </c:pt>
                <c:pt idx="39">
                  <c:v>37.035616891936606</c:v>
                </c:pt>
                <c:pt idx="40">
                  <c:v>37.17398258428495</c:v>
                </c:pt>
                <c:pt idx="41">
                  <c:v>37.323435982017216</c:v>
                </c:pt>
                <c:pt idx="42">
                  <c:v>37.484843253407114</c:v>
                </c:pt>
                <c:pt idx="43">
                  <c:v>37.659108584926635</c:v>
                </c:pt>
                <c:pt idx="44">
                  <c:v>37.84722673040207</c:v>
                </c:pt>
                <c:pt idx="45">
                  <c:v>38.050240485422549</c:v>
                </c:pt>
                <c:pt idx="46">
                  <c:v>38.269265442166287</c:v>
                </c:pt>
                <c:pt idx="47">
                  <c:v>38.505488201582416</c:v>
                </c:pt>
                <c:pt idx="48">
                  <c:v>38.760189769063032</c:v>
                </c:pt>
                <c:pt idx="49">
                  <c:v>39.034713902406594</c:v>
                </c:pt>
                <c:pt idx="50">
                  <c:v>39.330500450214132</c:v>
                </c:pt>
                <c:pt idx="51">
                  <c:v>39.649071723585273</c:v>
                </c:pt>
                <c:pt idx="52">
                  <c:v>39.992033765253701</c:v>
                </c:pt>
                <c:pt idx="53">
                  <c:v>40.361095189035822</c:v>
                </c:pt>
                <c:pt idx="54">
                  <c:v>40.758046891798813</c:v>
                </c:pt>
                <c:pt idx="55">
                  <c:v>41.184787421155242</c:v>
                </c:pt>
                <c:pt idx="56">
                  <c:v>41.643299418640098</c:v>
                </c:pt>
                <c:pt idx="57">
                  <c:v>42.135680519246172</c:v>
                </c:pt>
                <c:pt idx="58">
                  <c:v>42.664094393441381</c:v>
                </c:pt>
                <c:pt idx="59">
                  <c:v>43.2308366111195</c:v>
                </c:pt>
                <c:pt idx="60">
                  <c:v>43.838251536588395</c:v>
                </c:pt>
                <c:pt idx="61">
                  <c:v>44.488822976993177</c:v>
                </c:pt>
                <c:pt idx="62">
                  <c:v>45.185059848919856</c:v>
                </c:pt>
                <c:pt idx="63">
                  <c:v>45.929621672358572</c:v>
                </c:pt>
                <c:pt idx="64">
                  <c:v>46.725149691326237</c:v>
                </c:pt>
                <c:pt idx="65">
                  <c:v>47.574449191189828</c:v>
                </c:pt>
                <c:pt idx="66">
                  <c:v>48.480266910719941</c:v>
                </c:pt>
                <c:pt idx="67">
                  <c:v>49.445514013071161</c:v>
                </c:pt>
                <c:pt idx="68">
                  <c:v>50.472989891297871</c:v>
                </c:pt>
                <c:pt idx="69">
                  <c:v>51.565655775154084</c:v>
                </c:pt>
                <c:pt idx="70">
                  <c:v>52.726305852686671</c:v>
                </c:pt>
                <c:pt idx="71">
                  <c:v>53.95787741120342</c:v>
                </c:pt>
                <c:pt idx="72">
                  <c:v>55.263080179271931</c:v>
                </c:pt>
                <c:pt idx="73">
                  <c:v>56.644734663431045</c:v>
                </c:pt>
                <c:pt idx="74">
                  <c:v>58.10535749819752</c:v>
                </c:pt>
                <c:pt idx="75">
                  <c:v>59.647519993173098</c:v>
                </c:pt>
                <c:pt idx="76">
                  <c:v>61.273415878488144</c:v>
                </c:pt>
                <c:pt idx="77">
                  <c:v>62.985194379597985</c:v>
                </c:pt>
                <c:pt idx="78">
                  <c:v>64.784519475250562</c:v>
                </c:pt>
                <c:pt idx="79">
                  <c:v>66.672865609568021</c:v>
                </c:pt>
                <c:pt idx="80">
                  <c:v>68.651081850946341</c:v>
                </c:pt>
                <c:pt idx="81">
                  <c:v>70.719599916443343</c:v>
                </c:pt>
                <c:pt idx="82">
                  <c:v>72.87800281844973</c:v>
                </c:pt>
                <c:pt idx="83">
                  <c:v>75.125122145209374</c:v>
                </c:pt>
                <c:pt idx="84">
                  <c:v>77.458575963087497</c:v>
                </c:pt>
                <c:pt idx="85">
                  <c:v>79.874740641709352</c:v>
                </c:pt>
                <c:pt idx="86">
                  <c:v>82.368150171363695</c:v>
                </c:pt>
                <c:pt idx="87">
                  <c:v>84.931368920028646</c:v>
                </c:pt>
                <c:pt idx="88">
                  <c:v>87.554063088187391</c:v>
                </c:pt>
                <c:pt idx="89">
                  <c:v>90.222825880329083</c:v>
                </c:pt>
                <c:pt idx="90">
                  <c:v>92.919470782903048</c:v>
                </c:pt>
                <c:pt idx="91">
                  <c:v>95.621024704066699</c:v>
                </c:pt>
                <c:pt idx="92">
                  <c:v>98.29632622569396</c:v>
                </c:pt>
                <c:pt idx="93">
                  <c:v>100.90658436053725</c:v>
                </c:pt>
                <c:pt idx="94">
                  <c:v>103.39819252321962</c:v>
                </c:pt>
                <c:pt idx="95">
                  <c:v>105.70482289195137</c:v>
                </c:pt>
                <c:pt idx="96">
                  <c:v>107.73121844769203</c:v>
                </c:pt>
                <c:pt idx="97">
                  <c:v>109.35925671111161</c:v>
                </c:pt>
                <c:pt idx="98">
                  <c:v>110.4078982026288</c:v>
                </c:pt>
                <c:pt idx="99">
                  <c:v>110.65078099838138</c:v>
                </c:pt>
                <c:pt idx="100">
                  <c:v>109.70276705774879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1F-41BC-8247-61A43807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783"/>
        <c:axId val="145945263"/>
      </c:scatterChart>
      <c:valAx>
        <c:axId val="1459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5263"/>
        <c:crosses val="autoZero"/>
        <c:crossBetween val="midCat"/>
      </c:valAx>
      <c:valAx>
        <c:axId val="145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T!$B$2:$B$152</c:f>
              <c:numCache>
                <c:formatCode>General</c:formatCode>
                <c:ptCount val="151"/>
                <c:pt idx="0">
                  <c:v>318.14999999999998</c:v>
                </c:pt>
                <c:pt idx="1">
                  <c:v>333.74110315791177</c:v>
                </c:pt>
                <c:pt idx="2">
                  <c:v>343.70836233060766</c:v>
                </c:pt>
                <c:pt idx="3">
                  <c:v>347.04944831564347</c:v>
                </c:pt>
                <c:pt idx="4">
                  <c:v>347.99326541868879</c:v>
                </c:pt>
                <c:pt idx="5">
                  <c:v>348.24743046357423</c:v>
                </c:pt>
                <c:pt idx="6">
                  <c:v>348.29372427594228</c:v>
                </c:pt>
                <c:pt idx="7">
                  <c:v>348.31289887706839</c:v>
                </c:pt>
                <c:pt idx="8">
                  <c:v>348.3141061455546</c:v>
                </c:pt>
                <c:pt idx="9">
                  <c:v>348.31287748885336</c:v>
                </c:pt>
                <c:pt idx="10">
                  <c:v>348.30988436708532</c:v>
                </c:pt>
                <c:pt idx="11">
                  <c:v>348.30642987853804</c:v>
                </c:pt>
                <c:pt idx="12">
                  <c:v>348.30254715069668</c:v>
                </c:pt>
                <c:pt idx="13">
                  <c:v>348.29832451034525</c:v>
                </c:pt>
                <c:pt idx="14">
                  <c:v>348.29374118671876</c:v>
                </c:pt>
                <c:pt idx="15">
                  <c:v>348.28877856212915</c:v>
                </c:pt>
                <c:pt idx="16">
                  <c:v>348.283404380391</c:v>
                </c:pt>
                <c:pt idx="17">
                  <c:v>348.27758551283995</c:v>
                </c:pt>
                <c:pt idx="18">
                  <c:v>348.27128721284964</c:v>
                </c:pt>
                <c:pt idx="19">
                  <c:v>348.26447012930805</c:v>
                </c:pt>
                <c:pt idx="20">
                  <c:v>348.25709086553258</c:v>
                </c:pt>
                <c:pt idx="21">
                  <c:v>348.24910491862727</c:v>
                </c:pt>
                <c:pt idx="22">
                  <c:v>348.24046063916035</c:v>
                </c:pt>
                <c:pt idx="23">
                  <c:v>348.23110557472148</c:v>
                </c:pt>
                <c:pt idx="24">
                  <c:v>348.22098130241039</c:v>
                </c:pt>
                <c:pt idx="25">
                  <c:v>348.21002609498987</c:v>
                </c:pt>
                <c:pt idx="26">
                  <c:v>348.19817166853113</c:v>
                </c:pt>
                <c:pt idx="27">
                  <c:v>348.18534596735708</c:v>
                </c:pt>
                <c:pt idx="28">
                  <c:v>348.17146981635221</c:v>
                </c:pt>
                <c:pt idx="29">
                  <c:v>348.15645974571055</c:v>
                </c:pt>
                <c:pt idx="30">
                  <c:v>348.14022285214872</c:v>
                </c:pt>
                <c:pt idx="31">
                  <c:v>348.12266223377679</c:v>
                </c:pt>
                <c:pt idx="32">
                  <c:v>348.10367054109321</c:v>
                </c:pt>
                <c:pt idx="33">
                  <c:v>348.08313466128095</c:v>
                </c:pt>
                <c:pt idx="34">
                  <c:v>348.06093124465968</c:v>
                </c:pt>
                <c:pt idx="35">
                  <c:v>348.03692901125078</c:v>
                </c:pt>
                <c:pt idx="36">
                  <c:v>348.01098521213817</c:v>
                </c:pt>
                <c:pt idx="37">
                  <c:v>347.98294887139275</c:v>
                </c:pt>
                <c:pt idx="38">
                  <c:v>347.95265420290428</c:v>
                </c:pt>
                <c:pt idx="39">
                  <c:v>347.91993111545463</c:v>
                </c:pt>
                <c:pt idx="40">
                  <c:v>347.88458292961451</c:v>
                </c:pt>
                <c:pt idx="41">
                  <c:v>347.84641121225462</c:v>
                </c:pt>
                <c:pt idx="42">
                  <c:v>347.80520053812387</c:v>
                </c:pt>
                <c:pt idx="43">
                  <c:v>347.76071887882466</c:v>
                </c:pt>
                <c:pt idx="44">
                  <c:v>347.71272260921586</c:v>
                </c:pt>
                <c:pt idx="45">
                  <c:v>347.66095204282863</c:v>
                </c:pt>
                <c:pt idx="46">
                  <c:v>347.60511960295707</c:v>
                </c:pt>
                <c:pt idx="47">
                  <c:v>347.54492959319037</c:v>
                </c:pt>
                <c:pt idx="48">
                  <c:v>347.48006652358492</c:v>
                </c:pt>
                <c:pt idx="49">
                  <c:v>347.41019535611855</c:v>
                </c:pt>
                <c:pt idx="50">
                  <c:v>347.33495882585618</c:v>
                </c:pt>
                <c:pt idx="51">
                  <c:v>347.25398496601508</c:v>
                </c:pt>
                <c:pt idx="52">
                  <c:v>347.16687093559085</c:v>
                </c:pt>
                <c:pt idx="53">
                  <c:v>347.07320390497495</c:v>
                </c:pt>
                <c:pt idx="54">
                  <c:v>346.97254061698584</c:v>
                </c:pt>
                <c:pt idx="55">
                  <c:v>346.86442373179199</c:v>
                </c:pt>
                <c:pt idx="56">
                  <c:v>346.74837123662621</c:v>
                </c:pt>
                <c:pt idx="57">
                  <c:v>346.62388441360866</c:v>
                </c:pt>
                <c:pt idx="58">
                  <c:v>346.49043889815653</c:v>
                </c:pt>
                <c:pt idx="59">
                  <c:v>346.34749692443239</c:v>
                </c:pt>
                <c:pt idx="60">
                  <c:v>346.19449957908256</c:v>
                </c:pt>
                <c:pt idx="61">
                  <c:v>346.03087363227178</c:v>
                </c:pt>
                <c:pt idx="62">
                  <c:v>345.85603128114701</c:v>
                </c:pt>
                <c:pt idx="63">
                  <c:v>345.66937283423829</c:v>
                </c:pt>
                <c:pt idx="64">
                  <c:v>345.47028609871677</c:v>
                </c:pt>
                <c:pt idx="65">
                  <c:v>345.25815272689073</c:v>
                </c:pt>
                <c:pt idx="66">
                  <c:v>345.03235072328113</c:v>
                </c:pt>
                <c:pt idx="67">
                  <c:v>344.79225379773175</c:v>
                </c:pt>
                <c:pt idx="68">
                  <c:v>344.53723871301708</c:v>
                </c:pt>
                <c:pt idx="69">
                  <c:v>344.26668225453085</c:v>
                </c:pt>
                <c:pt idx="70">
                  <c:v>343.9799723960594</c:v>
                </c:pt>
                <c:pt idx="71">
                  <c:v>343.67649881829061</c:v>
                </c:pt>
                <c:pt idx="72">
                  <c:v>343.35566847246014</c:v>
                </c:pt>
                <c:pt idx="73">
                  <c:v>343.01689196542736</c:v>
                </c:pt>
                <c:pt idx="74">
                  <c:v>342.65959485623978</c:v>
                </c:pt>
                <c:pt idx="75">
                  <c:v>342.28320650497949</c:v>
                </c:pt>
                <c:pt idx="76">
                  <c:v>341.88716707121142</c:v>
                </c:pt>
                <c:pt idx="77">
                  <c:v>341.47091356414109</c:v>
                </c:pt>
                <c:pt idx="78">
                  <c:v>341.03387374099549</c:v>
                </c:pt>
                <c:pt idx="79">
                  <c:v>340.57546170363753</c:v>
                </c:pt>
                <c:pt idx="80">
                  <c:v>340.0950504128545</c:v>
                </c:pt>
                <c:pt idx="81">
                  <c:v>339.59197629059923</c:v>
                </c:pt>
                <c:pt idx="82">
                  <c:v>339.0654795584386</c:v>
                </c:pt>
                <c:pt idx="83">
                  <c:v>338.51472789060335</c:v>
                </c:pt>
                <c:pt idx="84">
                  <c:v>337.93870652088464</c:v>
                </c:pt>
                <c:pt idx="85">
                  <c:v>337.33627117556847</c:v>
                </c:pt>
                <c:pt idx="86">
                  <c:v>336.70595527800867</c:v>
                </c:pt>
                <c:pt idx="87">
                  <c:v>336.04607079334215</c:v>
                </c:pt>
                <c:pt idx="88">
                  <c:v>335.35438728084682</c:v>
                </c:pt>
                <c:pt idx="89">
                  <c:v>334.62829762123857</c:v>
                </c:pt>
                <c:pt idx="90">
                  <c:v>333.86426596974559</c:v>
                </c:pt>
                <c:pt idx="91">
                  <c:v>333.05810921137044</c:v>
                </c:pt>
                <c:pt idx="92">
                  <c:v>332.20400608662987</c:v>
                </c:pt>
                <c:pt idx="93">
                  <c:v>331.29496797261248</c:v>
                </c:pt>
                <c:pt idx="94">
                  <c:v>330.32092510816523</c:v>
                </c:pt>
                <c:pt idx="95">
                  <c:v>329.26954904778916</c:v>
                </c:pt>
                <c:pt idx="96">
                  <c:v>328.12215589097082</c:v>
                </c:pt>
                <c:pt idx="97">
                  <c:v>326.85521959656694</c:v>
                </c:pt>
                <c:pt idx="98">
                  <c:v>325.43033021561672</c:v>
                </c:pt>
                <c:pt idx="99">
                  <c:v>323.79718761560162</c:v>
                </c:pt>
                <c:pt idx="100">
                  <c:v>321.86389236660278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1-42ED-8C1F-2B38B5AC0BCA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T!$C$2:$C$152</c:f>
              <c:numCache>
                <c:formatCode>General</c:formatCode>
                <c:ptCount val="151"/>
                <c:pt idx="0">
                  <c:v>334.60116629077487</c:v>
                </c:pt>
                <c:pt idx="1">
                  <c:v>342.91211421355337</c:v>
                </c:pt>
                <c:pt idx="2">
                  <c:v>346.7932967805832</c:v>
                </c:pt>
                <c:pt idx="3">
                  <c:v>347.91582409781972</c:v>
                </c:pt>
                <c:pt idx="4">
                  <c:v>348.21714492327163</c:v>
                </c:pt>
                <c:pt idx="5">
                  <c:v>348.29591851379303</c:v>
                </c:pt>
                <c:pt idx="6">
                  <c:v>348.30850339384386</c:v>
                </c:pt>
                <c:pt idx="7">
                  <c:v>348.31238186088223</c:v>
                </c:pt>
                <c:pt idx="8">
                  <c:v>348.31040628436472</c:v>
                </c:pt>
                <c:pt idx="9">
                  <c:v>348.30746755592554</c:v>
                </c:pt>
                <c:pt idx="10">
                  <c:v>348.30376097772546</c:v>
                </c:pt>
                <c:pt idx="11">
                  <c:v>348.29968003970828</c:v>
                </c:pt>
                <c:pt idx="12">
                  <c:v>348.29521660438724</c:v>
                </c:pt>
                <c:pt idx="13">
                  <c:v>348.29037893043051</c:v>
                </c:pt>
                <c:pt idx="14">
                  <c:v>348.28513798332898</c:v>
                </c:pt>
                <c:pt idx="15">
                  <c:v>348.2794640755788</c:v>
                </c:pt>
                <c:pt idx="16">
                  <c:v>348.27332116485064</c:v>
                </c:pt>
                <c:pt idx="17">
                  <c:v>348.26667201874017</c:v>
                </c:pt>
                <c:pt idx="18">
                  <c:v>348.25947490555222</c:v>
                </c:pt>
                <c:pt idx="19">
                  <c:v>348.25168573923821</c:v>
                </c:pt>
                <c:pt idx="20">
                  <c:v>348.24325535360856</c:v>
                </c:pt>
                <c:pt idx="21">
                  <c:v>348.23413170407622</c:v>
                </c:pt>
                <c:pt idx="22">
                  <c:v>348.22425766860647</c:v>
                </c:pt>
                <c:pt idx="23">
                  <c:v>348.21357321587385</c:v>
                </c:pt>
                <c:pt idx="24">
                  <c:v>348.20201180487481</c:v>
                </c:pt>
                <c:pt idx="25">
                  <c:v>348.18950335301821</c:v>
                </c:pt>
                <c:pt idx="26">
                  <c:v>348.17597032756674</c:v>
                </c:pt>
                <c:pt idx="27">
                  <c:v>348.16133124967325</c:v>
                </c:pt>
                <c:pt idx="28">
                  <c:v>348.1454960689191</c:v>
                </c:pt>
                <c:pt idx="29">
                  <c:v>348.12837000859793</c:v>
                </c:pt>
                <c:pt idx="30">
                  <c:v>348.10984842680637</c:v>
                </c:pt>
                <c:pt idx="31">
                  <c:v>348.08982129751371</c:v>
                </c:pt>
                <c:pt idx="32">
                  <c:v>348.06816751970331</c:v>
                </c:pt>
                <c:pt idx="33">
                  <c:v>348.04476037028888</c:v>
                </c:pt>
                <c:pt idx="34">
                  <c:v>348.01945980410835</c:v>
                </c:pt>
                <c:pt idx="35">
                  <c:v>347.99211809074768</c:v>
                </c:pt>
                <c:pt idx="36">
                  <c:v>347.96257439048492</c:v>
                </c:pt>
                <c:pt idx="37">
                  <c:v>347.93066006372311</c:v>
                </c:pt>
                <c:pt idx="38">
                  <c:v>347.89618929956384</c:v>
                </c:pt>
                <c:pt idx="39">
                  <c:v>347.85896702433752</c:v>
                </c:pt>
                <c:pt idx="40">
                  <c:v>347.81877968099758</c:v>
                </c:pt>
                <c:pt idx="41">
                  <c:v>347.77540479830219</c:v>
                </c:pt>
                <c:pt idx="42">
                  <c:v>347.72860038598026</c:v>
                </c:pt>
                <c:pt idx="43">
                  <c:v>347.67811336816021</c:v>
                </c:pt>
                <c:pt idx="44">
                  <c:v>347.62366873667855</c:v>
                </c:pt>
                <c:pt idx="45">
                  <c:v>347.56497749511249</c:v>
                </c:pt>
                <c:pt idx="46">
                  <c:v>347.50172727794228</c:v>
                </c:pt>
                <c:pt idx="47">
                  <c:v>347.43359420590372</c:v>
                </c:pt>
                <c:pt idx="48">
                  <c:v>347.36022909910065</c:v>
                </c:pt>
                <c:pt idx="49">
                  <c:v>347.28126763896279</c:v>
                </c:pt>
                <c:pt idx="50">
                  <c:v>347.19632026827134</c:v>
                </c:pt>
                <c:pt idx="51">
                  <c:v>347.10498198689066</c:v>
                </c:pt>
                <c:pt idx="52">
                  <c:v>347.00682110304291</c:v>
                </c:pt>
                <c:pt idx="53">
                  <c:v>346.90139069723807</c:v>
                </c:pt>
                <c:pt idx="54">
                  <c:v>346.78821863855484</c:v>
                </c:pt>
                <c:pt idx="55">
                  <c:v>346.66681815550237</c:v>
                </c:pt>
                <c:pt idx="56">
                  <c:v>346.53667777611156</c:v>
                </c:pt>
                <c:pt idx="57">
                  <c:v>346.39727011730042</c:v>
                </c:pt>
                <c:pt idx="58">
                  <c:v>346.24804805818815</c:v>
                </c:pt>
                <c:pt idx="59">
                  <c:v>346.0884507039122</c:v>
                </c:pt>
                <c:pt idx="60">
                  <c:v>345.9179004317561</c:v>
                </c:pt>
                <c:pt idx="61">
                  <c:v>345.73580765714513</c:v>
                </c:pt>
                <c:pt idx="62">
                  <c:v>345.54157263728246</c:v>
                </c:pt>
                <c:pt idx="63">
                  <c:v>345.33458562128385</c:v>
                </c:pt>
                <c:pt idx="64">
                  <c:v>345.11423320102023</c:v>
                </c:pt>
                <c:pt idx="65">
                  <c:v>344.87989497229063</c:v>
                </c:pt>
                <c:pt idx="66">
                  <c:v>344.63095576410166</c:v>
                </c:pt>
                <c:pt idx="67">
                  <c:v>344.36679541481834</c:v>
                </c:pt>
                <c:pt idx="68">
                  <c:v>344.08680589740482</c:v>
                </c:pt>
                <c:pt idx="69">
                  <c:v>343.79037761577536</c:v>
                </c:pt>
                <c:pt idx="70">
                  <c:v>343.47691763506191</c:v>
                </c:pt>
                <c:pt idx="71">
                  <c:v>343.14583246783462</c:v>
                </c:pt>
                <c:pt idx="72">
                  <c:v>342.7965469569541</c:v>
                </c:pt>
                <c:pt idx="73">
                  <c:v>342.42848423618096</c:v>
                </c:pt>
                <c:pt idx="74">
                  <c:v>342.04107892340909</c:v>
                </c:pt>
                <c:pt idx="75">
                  <c:v>341.63375847101173</c:v>
                </c:pt>
                <c:pt idx="76">
                  <c:v>341.20594757275882</c:v>
                </c:pt>
                <c:pt idx="77">
                  <c:v>340.75705135933657</c:v>
                </c:pt>
                <c:pt idx="78">
                  <c:v>340.28643995826553</c:v>
                </c:pt>
                <c:pt idx="79">
                  <c:v>339.7934435792705</c:v>
                </c:pt>
                <c:pt idx="80">
                  <c:v>339.27730519432373</c:v>
                </c:pt>
                <c:pt idx="81">
                  <c:v>338.73719340746482</c:v>
                </c:pt>
                <c:pt idx="82">
                  <c:v>338.17210257669859</c:v>
                </c:pt>
                <c:pt idx="83">
                  <c:v>337.58089465742029</c:v>
                </c:pt>
                <c:pt idx="84">
                  <c:v>336.96212097314594</c:v>
                </c:pt>
                <c:pt idx="85">
                  <c:v>336.3141058419161</c:v>
                </c:pt>
                <c:pt idx="86">
                  <c:v>335.63462762539353</c:v>
                </c:pt>
                <c:pt idx="87">
                  <c:v>334.92107611677017</c:v>
                </c:pt>
                <c:pt idx="88">
                  <c:v>334.169877466375</c:v>
                </c:pt>
                <c:pt idx="89">
                  <c:v>333.37676757089253</c:v>
                </c:pt>
                <c:pt idx="90">
                  <c:v>332.53571071319993</c:v>
                </c:pt>
                <c:pt idx="91">
                  <c:v>331.63938562582786</c:v>
                </c:pt>
                <c:pt idx="92">
                  <c:v>330.67700933699285</c:v>
                </c:pt>
                <c:pt idx="93">
                  <c:v>329.63523481298597</c:v>
                </c:pt>
                <c:pt idx="94">
                  <c:v>328.4935006341525</c:v>
                </c:pt>
                <c:pt idx="95">
                  <c:v>327.22575846769206</c:v>
                </c:pt>
                <c:pt idx="96">
                  <c:v>325.79015549405113</c:v>
                </c:pt>
                <c:pt idx="97">
                  <c:v>324.13238974698822</c:v>
                </c:pt>
                <c:pt idx="98">
                  <c:v>322.16334960024687</c:v>
                </c:pt>
                <c:pt idx="99">
                  <c:v>319.76482185598962</c:v>
                </c:pt>
                <c:pt idx="100">
                  <c:v>316.75000000000017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1-42ED-8C1F-2B38B5A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87647"/>
        <c:axId val="1026185247"/>
      </c:scatterChart>
      <c:valAx>
        <c:axId val="10261876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47"/>
        <c:crosses val="autoZero"/>
        <c:crossBetween val="midCat"/>
      </c:valAx>
      <c:valAx>
        <c:axId val="1026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Hl!$L$1</c:f>
              <c:strCache>
                <c:ptCount val="1"/>
                <c:pt idx="0">
                  <c:v>Hlf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Hl!$L$2:$L$202</c:f>
              <c:numCache>
                <c:formatCode>General</c:formatCode>
                <c:ptCount val="201"/>
                <c:pt idx="0">
                  <c:v>-3406419.536729285</c:v>
                </c:pt>
                <c:pt idx="1">
                  <c:v>-3330417.8093109108</c:v>
                </c:pt>
                <c:pt idx="2">
                  <c:v>-3279598.65143371</c:v>
                </c:pt>
                <c:pt idx="3">
                  <c:v>-3262204.8106638086</c:v>
                </c:pt>
                <c:pt idx="4">
                  <c:v>-3257255.8476889003</c:v>
                </c:pt>
                <c:pt idx="5">
                  <c:v>-3255919.7809557426</c:v>
                </c:pt>
                <c:pt idx="6">
                  <c:v>-3255675.6449135584</c:v>
                </c:pt>
                <c:pt idx="7">
                  <c:v>-3255573.8887038613</c:v>
                </c:pt>
                <c:pt idx="8">
                  <c:v>-3255566.4927689941</c:v>
                </c:pt>
                <c:pt idx="9">
                  <c:v>-3255571.8137924126</c:v>
                </c:pt>
                <c:pt idx="10">
                  <c:v>-3255586.3151703789</c:v>
                </c:pt>
                <c:pt idx="11">
                  <c:v>-3255603.1393582718</c:v>
                </c:pt>
                <c:pt idx="12">
                  <c:v>-3255622.1038253056</c:v>
                </c:pt>
                <c:pt idx="13">
                  <c:v>-3255642.7354689031</c:v>
                </c:pt>
                <c:pt idx="14">
                  <c:v>-3255665.1333302106</c:v>
                </c:pt>
                <c:pt idx="15">
                  <c:v>-3255689.3845198629</c:v>
                </c:pt>
                <c:pt idx="16">
                  <c:v>-3255715.6468957905</c:v>
                </c:pt>
                <c:pt idx="17">
                  <c:v>-3255744.0824604109</c:v>
                </c:pt>
                <c:pt idx="18">
                  <c:v>-3255774.8599126269</c:v>
                </c:pt>
                <c:pt idx="19">
                  <c:v>-3255808.1717037032</c:v>
                </c:pt>
                <c:pt idx="20">
                  <c:v>-3255844.2298085215</c:v>
                </c:pt>
                <c:pt idx="21">
                  <c:v>-3255883.2508272063</c:v>
                </c:pt>
                <c:pt idx="22">
                  <c:v>-3255925.4876002548</c:v>
                </c:pt>
                <c:pt idx="23">
                  <c:v>-3255971.1959194122</c:v>
                </c:pt>
                <c:pt idx="24">
                  <c:v>-3256020.660811794</c:v>
                </c:pt>
                <c:pt idx="25">
                  <c:v>-3256074.1834353288</c:v>
                </c:pt>
                <c:pt idx="26">
                  <c:v>-3256132.0968997451</c:v>
                </c:pt>
                <c:pt idx="27">
                  <c:v>-3256194.7527381182</c:v>
                </c:pt>
                <c:pt idx="28">
                  <c:v>-3256262.536936393</c:v>
                </c:pt>
                <c:pt idx="29">
                  <c:v>-3256335.8563115969</c:v>
                </c:pt>
                <c:pt idx="30">
                  <c:v>-3256415.1639893423</c:v>
                </c:pt>
                <c:pt idx="31">
                  <c:v>-3256500.9319461053</c:v>
                </c:pt>
                <c:pt idx="32">
                  <c:v>-3256593.6833356507</c:v>
                </c:pt>
                <c:pt idx="33">
                  <c:v>-3256693.9694493013</c:v>
                </c:pt>
                <c:pt idx="34">
                  <c:v>-3256802.3905354384</c:v>
                </c:pt>
                <c:pt idx="35">
                  <c:v>-3256919.5855818037</c:v>
                </c:pt>
                <c:pt idx="36">
                  <c:v>-3257046.2491544569</c:v>
                </c:pt>
                <c:pt idx="37">
                  <c:v>-3257183.1158927237</c:v>
                </c:pt>
                <c:pt idx="38">
                  <c:v>-3257330.9920556019</c:v>
                </c:pt>
                <c:pt idx="39">
                  <c:v>-3257490.7019183878</c:v>
                </c:pt>
                <c:pt idx="40">
                  <c:v>-3257663.2040251722</c:v>
                </c:pt>
                <c:pt idx="41">
                  <c:v>-3257849.4609706225</c:v>
                </c:pt>
                <c:pt idx="42">
                  <c:v>-3258050.5172036095</c:v>
                </c:pt>
                <c:pt idx="43">
                  <c:v>-3258267.4997398728</c:v>
                </c:pt>
                <c:pt idx="44">
                  <c:v>-3258501.5869693435</c:v>
                </c:pt>
                <c:pt idx="45">
                  <c:v>-3258754.0350257005</c:v>
                </c:pt>
                <c:pt idx="46">
                  <c:v>-3259026.237963629</c:v>
                </c:pt>
                <c:pt idx="47">
                  <c:v>-3259319.625120414</c:v>
                </c:pt>
                <c:pt idx="48">
                  <c:v>-3259635.7187571796</c:v>
                </c:pt>
                <c:pt idx="49">
                  <c:v>-3259976.1352464897</c:v>
                </c:pt>
                <c:pt idx="50">
                  <c:v>-3260342.596210964</c:v>
                </c:pt>
                <c:pt idx="51">
                  <c:v>-3260736.8899183469</c:v>
                </c:pt>
                <c:pt idx="52">
                  <c:v>-3261160.9547019536</c:v>
                </c:pt>
                <c:pt idx="53">
                  <c:v>-3261616.768734884</c:v>
                </c:pt>
                <c:pt idx="54">
                  <c:v>-3262106.4573091352</c:v>
                </c:pt>
                <c:pt idx="55">
                  <c:v>-3262632.2058584662</c:v>
                </c:pt>
                <c:pt idx="56">
                  <c:v>-3263196.31485536</c:v>
                </c:pt>
                <c:pt idx="57">
                  <c:v>-3263801.1561495755</c:v>
                </c:pt>
                <c:pt idx="58">
                  <c:v>-3264449.2223134586</c:v>
                </c:pt>
                <c:pt idx="59">
                  <c:v>-3265143.0579261621</c:v>
                </c:pt>
                <c:pt idx="60">
                  <c:v>-3265885.3035846381</c:v>
                </c:pt>
                <c:pt idx="61">
                  <c:v>-3266678.6546917176</c:v>
                </c:pt>
                <c:pt idx="62">
                  <c:v>-3267525.8682639874</c:v>
                </c:pt>
                <c:pt idx="63">
                  <c:v>-3268429.7409680709</c:v>
                </c:pt>
                <c:pt idx="64">
                  <c:v>-3269393.1205459828</c:v>
                </c:pt>
                <c:pt idx="65">
                  <c:v>-3270418.8620626791</c:v>
                </c:pt>
                <c:pt idx="66">
                  <c:v>-3271509.8260698672</c:v>
                </c:pt>
                <c:pt idx="67">
                  <c:v>-3272668.8685910883</c:v>
                </c:pt>
                <c:pt idx="68">
                  <c:v>-3273898.8162884507</c:v>
                </c:pt>
                <c:pt idx="69">
                  <c:v>-3275202.4674788364</c:v>
                </c:pt>
                <c:pt idx="70">
                  <c:v>-3276582.5479837563</c:v>
                </c:pt>
                <c:pt idx="71">
                  <c:v>-3278041.7451239238</c:v>
                </c:pt>
                <c:pt idx="72">
                  <c:v>-3279582.6407096721</c:v>
                </c:pt>
                <c:pt idx="73">
                  <c:v>-3281207.7664426612</c:v>
                </c:pt>
                <c:pt idx="74">
                  <c:v>-3282919.5565941436</c:v>
                </c:pt>
                <c:pt idx="75">
                  <c:v>-3284720.392137662</c:v>
                </c:pt>
                <c:pt idx="76">
                  <c:v>-3286612.5714595448</c:v>
                </c:pt>
                <c:pt idx="77">
                  <c:v>-3288598.3712490904</c:v>
                </c:pt>
                <c:pt idx="78">
                  <c:v>-3290680.0758279273</c:v>
                </c:pt>
                <c:pt idx="79">
                  <c:v>-3292859.9940736457</c:v>
                </c:pt>
                <c:pt idx="80">
                  <c:v>-3295140.5848348052</c:v>
                </c:pt>
                <c:pt idx="81">
                  <c:v>-3297524.4344515628</c:v>
                </c:pt>
                <c:pt idx="82">
                  <c:v>-3300014.5246570338</c:v>
                </c:pt>
                <c:pt idx="83">
                  <c:v>-3302614.1215501046</c:v>
                </c:pt>
                <c:pt idx="84">
                  <c:v>-3305327.2677445817</c:v>
                </c:pt>
                <c:pt idx="85">
                  <c:v>-3308158.5325100459</c:v>
                </c:pt>
                <c:pt idx="86">
                  <c:v>-3311113.8692930392</c:v>
                </c:pt>
                <c:pt idx="87">
                  <c:v>-3314200.1397510674</c:v>
                </c:pt>
                <c:pt idx="88">
                  <c:v>-3317426.5193989864</c:v>
                </c:pt>
                <c:pt idx="89">
                  <c:v>-3320803.7182066492</c:v>
                </c:pt>
                <c:pt idx="90">
                  <c:v>-3324346.3545696619</c:v>
                </c:pt>
                <c:pt idx="91">
                  <c:v>-3328071.6373794884</c:v>
                </c:pt>
                <c:pt idx="92">
                  <c:v>-3332003.5197267793</c:v>
                </c:pt>
                <c:pt idx="93">
                  <c:v>-3336170.5181037229</c:v>
                </c:pt>
                <c:pt idx="94">
                  <c:v>-3340613.5263279509</c:v>
                </c:pt>
                <c:pt idx="95">
                  <c:v>-3345382.0447417265</c:v>
                </c:pt>
                <c:pt idx="96">
                  <c:v>-3350550.6803770969</c:v>
                </c:pt>
                <c:pt idx="97">
                  <c:v>-3356212.1893325751</c:v>
                </c:pt>
                <c:pt idx="98">
                  <c:v>-3362518.7622180455</c:v>
                </c:pt>
                <c:pt idx="99">
                  <c:v>-3369667.4767567813</c:v>
                </c:pt>
                <c:pt idx="100">
                  <c:v>-3378031.2159372978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0-4DB9-8FE0-6E71DDE3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66607"/>
        <c:axId val="790152687"/>
      </c:scatterChart>
      <c:valAx>
        <c:axId val="7901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2687"/>
        <c:crosses val="autoZero"/>
        <c:crossBetween val="midCat"/>
      </c:valAx>
      <c:valAx>
        <c:axId val="7901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D-4782-A17A-25DFF9F5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66.73911704573365</c:v>
                </c:pt>
                <c:pt idx="1">
                  <c:v>68.768822765718753</c:v>
                </c:pt>
                <c:pt idx="2">
                  <c:v>70.145355794278828</c:v>
                </c:pt>
                <c:pt idx="3">
                  <c:v>70.623165878028161</c:v>
                </c:pt>
                <c:pt idx="4">
                  <c:v>70.759269713949763</c:v>
                </c:pt>
                <c:pt idx="5">
                  <c:v>70.795546149605315</c:v>
                </c:pt>
                <c:pt idx="6">
                  <c:v>70.801568519667399</c:v>
                </c:pt>
                <c:pt idx="7">
                  <c:v>70.803586397143889</c:v>
                </c:pt>
                <c:pt idx="8">
                  <c:v>70.802926824367304</c:v>
                </c:pt>
                <c:pt idx="9">
                  <c:v>70.801843959896473</c:v>
                </c:pt>
                <c:pt idx="10">
                  <c:v>70.800429779845345</c:v>
                </c:pt>
                <c:pt idx="11">
                  <c:v>70.798867821078176</c:v>
                </c:pt>
                <c:pt idx="12">
                  <c:v>70.797156221748352</c:v>
                </c:pt>
                <c:pt idx="13">
                  <c:v>70.795300794022282</c:v>
                </c:pt>
                <c:pt idx="14">
                  <c:v>70.79329070757521</c:v>
                </c:pt>
                <c:pt idx="15">
                  <c:v>70.791115032373114</c:v>
                </c:pt>
                <c:pt idx="16">
                  <c:v>70.788759973911212</c:v>
                </c:pt>
                <c:pt idx="17">
                  <c:v>70.786211140516329</c:v>
                </c:pt>
                <c:pt idx="18">
                  <c:v>70.783452866293558</c:v>
                </c:pt>
                <c:pt idx="19">
                  <c:v>70.7804682745261</c:v>
                </c:pt>
                <c:pt idx="20">
                  <c:v>70.777238709244386</c:v>
                </c:pt>
                <c:pt idx="21">
                  <c:v>70.7737447128886</c:v>
                </c:pt>
                <c:pt idx="22">
                  <c:v>70.769964434994336</c:v>
                </c:pt>
                <c:pt idx="23">
                  <c:v>70.765875175497186</c:v>
                </c:pt>
                <c:pt idx="24">
                  <c:v>70.761451795875544</c:v>
                </c:pt>
                <c:pt idx="25">
                  <c:v>70.756667844812284</c:v>
                </c:pt>
                <c:pt idx="26">
                  <c:v>70.751494121544923</c:v>
                </c:pt>
                <c:pt idx="27">
                  <c:v>70.745899929340908</c:v>
                </c:pt>
                <c:pt idx="28">
                  <c:v>70.739851491156557</c:v>
                </c:pt>
                <c:pt idx="29">
                  <c:v>70.733313328090205</c:v>
                </c:pt>
                <c:pt idx="30">
                  <c:v>70.7262462807969</c:v>
                </c:pt>
                <c:pt idx="31">
                  <c:v>70.718609390597365</c:v>
                </c:pt>
                <c:pt idx="32">
                  <c:v>70.710357587847554</c:v>
                </c:pt>
                <c:pt idx="33">
                  <c:v>70.701443612953938</c:v>
                </c:pt>
                <c:pt idx="34">
                  <c:v>70.691815816797799</c:v>
                </c:pt>
                <c:pt idx="35">
                  <c:v>70.681419889733036</c:v>
                </c:pt>
                <c:pt idx="36">
                  <c:v>70.6701966796346</c:v>
                </c:pt>
                <c:pt idx="37">
                  <c:v>70.658084195963937</c:v>
                </c:pt>
                <c:pt idx="38">
                  <c:v>70.64501482015163</c:v>
                </c:pt>
                <c:pt idx="39">
                  <c:v>70.630918512618308</c:v>
                </c:pt>
                <c:pt idx="40">
                  <c:v>70.615717698232473</c:v>
                </c:pt>
                <c:pt idx="41">
                  <c:v>70.599332654398836</c:v>
                </c:pt>
                <c:pt idx="42">
                  <c:v>70.581677305961108</c:v>
                </c:pt>
                <c:pt idx="43">
                  <c:v>70.562661261359253</c:v>
                </c:pt>
                <c:pt idx="44">
                  <c:v>70.542188455488457</c:v>
                </c:pt>
                <c:pt idx="45">
                  <c:v>70.520158572324533</c:v>
                </c:pt>
                <c:pt idx="46">
                  <c:v>70.49646340993651</c:v>
                </c:pt>
                <c:pt idx="47">
                  <c:v>70.470991786906382</c:v>
                </c:pt>
                <c:pt idx="48">
                  <c:v>70.443626075311883</c:v>
                </c:pt>
                <c:pt idx="49">
                  <c:v>70.414244265946635</c:v>
                </c:pt>
                <c:pt idx="50">
                  <c:v>70.382718174048108</c:v>
                </c:pt>
                <c:pt idx="51">
                  <c:v>70.348916335731502</c:v>
                </c:pt>
                <c:pt idx="52">
                  <c:v>70.312700862393882</c:v>
                </c:pt>
                <c:pt idx="53">
                  <c:v>70.273931888053312</c:v>
                </c:pt>
                <c:pt idx="54">
                  <c:v>70.232464639712092</c:v>
                </c:pt>
                <c:pt idx="55">
                  <c:v>70.188152688465877</c:v>
                </c:pt>
                <c:pt idx="56">
                  <c:v>70.140847473929867</c:v>
                </c:pt>
                <c:pt idx="57">
                  <c:v>70.090399572604369</c:v>
                </c:pt>
                <c:pt idx="58">
                  <c:v>70.036659888958923</c:v>
                </c:pt>
                <c:pt idx="59">
                  <c:v>69.979480429731069</c:v>
                </c:pt>
                <c:pt idx="60">
                  <c:v>69.918717306608556</c:v>
                </c:pt>
                <c:pt idx="61">
                  <c:v>69.854229391036668</c:v>
                </c:pt>
                <c:pt idx="62">
                  <c:v>69.785884276875976</c:v>
                </c:pt>
                <c:pt idx="63">
                  <c:v>69.713554671726527</c:v>
                </c:pt>
                <c:pt idx="64">
                  <c:v>69.637126344674797</c:v>
                </c:pt>
                <c:pt idx="65">
                  <c:v>69.556493123423493</c:v>
                </c:pt>
                <c:pt idx="66">
                  <c:v>69.471567281595611</c:v>
                </c:pt>
                <c:pt idx="67">
                  <c:v>69.382271490897779</c:v>
                </c:pt>
                <c:pt idx="68">
                  <c:v>69.288551622152468</c:v>
                </c:pt>
                <c:pt idx="69">
                  <c:v>69.190366363667081</c:v>
                </c:pt>
                <c:pt idx="70">
                  <c:v>69.087701739897341</c:v>
                </c:pt>
                <c:pt idx="71">
                  <c:v>68.980558084416344</c:v>
                </c:pt>
                <c:pt idx="72">
                  <c:v>68.868965597238031</c:v>
                </c:pt>
                <c:pt idx="73">
                  <c:v>68.752969501691041</c:v>
                </c:pt>
                <c:pt idx="74">
                  <c:v>68.632644434566714</c:v>
                </c:pt>
                <c:pt idx="75">
                  <c:v>68.508079499167209</c:v>
                </c:pt>
                <c:pt idx="76">
                  <c:v>68.379390413666314</c:v>
                </c:pt>
                <c:pt idx="77">
                  <c:v>68.246704713694427</c:v>
                </c:pt>
                <c:pt idx="78">
                  <c:v>68.110169387840031</c:v>
                </c:pt>
                <c:pt idx="79">
                  <c:v>67.969939090990763</c:v>
                </c:pt>
                <c:pt idx="80">
                  <c:v>67.82617730166055</c:v>
                </c:pt>
                <c:pt idx="81">
                  <c:v>67.679048561294508</c:v>
                </c:pt>
                <c:pt idx="82">
                  <c:v>67.528711189116407</c:v>
                </c:pt>
                <c:pt idx="83">
                  <c:v>67.375315830461062</c:v>
                </c:pt>
                <c:pt idx="84">
                  <c:v>67.218987288756338</c:v>
                </c:pt>
                <c:pt idx="85">
                  <c:v>67.059831331507652</c:v>
                </c:pt>
                <c:pt idx="86">
                  <c:v>66.897901510623711</c:v>
                </c:pt>
                <c:pt idx="87">
                  <c:v>66.733217063894202</c:v>
                </c:pt>
                <c:pt idx="88">
                  <c:v>66.565709110145534</c:v>
                </c:pt>
                <c:pt idx="89">
                  <c:v>66.395251949518752</c:v>
                </c:pt>
                <c:pt idx="90">
                  <c:v>66.221575128714491</c:v>
                </c:pt>
                <c:pt idx="91">
                  <c:v>66.044315206591648</c:v>
                </c:pt>
                <c:pt idx="92">
                  <c:v>65.862865024823023</c:v>
                </c:pt>
                <c:pt idx="93">
                  <c:v>65.676457240613985</c:v>
                </c:pt>
                <c:pt idx="94">
                  <c:v>65.48388325787306</c:v>
                </c:pt>
                <c:pt idx="95">
                  <c:v>65.28363504131724</c:v>
                </c:pt>
                <c:pt idx="96">
                  <c:v>65.073322328744325</c:v>
                </c:pt>
                <c:pt idx="97">
                  <c:v>64.849932047435658</c:v>
                </c:pt>
                <c:pt idx="98">
                  <c:v>64.608468502179107</c:v>
                </c:pt>
                <c:pt idx="99">
                  <c:v>64.34247390155663</c:v>
                </c:pt>
                <c:pt idx="100">
                  <c:v>64.040356102450119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94-47EC-95CD-B1A1439A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812139107611548"/>
                  <c:y val="-0.37749817731116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  <c:pt idx="0">
                  <c:v>2.1095967042592623</c:v>
                </c:pt>
                <c:pt idx="1">
                  <c:v>2.1098403548821181</c:v>
                </c:pt>
                <c:pt idx="2">
                  <c:v>2.1101217668177923</c:v>
                </c:pt>
                <c:pt idx="3">
                  <c:v>2.1104377547867159</c:v>
                </c:pt>
                <c:pt idx="4">
                  <c:v>2.1107834741603746</c:v>
                </c:pt>
                <c:pt idx="5">
                  <c:v>2.1111588319854051</c:v>
                </c:pt>
                <c:pt idx="6">
                  <c:v>2.1115655647420244</c:v>
                </c:pt>
                <c:pt idx="7">
                  <c:v>2.1120059391953014</c:v>
                </c:pt>
                <c:pt idx="8">
                  <c:v>2.1124827357652203</c:v>
                </c:pt>
                <c:pt idx="9">
                  <c:v>2.1129988762350833</c:v>
                </c:pt>
                <c:pt idx="10">
                  <c:v>2.1135576295741059</c:v>
                </c:pt>
                <c:pt idx="11">
                  <c:v>2.1141624383184778</c:v>
                </c:pt>
                <c:pt idx="12">
                  <c:v>2.1148171231518487</c:v>
                </c:pt>
                <c:pt idx="13">
                  <c:v>2.1155257075931808</c:v>
                </c:pt>
                <c:pt idx="14">
                  <c:v>2.1162926521878092</c:v>
                </c:pt>
                <c:pt idx="15">
                  <c:v>2.1171226529673546</c:v>
                </c:pt>
                <c:pt idx="16">
                  <c:v>2.1180209130564673</c:v>
                </c:pt>
                <c:pt idx="17">
                  <c:v>2.1189929083164039</c:v>
                </c:pt>
                <c:pt idx="18">
                  <c:v>2.1200447021948889</c:v>
                </c:pt>
                <c:pt idx="19">
                  <c:v>2.1211826733634349</c:v>
                </c:pt>
                <c:pt idx="20">
                  <c:v>2.1224138798197294</c:v>
                </c:pt>
                <c:pt idx="21">
                  <c:v>2.1237457430231124</c:v>
                </c:pt>
                <c:pt idx="22">
                  <c:v>2.1251864676254786</c:v>
                </c:pt>
                <c:pt idx="23">
                  <c:v>2.1267446762394577</c:v>
                </c:pt>
                <c:pt idx="24">
                  <c:v>2.1284298913961357</c:v>
                </c:pt>
                <c:pt idx="25">
                  <c:v>2.130252114761038</c:v>
                </c:pt>
                <c:pt idx="26">
                  <c:v>2.1322223778791383</c:v>
                </c:pt>
                <c:pt idx="27">
                  <c:v>2.1343522594831583</c:v>
                </c:pt>
                <c:pt idx="28">
                  <c:v>2.1366545112659119</c:v>
                </c:pt>
                <c:pt idx="29">
                  <c:v>2.1391425069511549</c:v>
                </c:pt>
                <c:pt idx="30">
                  <c:v>2.1418309485815183</c:v>
                </c:pt>
                <c:pt idx="31">
                  <c:v>2.1447352412331124</c:v>
                </c:pt>
                <c:pt idx="32">
                  <c:v>2.147872284046771</c:v>
                </c:pt>
                <c:pt idx="33">
                  <c:v>2.1512597650147853</c:v>
                </c:pt>
                <c:pt idx="34">
                  <c:v>2.1549170389878496</c:v>
                </c:pt>
                <c:pt idx="35">
                  <c:v>2.158864338060694</c:v>
                </c:pt>
                <c:pt idx="36">
                  <c:v>2.1631237354093709</c:v>
                </c:pt>
                <c:pt idx="37">
                  <c:v>2.1677182687389278</c:v>
                </c:pt>
                <c:pt idx="38">
                  <c:v>2.1726729845520687</c:v>
                </c:pt>
                <c:pt idx="39">
                  <c:v>2.1780139749701939</c:v>
                </c:pt>
                <c:pt idx="40">
                  <c:v>2.1837694897833995</c:v>
                </c:pt>
                <c:pt idx="41">
                  <c:v>2.1899688920029421</c:v>
                </c:pt>
                <c:pt idx="42">
                  <c:v>2.1966438159538759</c:v>
                </c:pt>
                <c:pt idx="43">
                  <c:v>2.20382705402612</c:v>
                </c:pt>
                <c:pt idx="44">
                  <c:v>2.2115537262584533</c:v>
                </c:pt>
                <c:pt idx="45">
                  <c:v>2.2198601202918309</c:v>
                </c:pt>
                <c:pt idx="46">
                  <c:v>2.2287848217276593</c:v>
                </c:pt>
                <c:pt idx="47">
                  <c:v>2.2383675417811766</c:v>
                </c:pt>
                <c:pt idx="48">
                  <c:v>2.2486501392160361</c:v>
                </c:pt>
                <c:pt idx="49">
                  <c:v>2.2596754869878337</c:v>
                </c:pt>
                <c:pt idx="50">
                  <c:v>2.2714882925557482</c:v>
                </c:pt>
                <c:pt idx="51">
                  <c:v>2.2841340738240916</c:v>
                </c:pt>
                <c:pt idx="52">
                  <c:v>2.2976596619798295</c:v>
                </c:pt>
                <c:pt idx="53">
                  <c:v>2.3121123789593154</c:v>
                </c:pt>
                <c:pt idx="54">
                  <c:v>2.3275400825735746</c:v>
                </c:pt>
                <c:pt idx="55">
                  <c:v>2.3439906624865094</c:v>
                </c:pt>
                <c:pt idx="56">
                  <c:v>2.3615114682575857</c:v>
                </c:pt>
                <c:pt idx="57">
                  <c:v>2.3801492641051074</c:v>
                </c:pt>
                <c:pt idx="58">
                  <c:v>2.399948868395076</c:v>
                </c:pt>
                <c:pt idx="59">
                  <c:v>2.4209537276564319</c:v>
                </c:pt>
                <c:pt idx="60">
                  <c:v>2.4432036035323113</c:v>
                </c:pt>
                <c:pt idx="61">
                  <c:v>2.4667359360758967</c:v>
                </c:pt>
                <c:pt idx="62">
                  <c:v>2.4915824404914133</c:v>
                </c:pt>
                <c:pt idx="63">
                  <c:v>2.517771426150349</c:v>
                </c:pt>
                <c:pt idx="64">
                  <c:v>2.5453232243189334</c:v>
                </c:pt>
                <c:pt idx="65">
                  <c:v>2.574253599766672</c:v>
                </c:pt>
                <c:pt idx="66">
                  <c:v>2.6045680227181411</c:v>
                </c:pt>
                <c:pt idx="67">
                  <c:v>2.6362662529309118</c:v>
                </c:pt>
                <c:pt idx="68">
                  <c:v>2.6693355941503971</c:v>
                </c:pt>
                <c:pt idx="69">
                  <c:v>2.7037566354567848</c:v>
                </c:pt>
                <c:pt idx="70">
                  <c:v>2.7394957750953775</c:v>
                </c:pt>
                <c:pt idx="71">
                  <c:v>2.776511979221636</c:v>
                </c:pt>
                <c:pt idx="72">
                  <c:v>2.814749009950575</c:v>
                </c:pt>
                <c:pt idx="73">
                  <c:v>2.8541429138522476</c:v>
                </c:pt>
                <c:pt idx="74">
                  <c:v>2.8946145140134782</c:v>
                </c:pt>
                <c:pt idx="75">
                  <c:v>2.9360771887897541</c:v>
                </c:pt>
                <c:pt idx="76">
                  <c:v>2.9784302502157067</c:v>
                </c:pt>
                <c:pt idx="77">
                  <c:v>3.0215664533540894</c:v>
                </c:pt>
                <c:pt idx="78">
                  <c:v>3.0653668636752136</c:v>
                </c:pt>
                <c:pt idx="79">
                  <c:v>3.1097074694047673</c:v>
                </c:pt>
                <c:pt idx="80">
                  <c:v>3.1544560208725807</c:v>
                </c:pt>
                <c:pt idx="81">
                  <c:v>3.1994771451726352</c:v>
                </c:pt>
                <c:pt idx="82">
                  <c:v>3.2446314345802558</c:v>
                </c:pt>
                <c:pt idx="83">
                  <c:v>3.2897785822681964</c:v>
                </c:pt>
                <c:pt idx="84">
                  <c:v>3.3347787316905317</c:v>
                </c:pt>
                <c:pt idx="85">
                  <c:v>3.3794933640748535</c:v>
                </c:pt>
                <c:pt idx="86">
                  <c:v>3.4237886550604406</c:v>
                </c:pt>
                <c:pt idx="87">
                  <c:v>3.4675340999851385</c:v>
                </c:pt>
                <c:pt idx="88">
                  <c:v>3.5106073851116593</c:v>
                </c:pt>
                <c:pt idx="89">
                  <c:v>3.5528910140626349</c:v>
                </c:pt>
                <c:pt idx="90">
                  <c:v>3.5942780175370643</c:v>
                </c:pt>
                <c:pt idx="91">
                  <c:v>3.6346670762432773</c:v>
                </c:pt>
                <c:pt idx="92">
                  <c:v>3.6739682613581168</c:v>
                </c:pt>
                <c:pt idx="93">
                  <c:v>3.7120973284988241</c:v>
                </c:pt>
                <c:pt idx="94">
                  <c:v>3.74898050654576</c:v>
                </c:pt>
                <c:pt idx="95">
                  <c:v>3.7845487803526243</c:v>
                </c:pt>
                <c:pt idx="96">
                  <c:v>3.818740335470594</c:v>
                </c:pt>
                <c:pt idx="97">
                  <c:v>3.8514958370953054</c:v>
                </c:pt>
                <c:pt idx="98">
                  <c:v>3.882755875556918</c:v>
                </c:pt>
                <c:pt idx="99">
                  <c:v>3.9124587782276459</c:v>
                </c:pt>
                <c:pt idx="100">
                  <c:v>3.9405261495037012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4-481C-9596-B095C6D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15295"/>
        <c:axId val="257011935"/>
      </c:scatterChart>
      <c:valAx>
        <c:axId val="2570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1935"/>
        <c:crosses val="autoZero"/>
        <c:crossBetween val="midCat"/>
      </c:valAx>
      <c:valAx>
        <c:axId val="2570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4.4644905550809222</c:v>
                </c:pt>
                <c:pt idx="1">
                  <c:v>6.494196275065617</c:v>
                </c:pt>
                <c:pt idx="2">
                  <c:v>7.8707293036252919</c:v>
                </c:pt>
                <c:pt idx="3">
                  <c:v>8.3485393873756397</c:v>
                </c:pt>
                <c:pt idx="4">
                  <c:v>8.4846432232973434</c:v>
                </c:pt>
                <c:pt idx="5">
                  <c:v>8.5209196589528737</c:v>
                </c:pt>
                <c:pt idx="6">
                  <c:v>8.5269420290149096</c:v>
                </c:pt>
                <c:pt idx="7">
                  <c:v>8.5289599064913979</c:v>
                </c:pt>
                <c:pt idx="8">
                  <c:v>8.5283003337148138</c:v>
                </c:pt>
                <c:pt idx="9">
                  <c:v>8.5272174692439933</c:v>
                </c:pt>
                <c:pt idx="10">
                  <c:v>8.5258032891928632</c:v>
                </c:pt>
                <c:pt idx="11">
                  <c:v>8.5242413304256779</c:v>
                </c:pt>
                <c:pt idx="12">
                  <c:v>8.5225297310958563</c:v>
                </c:pt>
                <c:pt idx="13">
                  <c:v>8.5206743033697858</c:v>
                </c:pt>
                <c:pt idx="14">
                  <c:v>8.5186642169227298</c:v>
                </c:pt>
                <c:pt idx="15">
                  <c:v>8.5164885417206175</c:v>
                </c:pt>
                <c:pt idx="16">
                  <c:v>8.5141334832587177</c:v>
                </c:pt>
                <c:pt idx="17">
                  <c:v>8.511584649863833</c:v>
                </c:pt>
                <c:pt idx="18">
                  <c:v>8.508826375641064</c:v>
                </c:pt>
                <c:pt idx="19">
                  <c:v>8.5058417838736045</c:v>
                </c:pt>
                <c:pt idx="20">
                  <c:v>8.5026122185918886</c:v>
                </c:pt>
                <c:pt idx="21">
                  <c:v>8.4991182222361008</c:v>
                </c:pt>
                <c:pt idx="22">
                  <c:v>8.4953379443418484</c:v>
                </c:pt>
                <c:pt idx="23">
                  <c:v>8.4912486848446971</c:v>
                </c:pt>
                <c:pt idx="24">
                  <c:v>8.4868253052230571</c:v>
                </c:pt>
                <c:pt idx="25">
                  <c:v>8.4820413541598008</c:v>
                </c:pt>
                <c:pt idx="26">
                  <c:v>8.4768676308924444</c:v>
                </c:pt>
                <c:pt idx="27">
                  <c:v>8.4712734386884243</c:v>
                </c:pt>
                <c:pt idx="28">
                  <c:v>8.4652250005040699</c:v>
                </c:pt>
                <c:pt idx="29">
                  <c:v>8.4586868374377211</c:v>
                </c:pt>
                <c:pt idx="30">
                  <c:v>8.4516197901444112</c:v>
                </c:pt>
                <c:pt idx="31">
                  <c:v>8.4439828999448814</c:v>
                </c:pt>
                <c:pt idx="32">
                  <c:v>8.4357310971950543</c:v>
                </c:pt>
                <c:pt idx="33">
                  <c:v>8.426817122301447</c:v>
                </c:pt>
                <c:pt idx="34">
                  <c:v>8.4171893261453032</c:v>
                </c:pt>
                <c:pt idx="35">
                  <c:v>8.4067933990805397</c:v>
                </c:pt>
                <c:pt idx="36">
                  <c:v>8.3955701889821164</c:v>
                </c:pt>
                <c:pt idx="37">
                  <c:v>8.3834577053114359</c:v>
                </c:pt>
                <c:pt idx="38">
                  <c:v>8.3703883294991357</c:v>
                </c:pt>
                <c:pt idx="39">
                  <c:v>8.3562920219658157</c:v>
                </c:pt>
                <c:pt idx="40">
                  <c:v>8.3410912075799857</c:v>
                </c:pt>
                <c:pt idx="41">
                  <c:v>8.3247061637463453</c:v>
                </c:pt>
                <c:pt idx="42">
                  <c:v>8.3070508153086209</c:v>
                </c:pt>
                <c:pt idx="43">
                  <c:v>8.2880347707067514</c:v>
                </c:pt>
                <c:pt idx="44">
                  <c:v>8.2675619648359575</c:v>
                </c:pt>
                <c:pt idx="45">
                  <c:v>8.2455320816720352</c:v>
                </c:pt>
                <c:pt idx="46">
                  <c:v>8.2218369192840051</c:v>
                </c:pt>
                <c:pt idx="47">
                  <c:v>8.1963652962538767</c:v>
                </c:pt>
                <c:pt idx="48">
                  <c:v>8.168999584659387</c:v>
                </c:pt>
                <c:pt idx="49">
                  <c:v>8.1396177752941412</c:v>
                </c:pt>
                <c:pt idx="50">
                  <c:v>8.1080916833956316</c:v>
                </c:pt>
                <c:pt idx="51">
                  <c:v>8.0742898450790221</c:v>
                </c:pt>
                <c:pt idx="52">
                  <c:v>8.0380743717414038</c:v>
                </c:pt>
                <c:pt idx="53">
                  <c:v>7.9993053974008328</c:v>
                </c:pt>
                <c:pt idx="54">
                  <c:v>7.9578381490596168</c:v>
                </c:pt>
                <c:pt idx="55">
                  <c:v>7.9135261978134004</c:v>
                </c:pt>
                <c:pt idx="56">
                  <c:v>7.8662209832774073</c:v>
                </c:pt>
                <c:pt idx="57">
                  <c:v>7.8157730819518765</c:v>
                </c:pt>
                <c:pt idx="58">
                  <c:v>7.7620333983064125</c:v>
                </c:pt>
                <c:pt idx="59">
                  <c:v>7.7048539390785455</c:v>
                </c:pt>
                <c:pt idx="60">
                  <c:v>7.644090815956031</c:v>
                </c:pt>
                <c:pt idx="61">
                  <c:v>7.5796029003841614</c:v>
                </c:pt>
                <c:pt idx="62">
                  <c:v>7.5112577862234833</c:v>
                </c:pt>
                <c:pt idx="63">
                  <c:v>7.4389281810740435</c:v>
                </c:pt>
                <c:pt idx="64">
                  <c:v>7.3624998540223334</c:v>
                </c:pt>
                <c:pt idx="65">
                  <c:v>7.281866632771016</c:v>
                </c:pt>
                <c:pt idx="66">
                  <c:v>7.196940790943124</c:v>
                </c:pt>
                <c:pt idx="67">
                  <c:v>7.1076450002452942</c:v>
                </c:pt>
                <c:pt idx="68">
                  <c:v>7.01392513149999</c:v>
                </c:pt>
                <c:pt idx="69">
                  <c:v>6.9157398730145925</c:v>
                </c:pt>
                <c:pt idx="70">
                  <c:v>6.8130752492448377</c:v>
                </c:pt>
                <c:pt idx="71">
                  <c:v>6.7059315937638342</c:v>
                </c:pt>
                <c:pt idx="72">
                  <c:v>6.5943391065855064</c:v>
                </c:pt>
                <c:pt idx="73">
                  <c:v>6.4783430110385094</c:v>
                </c:pt>
                <c:pt idx="74">
                  <c:v>6.3580179439141942</c:v>
                </c:pt>
                <c:pt idx="75">
                  <c:v>6.2334530085146902</c:v>
                </c:pt>
                <c:pt idx="76">
                  <c:v>6.104763923013774</c:v>
                </c:pt>
                <c:pt idx="77">
                  <c:v>5.9720782230419056</c:v>
                </c:pt>
                <c:pt idx="78">
                  <c:v>5.8355428971875138</c:v>
                </c:pt>
                <c:pt idx="79">
                  <c:v>5.6953126003382906</c:v>
                </c:pt>
                <c:pt idx="80">
                  <c:v>5.5515508110081164</c:v>
                </c:pt>
                <c:pt idx="81">
                  <c:v>5.4044220706420987</c:v>
                </c:pt>
                <c:pt idx="82">
                  <c:v>5.2540846984640099</c:v>
                </c:pt>
                <c:pt idx="83">
                  <c:v>5.100689339808703</c:v>
                </c:pt>
                <c:pt idx="84">
                  <c:v>4.9443607981039932</c:v>
                </c:pt>
                <c:pt idx="85">
                  <c:v>4.7852048408553376</c:v>
                </c:pt>
                <c:pt idx="86">
                  <c:v>4.6232750199714419</c:v>
                </c:pt>
                <c:pt idx="87">
                  <c:v>4.4585905732419846</c:v>
                </c:pt>
                <c:pt idx="88">
                  <c:v>4.2910826194933591</c:v>
                </c:pt>
                <c:pt idx="89">
                  <c:v>4.1206254588665985</c:v>
                </c:pt>
                <c:pt idx="90">
                  <c:v>3.946948638062366</c:v>
                </c:pt>
                <c:pt idx="91">
                  <c:v>3.7696887159395485</c:v>
                </c:pt>
                <c:pt idx="92">
                  <c:v>3.5882385341709493</c:v>
                </c:pt>
                <c:pt idx="93">
                  <c:v>3.401830749961968</c:v>
                </c:pt>
                <c:pt idx="94">
                  <c:v>3.2092567672211136</c:v>
                </c:pt>
                <c:pt idx="95">
                  <c:v>3.0090085506653095</c:v>
                </c:pt>
                <c:pt idx="96">
                  <c:v>2.7986958380923936</c:v>
                </c:pt>
                <c:pt idx="97">
                  <c:v>2.5753055567836829</c:v>
                </c:pt>
                <c:pt idx="98">
                  <c:v>2.3338420115271168</c:v>
                </c:pt>
                <c:pt idx="99">
                  <c:v>2.0678474109046454</c:v>
                </c:pt>
                <c:pt idx="100">
                  <c:v>1.7657296117981256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66.73911704573365</c:v>
                </c:pt>
                <c:pt idx="1">
                  <c:v>68.768822765718753</c:v>
                </c:pt>
                <c:pt idx="2">
                  <c:v>70.145355794278828</c:v>
                </c:pt>
                <c:pt idx="3">
                  <c:v>70.623165878028161</c:v>
                </c:pt>
                <c:pt idx="4">
                  <c:v>70.759269713949763</c:v>
                </c:pt>
                <c:pt idx="5">
                  <c:v>70.795546149605315</c:v>
                </c:pt>
                <c:pt idx="6">
                  <c:v>70.801568519667399</c:v>
                </c:pt>
                <c:pt idx="7">
                  <c:v>70.803586397143889</c:v>
                </c:pt>
                <c:pt idx="8">
                  <c:v>70.802926824367304</c:v>
                </c:pt>
                <c:pt idx="9">
                  <c:v>70.801843959896473</c:v>
                </c:pt>
                <c:pt idx="10">
                  <c:v>70.800429779845345</c:v>
                </c:pt>
                <c:pt idx="11">
                  <c:v>70.798867821078176</c:v>
                </c:pt>
                <c:pt idx="12">
                  <c:v>70.797156221748352</c:v>
                </c:pt>
                <c:pt idx="13">
                  <c:v>70.795300794022282</c:v>
                </c:pt>
                <c:pt idx="14">
                  <c:v>70.79329070757521</c:v>
                </c:pt>
                <c:pt idx="15">
                  <c:v>70.791115032373114</c:v>
                </c:pt>
                <c:pt idx="16">
                  <c:v>70.788759973911212</c:v>
                </c:pt>
                <c:pt idx="17">
                  <c:v>70.786211140516329</c:v>
                </c:pt>
                <c:pt idx="18">
                  <c:v>70.783452866293558</c:v>
                </c:pt>
                <c:pt idx="19">
                  <c:v>70.7804682745261</c:v>
                </c:pt>
                <c:pt idx="20">
                  <c:v>70.777238709244386</c:v>
                </c:pt>
                <c:pt idx="21">
                  <c:v>70.7737447128886</c:v>
                </c:pt>
                <c:pt idx="22">
                  <c:v>70.769964434994336</c:v>
                </c:pt>
                <c:pt idx="23">
                  <c:v>70.765875175497186</c:v>
                </c:pt>
                <c:pt idx="24">
                  <c:v>70.761451795875544</c:v>
                </c:pt>
                <c:pt idx="25">
                  <c:v>70.756667844812284</c:v>
                </c:pt>
                <c:pt idx="26">
                  <c:v>70.751494121544923</c:v>
                </c:pt>
                <c:pt idx="27">
                  <c:v>70.745899929340908</c:v>
                </c:pt>
                <c:pt idx="28">
                  <c:v>70.739851491156557</c:v>
                </c:pt>
                <c:pt idx="29">
                  <c:v>70.733313328090205</c:v>
                </c:pt>
                <c:pt idx="30">
                  <c:v>70.7262462807969</c:v>
                </c:pt>
                <c:pt idx="31">
                  <c:v>70.718609390597365</c:v>
                </c:pt>
                <c:pt idx="32">
                  <c:v>70.710357587847554</c:v>
                </c:pt>
                <c:pt idx="33">
                  <c:v>70.701443612953938</c:v>
                </c:pt>
                <c:pt idx="34">
                  <c:v>70.691815816797799</c:v>
                </c:pt>
                <c:pt idx="35">
                  <c:v>70.681419889733036</c:v>
                </c:pt>
                <c:pt idx="36">
                  <c:v>70.6701966796346</c:v>
                </c:pt>
                <c:pt idx="37">
                  <c:v>70.658084195963937</c:v>
                </c:pt>
                <c:pt idx="38">
                  <c:v>70.64501482015163</c:v>
                </c:pt>
                <c:pt idx="39">
                  <c:v>70.630918512618308</c:v>
                </c:pt>
                <c:pt idx="40">
                  <c:v>70.615717698232473</c:v>
                </c:pt>
                <c:pt idx="41">
                  <c:v>70.599332654398836</c:v>
                </c:pt>
                <c:pt idx="42">
                  <c:v>70.581677305961108</c:v>
                </c:pt>
                <c:pt idx="43">
                  <c:v>70.562661261359253</c:v>
                </c:pt>
                <c:pt idx="44">
                  <c:v>70.542188455488457</c:v>
                </c:pt>
                <c:pt idx="45">
                  <c:v>70.520158572324533</c:v>
                </c:pt>
                <c:pt idx="46">
                  <c:v>70.49646340993651</c:v>
                </c:pt>
                <c:pt idx="47">
                  <c:v>70.470991786906382</c:v>
                </c:pt>
                <c:pt idx="48">
                  <c:v>70.443626075311883</c:v>
                </c:pt>
                <c:pt idx="49">
                  <c:v>70.414244265946635</c:v>
                </c:pt>
                <c:pt idx="50">
                  <c:v>70.382718174048108</c:v>
                </c:pt>
                <c:pt idx="51">
                  <c:v>70.348916335731502</c:v>
                </c:pt>
                <c:pt idx="52">
                  <c:v>70.312700862393882</c:v>
                </c:pt>
                <c:pt idx="53">
                  <c:v>70.273931888053312</c:v>
                </c:pt>
                <c:pt idx="54">
                  <c:v>70.232464639712092</c:v>
                </c:pt>
                <c:pt idx="55">
                  <c:v>70.188152688465877</c:v>
                </c:pt>
                <c:pt idx="56">
                  <c:v>70.140847473929867</c:v>
                </c:pt>
                <c:pt idx="57">
                  <c:v>70.090399572604369</c:v>
                </c:pt>
                <c:pt idx="58">
                  <c:v>70.036659888958923</c:v>
                </c:pt>
                <c:pt idx="59">
                  <c:v>69.979480429731069</c:v>
                </c:pt>
                <c:pt idx="60">
                  <c:v>69.918717306608556</c:v>
                </c:pt>
                <c:pt idx="61">
                  <c:v>69.854229391036668</c:v>
                </c:pt>
                <c:pt idx="62">
                  <c:v>69.785884276875976</c:v>
                </c:pt>
                <c:pt idx="63">
                  <c:v>69.713554671726527</c:v>
                </c:pt>
                <c:pt idx="64">
                  <c:v>69.637126344674797</c:v>
                </c:pt>
                <c:pt idx="65">
                  <c:v>69.556493123423493</c:v>
                </c:pt>
                <c:pt idx="66">
                  <c:v>69.471567281595611</c:v>
                </c:pt>
                <c:pt idx="67">
                  <c:v>69.382271490897779</c:v>
                </c:pt>
                <c:pt idx="68">
                  <c:v>69.288551622152468</c:v>
                </c:pt>
                <c:pt idx="69">
                  <c:v>69.190366363667081</c:v>
                </c:pt>
                <c:pt idx="70">
                  <c:v>69.087701739897341</c:v>
                </c:pt>
                <c:pt idx="71">
                  <c:v>68.980558084416344</c:v>
                </c:pt>
                <c:pt idx="72">
                  <c:v>68.868965597238031</c:v>
                </c:pt>
                <c:pt idx="73">
                  <c:v>68.752969501691041</c:v>
                </c:pt>
                <c:pt idx="74">
                  <c:v>68.632644434566714</c:v>
                </c:pt>
                <c:pt idx="75">
                  <c:v>68.508079499167209</c:v>
                </c:pt>
                <c:pt idx="76">
                  <c:v>68.379390413666314</c:v>
                </c:pt>
                <c:pt idx="77">
                  <c:v>68.246704713694427</c:v>
                </c:pt>
                <c:pt idx="78">
                  <c:v>68.110169387840031</c:v>
                </c:pt>
                <c:pt idx="79">
                  <c:v>67.969939090990763</c:v>
                </c:pt>
                <c:pt idx="80">
                  <c:v>67.82617730166055</c:v>
                </c:pt>
                <c:pt idx="81">
                  <c:v>67.679048561294508</c:v>
                </c:pt>
                <c:pt idx="82">
                  <c:v>67.528711189116407</c:v>
                </c:pt>
                <c:pt idx="83">
                  <c:v>67.375315830461062</c:v>
                </c:pt>
                <c:pt idx="84">
                  <c:v>67.218987288756338</c:v>
                </c:pt>
                <c:pt idx="85">
                  <c:v>67.059831331507652</c:v>
                </c:pt>
                <c:pt idx="86">
                  <c:v>66.897901510623711</c:v>
                </c:pt>
                <c:pt idx="87">
                  <c:v>66.733217063894202</c:v>
                </c:pt>
                <c:pt idx="88">
                  <c:v>66.565709110145534</c:v>
                </c:pt>
                <c:pt idx="89">
                  <c:v>66.395251949518752</c:v>
                </c:pt>
                <c:pt idx="90">
                  <c:v>66.221575128714491</c:v>
                </c:pt>
                <c:pt idx="91">
                  <c:v>66.044315206591648</c:v>
                </c:pt>
                <c:pt idx="92">
                  <c:v>65.862865024823023</c:v>
                </c:pt>
                <c:pt idx="93">
                  <c:v>65.676457240613985</c:v>
                </c:pt>
                <c:pt idx="94">
                  <c:v>65.48388325787306</c:v>
                </c:pt>
                <c:pt idx="95">
                  <c:v>65.28363504131724</c:v>
                </c:pt>
                <c:pt idx="96">
                  <c:v>65.073322328744325</c:v>
                </c:pt>
                <c:pt idx="97">
                  <c:v>64.849932047435658</c:v>
                </c:pt>
                <c:pt idx="98">
                  <c:v>64.608468502179107</c:v>
                </c:pt>
                <c:pt idx="99">
                  <c:v>64.34247390155663</c:v>
                </c:pt>
                <c:pt idx="100">
                  <c:v>64.040356102450119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9-49BA-910E-41180E38BDD1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9-49BA-910E-41180E38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Hv!$M$1</c:f>
              <c:strCache>
                <c:ptCount val="1"/>
                <c:pt idx="0">
                  <c:v>Hvf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Hv!$M$2:$M$202</c:f>
              <c:numCache>
                <c:formatCode>General</c:formatCode>
                <c:ptCount val="201"/>
                <c:pt idx="0">
                  <c:v>27347.226650645007</c:v>
                </c:pt>
                <c:pt idx="1">
                  <c:v>36664.847890420002</c:v>
                </c:pt>
                <c:pt idx="2">
                  <c:v>42113.436067894858</c:v>
                </c:pt>
                <c:pt idx="3">
                  <c:v>43891.312278176629</c:v>
                </c:pt>
                <c:pt idx="4">
                  <c:v>44388.522292916248</c:v>
                </c:pt>
                <c:pt idx="5">
                  <c:v>44520.69993004846</c:v>
                </c:pt>
                <c:pt idx="6">
                  <c:v>44542.895417345091</c:v>
                </c:pt>
                <c:pt idx="7">
                  <c:v>44550.625618446691</c:v>
                </c:pt>
                <c:pt idx="8">
                  <c:v>44548.679478993035</c:v>
                </c:pt>
                <c:pt idx="9">
                  <c:v>44545.235577008301</c:v>
                </c:pt>
                <c:pt idx="10">
                  <c:v>44540.630104802716</c:v>
                </c:pt>
                <c:pt idx="11">
                  <c:v>44535.531083523179</c:v>
                </c:pt>
                <c:pt idx="12">
                  <c:v>44529.935637999763</c:v>
                </c:pt>
                <c:pt idx="13">
                  <c:v>44523.868885032265</c:v>
                </c:pt>
                <c:pt idx="14">
                  <c:v>44517.295416731169</c:v>
                </c:pt>
                <c:pt idx="15">
                  <c:v>44510.179549048706</c:v>
                </c:pt>
                <c:pt idx="16">
                  <c:v>44502.476098612882</c:v>
                </c:pt>
                <c:pt idx="17">
                  <c:v>44494.13836588696</c:v>
                </c:pt>
                <c:pt idx="18">
                  <c:v>44485.114659161525</c:v>
                </c:pt>
                <c:pt idx="19">
                  <c:v>44475.349786937659</c:v>
                </c:pt>
                <c:pt idx="20">
                  <c:v>44464.782383918922</c:v>
                </c:pt>
                <c:pt idx="21">
                  <c:v>44453.347915209939</c:v>
                </c:pt>
                <c:pt idx="22">
                  <c:v>44440.974854573651</c:v>
                </c:pt>
                <c:pt idx="23">
                  <c:v>44427.588519393183</c:v>
                </c:pt>
                <c:pt idx="24">
                  <c:v>44413.106129113221</c:v>
                </c:pt>
                <c:pt idx="25">
                  <c:v>44397.440541755772</c:v>
                </c:pt>
                <c:pt idx="26">
                  <c:v>44380.495433843287</c:v>
                </c:pt>
                <c:pt idx="27">
                  <c:v>44362.169612513237</c:v>
                </c:pt>
                <c:pt idx="28">
                  <c:v>44342.351459962447</c:v>
                </c:pt>
                <c:pt idx="29">
                  <c:v>44320.923631626873</c:v>
                </c:pt>
                <c:pt idx="30">
                  <c:v>44297.756543995551</c:v>
                </c:pt>
                <c:pt idx="31">
                  <c:v>44272.714347237634</c:v>
                </c:pt>
                <c:pt idx="32">
                  <c:v>44245.647536282362</c:v>
                </c:pt>
                <c:pt idx="33">
                  <c:v>44216.39970747786</c:v>
                </c:pt>
                <c:pt idx="34">
                  <c:v>44184.798754124946</c:v>
                </c:pt>
                <c:pt idx="35">
                  <c:v>44150.663310345946</c:v>
                </c:pt>
                <c:pt idx="36">
                  <c:v>44113.796186991254</c:v>
                </c:pt>
                <c:pt idx="37">
                  <c:v>44073.990830157702</c:v>
                </c:pt>
                <c:pt idx="38">
                  <c:v>44031.020407030715</c:v>
                </c:pt>
                <c:pt idx="39">
                  <c:v>43984.64844507636</c:v>
                </c:pt>
                <c:pt idx="40">
                  <c:v>43934.614317953659</c:v>
                </c:pt>
                <c:pt idx="41">
                  <c:v>43880.648881388217</c:v>
                </c:pt>
                <c:pt idx="42">
                  <c:v>43822.460380726654</c:v>
                </c:pt>
                <c:pt idx="43">
                  <c:v>43759.743355607599</c:v>
                </c:pt>
                <c:pt idx="44">
                  <c:v>43692.169177461401</c:v>
                </c:pt>
                <c:pt idx="45">
                  <c:v>43619.393439692576</c:v>
                </c:pt>
                <c:pt idx="46">
                  <c:v>43541.043986877841</c:v>
                </c:pt>
                <c:pt idx="47">
                  <c:v>43456.73760616871</c:v>
                </c:pt>
                <c:pt idx="48">
                  <c:v>43366.064286431465</c:v>
                </c:pt>
                <c:pt idx="49">
                  <c:v>43268.597806353908</c:v>
                </c:pt>
                <c:pt idx="50">
                  <c:v>43163.885755572053</c:v>
                </c:pt>
                <c:pt idx="51">
                  <c:v>43051.461445011497</c:v>
                </c:pt>
                <c:pt idx="52">
                  <c:v>42930.830173932642</c:v>
                </c:pt>
                <c:pt idx="53">
                  <c:v>42801.485631100404</c:v>
                </c:pt>
                <c:pt idx="54">
                  <c:v>42662.896878213658</c:v>
                </c:pt>
                <c:pt idx="55">
                  <c:v>42514.522657534253</c:v>
                </c:pt>
                <c:pt idx="56">
                  <c:v>42355.801298614148</c:v>
                </c:pt>
                <c:pt idx="57">
                  <c:v>42186.161140069526</c:v>
                </c:pt>
                <c:pt idx="58">
                  <c:v>42005.017281438959</c:v>
                </c:pt>
                <c:pt idx="59">
                  <c:v>41811.779936108949</c:v>
                </c:pt>
                <c:pt idx="60">
                  <c:v>41605.853190197384</c:v>
                </c:pt>
                <c:pt idx="61">
                  <c:v>41386.640392565765</c:v>
                </c:pt>
                <c:pt idx="62">
                  <c:v>41153.54987424866</c:v>
                </c:pt>
                <c:pt idx="63">
                  <c:v>40905.994446673649</c:v>
                </c:pt>
                <c:pt idx="64">
                  <c:v>40643.40209655674</c:v>
                </c:pt>
                <c:pt idx="65">
                  <c:v>40365.21222232929</c:v>
                </c:pt>
                <c:pt idx="66">
                  <c:v>40070.893076771463</c:v>
                </c:pt>
                <c:pt idx="67">
                  <c:v>39759.929288637468</c:v>
                </c:pt>
                <c:pt idx="68">
                  <c:v>39431.845299594424</c:v>
                </c:pt>
                <c:pt idx="69">
                  <c:v>39086.188244719706</c:v>
                </c:pt>
                <c:pt idx="70">
                  <c:v>38722.553386701664</c:v>
                </c:pt>
                <c:pt idx="71">
                  <c:v>38340.561639603409</c:v>
                </c:pt>
                <c:pt idx="72">
                  <c:v>37939.886270539173</c:v>
                </c:pt>
                <c:pt idx="73">
                  <c:v>37520.226510434688</c:v>
                </c:pt>
                <c:pt idx="74">
                  <c:v>37081.327761382003</c:v>
                </c:pt>
                <c:pt idx="75">
                  <c:v>36622.956906655876</c:v>
                </c:pt>
                <c:pt idx="76">
                  <c:v>36144.913058746948</c:v>
                </c:pt>
                <c:pt idx="77">
                  <c:v>35647.00457806811</c:v>
                </c:pt>
                <c:pt idx="78">
                  <c:v>35129.039245844644</c:v>
                </c:pt>
                <c:pt idx="79">
                  <c:v>34590.814987510457</c:v>
                </c:pt>
                <c:pt idx="80">
                  <c:v>34032.078251491868</c:v>
                </c:pt>
                <c:pt idx="81">
                  <c:v>33452.534252910074</c:v>
                </c:pt>
                <c:pt idx="82">
                  <c:v>32851.755662332951</c:v>
                </c:pt>
                <c:pt idx="83">
                  <c:v>32229.224812297467</c:v>
                </c:pt>
                <c:pt idx="84">
                  <c:v>31584.170717857662</c:v>
                </c:pt>
                <c:pt idx="85">
                  <c:v>30915.657114286794</c:v>
                </c:pt>
                <c:pt idx="86">
                  <c:v>30222.295454770774</c:v>
                </c:pt>
                <c:pt idx="87">
                  <c:v>29502.410917051668</c:v>
                </c:pt>
                <c:pt idx="88">
                  <c:v>28753.53835983227</c:v>
                </c:pt>
                <c:pt idx="89">
                  <c:v>27972.708697983075</c:v>
                </c:pt>
                <c:pt idx="90">
                  <c:v>27155.526895694118</c:v>
                </c:pt>
                <c:pt idx="91">
                  <c:v>26296.677878298786</c:v>
                </c:pt>
                <c:pt idx="92">
                  <c:v>25388.123921153518</c:v>
                </c:pt>
                <c:pt idx="93">
                  <c:v>24420.034954559305</c:v>
                </c:pt>
                <c:pt idx="94">
                  <c:v>23377.046348764317</c:v>
                </c:pt>
                <c:pt idx="95">
                  <c:v>22240.068806754243</c:v>
                </c:pt>
                <c:pt idx="96">
                  <c:v>20978.232896613903</c:v>
                </c:pt>
                <c:pt idx="97">
                  <c:v>19552.573184895427</c:v>
                </c:pt>
                <c:pt idx="98">
                  <c:v>17899.208535712638</c:v>
                </c:pt>
                <c:pt idx="99">
                  <c:v>15936.733652204859</c:v>
                </c:pt>
                <c:pt idx="100">
                  <c:v>13538.530617268809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C-4C91-8D9E-0CB24D3B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E-44F0-AD07-661B46F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281940</xdr:colOff>
      <xdr:row>3</xdr:row>
      <xdr:rowOff>156210</xdr:rowOff>
    </xdr:from>
    <xdr:to>
      <xdr:col>24</xdr:col>
      <xdr:colOff>213360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DD92-A172-6CEE-361C-910A15DF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320040</xdr:colOff>
      <xdr:row>11</xdr:row>
      <xdr:rowOff>163830</xdr:rowOff>
    </xdr:from>
    <xdr:to>
      <xdr:col>24</xdr:col>
      <xdr:colOff>15240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A7315-B917-800F-DFD8-9A11D17E2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255270</xdr:colOff>
      <xdr:row>6</xdr:row>
      <xdr:rowOff>102870</xdr:rowOff>
    </xdr:from>
    <xdr:to>
      <xdr:col>20</xdr:col>
      <xdr:colOff>560070</xdr:colOff>
      <xdr:row>21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C1B91-47CE-A564-7113-0F57828D0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5</xdr:row>
      <xdr:rowOff>116205</xdr:rowOff>
    </xdr:from>
    <xdr:to>
      <xdr:col>22</xdr:col>
      <xdr:colOff>60960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232410</xdr:colOff>
      <xdr:row>21</xdr:row>
      <xdr:rowOff>34290</xdr:rowOff>
    </xdr:from>
    <xdr:to>
      <xdr:col>19</xdr:col>
      <xdr:colOff>537210</xdr:colOff>
      <xdr:row>36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FA130-B604-9D06-DDF0-A9930A48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0</xdr:row>
      <xdr:rowOff>175260</xdr:rowOff>
    </xdr:from>
    <xdr:to>
      <xdr:col>17</xdr:col>
      <xdr:colOff>7620</xdr:colOff>
      <xdr:row>14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15</xdr:row>
      <xdr:rowOff>38100</xdr:rowOff>
    </xdr:from>
    <xdr:to>
      <xdr:col>17</xdr:col>
      <xdr:colOff>30480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CAA47-2444-4736-9067-6F45F26E4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</xdr:colOff>
      <xdr:row>0</xdr:row>
      <xdr:rowOff>152400</xdr:rowOff>
    </xdr:from>
    <xdr:to>
      <xdr:col>24</xdr:col>
      <xdr:colOff>30480</xdr:colOff>
      <xdr:row>15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5A3BA-8E3E-456A-9F33-F1B6DB94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15</xdr:row>
      <xdr:rowOff>30480</xdr:rowOff>
    </xdr:from>
    <xdr:to>
      <xdr:col>24</xdr:col>
      <xdr:colOff>30480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4C6D7-459F-4B12-B414-2A0FFAF7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201930</xdr:colOff>
      <xdr:row>21</xdr:row>
      <xdr:rowOff>118110</xdr:rowOff>
    </xdr:from>
    <xdr:to>
      <xdr:col>14</xdr:col>
      <xdr:colOff>506730</xdr:colOff>
      <xdr:row>36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AAB6C-6024-8E49-A94A-33AE1968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179070</xdr:rowOff>
    </xdr:from>
    <xdr:to>
      <xdr:col>21</xdr:col>
      <xdr:colOff>320040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45B76-2674-70D4-7CE5-B44B2CD2A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173354</xdr:colOff>
      <xdr:row>5</xdr:row>
      <xdr:rowOff>78105</xdr:rowOff>
    </xdr:from>
    <xdr:to>
      <xdr:col>13</xdr:col>
      <xdr:colOff>556259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0BB00-140B-BBC0-5531-F05522EE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320-CDC2-41D3-ACC7-DF8196F57C99}">
  <dimension ref="A1:M102"/>
  <sheetViews>
    <sheetView workbookViewId="0">
      <selection activeCell="C2" sqref="C2:C18"/>
    </sheetView>
  </sheetViews>
  <sheetFormatPr defaultRowHeight="14.4" x14ac:dyDescent="0.3"/>
  <sheetData>
    <row r="1" spans="1:13" x14ac:dyDescent="0.3">
      <c r="A1" t="s">
        <v>0</v>
      </c>
      <c r="B1" t="s">
        <v>41</v>
      </c>
      <c r="C1" t="s">
        <v>45</v>
      </c>
      <c r="D1" t="s">
        <v>46</v>
      </c>
      <c r="E1" t="s">
        <v>116</v>
      </c>
      <c r="F1" t="s">
        <v>117</v>
      </c>
      <c r="G1" t="s">
        <v>47</v>
      </c>
      <c r="H1" t="s">
        <v>86</v>
      </c>
      <c r="I1" t="s">
        <v>87</v>
      </c>
      <c r="J1" t="s">
        <v>88</v>
      </c>
      <c r="K1" t="s">
        <v>120</v>
      </c>
      <c r="L1" t="s">
        <v>121</v>
      </c>
      <c r="M1" t="s">
        <v>48</v>
      </c>
    </row>
    <row r="2" spans="1:13" x14ac:dyDescent="0.3">
      <c r="A2">
        <v>1</v>
      </c>
      <c r="B2">
        <v>334.60116629077487</v>
      </c>
      <c r="C2">
        <v>1402.5694550719281</v>
      </c>
      <c r="D2">
        <v>1227.4513559860397</v>
      </c>
      <c r="E2">
        <v>1063.0871055255818</v>
      </c>
      <c r="F2">
        <v>1082.4341739675638</v>
      </c>
      <c r="G2">
        <v>1093.7238858055318</v>
      </c>
      <c r="H2">
        <v>-5.2527128234451501</v>
      </c>
      <c r="I2">
        <v>-43108.174255801663</v>
      </c>
      <c r="J2">
        <v>-43113.426968625106</v>
      </c>
      <c r="K2">
        <v>-136237.97722383053</v>
      </c>
      <c r="L2">
        <v>-179351.40419245564</v>
      </c>
      <c r="M2">
        <v>27347.226650645007</v>
      </c>
    </row>
    <row r="3" spans="1:13" x14ac:dyDescent="0.3">
      <c r="A3">
        <v>0.99</v>
      </c>
      <c r="B3">
        <v>342.91211421355337</v>
      </c>
      <c r="C3">
        <v>1734.4358467826494</v>
      </c>
      <c r="D3">
        <v>1508.4614852157069</v>
      </c>
      <c r="E3">
        <v>1306.0287962671296</v>
      </c>
      <c r="F3">
        <v>1332.0666243090318</v>
      </c>
      <c r="G3">
        <v>1356.2632555703615</v>
      </c>
      <c r="H3">
        <v>-7.590003012986732</v>
      </c>
      <c r="I3">
        <v>-45949.33018583231</v>
      </c>
      <c r="J3">
        <v>-45956.920188845295</v>
      </c>
      <c r="K3">
        <v>-81186.937206085291</v>
      </c>
      <c r="L3">
        <v>-127143.85739493059</v>
      </c>
      <c r="M3">
        <v>36664.847890420002</v>
      </c>
    </row>
    <row r="4" spans="1:13" x14ac:dyDescent="0.3">
      <c r="A4">
        <v>0.98</v>
      </c>
      <c r="B4">
        <v>346.7932967805832</v>
      </c>
      <c r="C4">
        <v>1890.7658324763943</v>
      </c>
      <c r="D4">
        <v>1639.8577993464219</v>
      </c>
      <c r="E4">
        <v>1419.5587894358066</v>
      </c>
      <c r="F4">
        <v>1448.9680659199958</v>
      </c>
      <c r="G4">
        <v>1482.3173682880483</v>
      </c>
      <c r="H4">
        <v>-9.4609663268693414</v>
      </c>
      <c r="I4">
        <v>-21888.238566080796</v>
      </c>
      <c r="J4">
        <v>-21897.699532407667</v>
      </c>
      <c r="K4">
        <v>-28485.935917349369</v>
      </c>
      <c r="L4">
        <v>-50383.635449757036</v>
      </c>
      <c r="M4">
        <v>42113.436067894858</v>
      </c>
    </row>
    <row r="5" spans="1:13" x14ac:dyDescent="0.3">
      <c r="A5">
        <v>0.97</v>
      </c>
      <c r="B5">
        <v>347.91582409781972</v>
      </c>
      <c r="C5">
        <v>1936.1350588162747</v>
      </c>
      <c r="D5">
        <v>1677.8808374470648</v>
      </c>
      <c r="E5">
        <v>1452.4036079365296</v>
      </c>
      <c r="F5">
        <v>1482.8160908881068</v>
      </c>
      <c r="G5">
        <v>1519.3264031695292</v>
      </c>
      <c r="H5">
        <v>-10.684257443185041</v>
      </c>
      <c r="I5">
        <v>-6856.0879001895401</v>
      </c>
      <c r="J5">
        <v>-6866.7721576327249</v>
      </c>
      <c r="K5">
        <v>-8114.0048496859181</v>
      </c>
      <c r="L5">
        <v>-14980.777007318644</v>
      </c>
      <c r="M5">
        <v>43891.312278176629</v>
      </c>
    </row>
    <row r="6" spans="1:13" x14ac:dyDescent="0.3">
      <c r="A6">
        <v>0.96</v>
      </c>
      <c r="B6">
        <v>348.21714492327163</v>
      </c>
      <c r="C6">
        <v>1948.3252406305962</v>
      </c>
      <c r="D6">
        <v>1688.0889481315087</v>
      </c>
      <c r="E6">
        <v>1461.2208845466369</v>
      </c>
      <c r="F6">
        <v>1491.9047707247705</v>
      </c>
      <c r="G6">
        <v>1529.3142568582398</v>
      </c>
      <c r="H6">
        <v>-11.701525332496818</v>
      </c>
      <c r="I6">
        <v>-1829.9889189167277</v>
      </c>
      <c r="J6">
        <v>-1841.6904442492246</v>
      </c>
      <c r="K6">
        <v>-2105.12702938338</v>
      </c>
      <c r="L6">
        <v>-3946.8174736326046</v>
      </c>
      <c r="M6">
        <v>44388.522292916248</v>
      </c>
    </row>
    <row r="7" spans="1:13" x14ac:dyDescent="0.3">
      <c r="A7">
        <v>0.95000000000000007</v>
      </c>
      <c r="B7">
        <v>348.29591851379303</v>
      </c>
      <c r="C7">
        <v>1951.5129036980006</v>
      </c>
      <c r="D7">
        <v>1690.7577394563589</v>
      </c>
      <c r="E7">
        <v>1463.5260145242494</v>
      </c>
      <c r="F7">
        <v>1494.2809996999465</v>
      </c>
      <c r="G7">
        <v>1531.9336959021371</v>
      </c>
      <c r="H7">
        <v>-12.70773932753252</v>
      </c>
      <c r="I7">
        <v>-403.79443886217649</v>
      </c>
      <c r="J7">
        <v>-416.50217818970901</v>
      </c>
      <c r="K7">
        <v>-456.41961571456613</v>
      </c>
      <c r="L7">
        <v>-872.92179390427509</v>
      </c>
      <c r="M7">
        <v>44520.69993004846</v>
      </c>
    </row>
    <row r="8" spans="1:13" x14ac:dyDescent="0.3">
      <c r="A8">
        <v>0.94000000000000006</v>
      </c>
      <c r="B8">
        <v>348.30850339384386</v>
      </c>
      <c r="C8">
        <v>1952.0221963808528</v>
      </c>
      <c r="D8">
        <v>1691.184110131305</v>
      </c>
      <c r="E8">
        <v>1463.8942843472712</v>
      </c>
      <c r="F8">
        <v>1494.6606339351188</v>
      </c>
      <c r="G8">
        <v>1532.3584394282236</v>
      </c>
      <c r="H8">
        <v>-13.765214457563332</v>
      </c>
      <c r="I8">
        <v>-127.8377649907205</v>
      </c>
      <c r="J8">
        <v>-141.60297944828383</v>
      </c>
      <c r="K8">
        <v>-139.14283913809422</v>
      </c>
      <c r="L8">
        <v>-280.74581858637805</v>
      </c>
      <c r="M8">
        <v>44542.895417345091</v>
      </c>
    </row>
    <row r="9" spans="1:13" x14ac:dyDescent="0.3">
      <c r="A9">
        <v>0.93</v>
      </c>
      <c r="B9">
        <v>348.31238186088223</v>
      </c>
      <c r="C9">
        <v>1952.179154306596</v>
      </c>
      <c r="D9">
        <v>1691.3155112676648</v>
      </c>
      <c r="E9">
        <v>1464.0077795663422</v>
      </c>
      <c r="F9">
        <v>1494.7776318041044</v>
      </c>
      <c r="G9">
        <v>1532.4947720329251</v>
      </c>
      <c r="H9">
        <v>-14.905301041907707</v>
      </c>
      <c r="I9">
        <v>-2.5316369348011381</v>
      </c>
      <c r="J9">
        <v>-17.436937976708844</v>
      </c>
      <c r="K9">
        <v>4.8679837400624164</v>
      </c>
      <c r="L9">
        <v>-12.568954236646427</v>
      </c>
      <c r="M9">
        <v>44550.625618446691</v>
      </c>
    </row>
    <row r="10" spans="1:13" x14ac:dyDescent="0.3">
      <c r="A10">
        <v>0.92</v>
      </c>
      <c r="B10">
        <v>348.31040628436472</v>
      </c>
      <c r="C10">
        <v>1952.0992044747341</v>
      </c>
      <c r="D10">
        <v>1691.2485793974242</v>
      </c>
      <c r="E10">
        <v>1463.9499684487284</v>
      </c>
      <c r="F10">
        <v>1494.718036521723</v>
      </c>
      <c r="G10">
        <v>1532.4374617868405</v>
      </c>
      <c r="H10">
        <v>-16.135743665093923</v>
      </c>
      <c r="I10">
        <v>23.098492858867726</v>
      </c>
      <c r="J10">
        <v>6.9627491937738029</v>
      </c>
      <c r="K10">
        <v>34.836117289847394</v>
      </c>
      <c r="L10">
        <v>41.798866483621197</v>
      </c>
      <c r="M10">
        <v>44548.679478993035</v>
      </c>
    </row>
    <row r="11" spans="1:13" x14ac:dyDescent="0.3">
      <c r="A11">
        <v>0.91</v>
      </c>
      <c r="B11">
        <v>348.30746755592554</v>
      </c>
      <c r="C11">
        <v>1951.9802771291916</v>
      </c>
      <c r="D11">
        <v>1691.1490163155786</v>
      </c>
      <c r="E11">
        <v>1463.8639727274569</v>
      </c>
      <c r="F11">
        <v>1494.6293868732907</v>
      </c>
      <c r="G11">
        <v>1532.3488673136349</v>
      </c>
      <c r="H11">
        <v>-17.466531835552466</v>
      </c>
      <c r="I11">
        <v>36.56156320401761</v>
      </c>
      <c r="J11">
        <v>19.095031368465143</v>
      </c>
      <c r="K11">
        <v>50.936700038415374</v>
      </c>
      <c r="L11">
        <v>70.03173140688051</v>
      </c>
      <c r="M11">
        <v>44545.235577008301</v>
      </c>
    </row>
    <row r="12" spans="1:13" x14ac:dyDescent="0.3">
      <c r="A12">
        <v>0.9</v>
      </c>
      <c r="B12">
        <v>348.30376097772546</v>
      </c>
      <c r="C12">
        <v>1951.8302763539727</v>
      </c>
      <c r="D12">
        <v>1691.0234388447975</v>
      </c>
      <c r="E12">
        <v>1463.7555075354908</v>
      </c>
      <c r="F12">
        <v>1494.5175744395976</v>
      </c>
      <c r="G12">
        <v>1532.2355282078904</v>
      </c>
      <c r="H12">
        <v>-18.905957020694945</v>
      </c>
      <c r="I12">
        <v>41.770831802689436</v>
      </c>
      <c r="J12">
        <v>22.864874781994491</v>
      </c>
      <c r="K12">
        <v>57.652999167755006</v>
      </c>
      <c r="L12">
        <v>80.5178739497495</v>
      </c>
      <c r="M12">
        <v>44540.630104802716</v>
      </c>
    </row>
    <row r="13" spans="1:13" x14ac:dyDescent="0.3">
      <c r="A13">
        <v>0.89</v>
      </c>
      <c r="B13">
        <v>348.29968003970828</v>
      </c>
      <c r="C13">
        <v>1951.6651265474361</v>
      </c>
      <c r="D13">
        <v>1690.8851783205782</v>
      </c>
      <c r="E13">
        <v>1463.6360875465248</v>
      </c>
      <c r="F13">
        <v>1494.3944692971002</v>
      </c>
      <c r="G13">
        <v>1532.1105650011436</v>
      </c>
      <c r="H13">
        <v>-20.462927396122719</v>
      </c>
      <c r="I13">
        <v>46.203126236878589</v>
      </c>
      <c r="J13">
        <v>25.74019884075587</v>
      </c>
      <c r="K13">
        <v>63.549685869258951</v>
      </c>
      <c r="L13">
        <v>89.289884710014817</v>
      </c>
      <c r="M13">
        <v>44535.531083523179</v>
      </c>
    </row>
    <row r="14" spans="1:13" x14ac:dyDescent="0.3">
      <c r="A14">
        <v>0.88</v>
      </c>
      <c r="B14">
        <v>348.29521660438724</v>
      </c>
      <c r="C14">
        <v>1951.4844986483747</v>
      </c>
      <c r="D14">
        <v>1690.7339590819849</v>
      </c>
      <c r="E14">
        <v>1463.5054746498408</v>
      </c>
      <c r="F14">
        <v>1494.2598260321645</v>
      </c>
      <c r="G14">
        <v>1531.9737730777417</v>
      </c>
      <c r="H14">
        <v>-22.147021541945957</v>
      </c>
      <c r="I14">
        <v>50.197090160939439</v>
      </c>
      <c r="J14">
        <v>28.050068618993482</v>
      </c>
      <c r="K14">
        <v>69.015276375043598</v>
      </c>
      <c r="L14">
        <v>97.065344994037076</v>
      </c>
      <c r="M14">
        <v>44529.935637999763</v>
      </c>
    </row>
    <row r="15" spans="1:13" x14ac:dyDescent="0.3">
      <c r="A15">
        <v>0.87</v>
      </c>
      <c r="B15">
        <v>348.29037893043051</v>
      </c>
      <c r="C15">
        <v>1951.2887271461175</v>
      </c>
      <c r="D15">
        <v>1690.5700609660146</v>
      </c>
      <c r="E15">
        <v>1463.3639105347077</v>
      </c>
      <c r="F15">
        <v>1494.113893840977</v>
      </c>
      <c r="G15">
        <v>1531.8254955134828</v>
      </c>
      <c r="H15">
        <v>-23.968309278365915</v>
      </c>
      <c r="I15">
        <v>54.40975657486446</v>
      </c>
      <c r="J15">
        <v>30.441447296498545</v>
      </c>
      <c r="K15">
        <v>74.803586679398464</v>
      </c>
      <c r="L15">
        <v>105.245033975897</v>
      </c>
      <c r="M15">
        <v>44523.868885032265</v>
      </c>
    </row>
    <row r="16" spans="1:13" x14ac:dyDescent="0.3">
      <c r="A16">
        <v>0.86</v>
      </c>
      <c r="B16">
        <v>348.28513798332898</v>
      </c>
      <c r="C16">
        <v>1951.0766373756724</v>
      </c>
      <c r="D16">
        <v>1690.3925003383972</v>
      </c>
      <c r="E16">
        <v>1463.2105455876849</v>
      </c>
      <c r="F16">
        <v>1493.9557969493274</v>
      </c>
      <c r="G16">
        <v>1531.6648470047121</v>
      </c>
      <c r="H16">
        <v>-25.937897191297928</v>
      </c>
      <c r="I16">
        <v>58.901413913354808</v>
      </c>
      <c r="J16">
        <v>32.96351672205688</v>
      </c>
      <c r="K16">
        <v>80.992336157937871</v>
      </c>
      <c r="L16">
        <v>113.95585287999475</v>
      </c>
      <c r="M16">
        <v>44517.295416731169</v>
      </c>
    </row>
    <row r="17" spans="1:13" x14ac:dyDescent="0.3">
      <c r="A17">
        <v>0.85</v>
      </c>
      <c r="B17">
        <v>348.2794640755788</v>
      </c>
      <c r="C17">
        <v>1950.8470283053232</v>
      </c>
      <c r="D17">
        <v>1690.2002714496023</v>
      </c>
      <c r="E17">
        <v>1463.04451109048</v>
      </c>
      <c r="F17">
        <v>1493.7846398991439</v>
      </c>
      <c r="G17">
        <v>1531.4909250637038</v>
      </c>
      <c r="H17">
        <v>-28.067427262396688</v>
      </c>
      <c r="I17">
        <v>63.753959495492623</v>
      </c>
      <c r="J17">
        <v>35.686532233095932</v>
      </c>
      <c r="K17">
        <v>87.685642476589251</v>
      </c>
      <c r="L17">
        <v>123.37217470968518</v>
      </c>
      <c r="M17">
        <v>44510.179549048706</v>
      </c>
    </row>
    <row r="18" spans="1:13" x14ac:dyDescent="0.3">
      <c r="A18">
        <v>0.84</v>
      </c>
      <c r="B18">
        <v>348.27332116485064</v>
      </c>
      <c r="C18">
        <v>1950.5984418080302</v>
      </c>
      <c r="D18">
        <v>1689.9921532613389</v>
      </c>
      <c r="E18">
        <v>1462.864752368992</v>
      </c>
      <c r="F18">
        <v>1493.599335551663</v>
      </c>
      <c r="G18">
        <v>1531.3026239641963</v>
      </c>
      <c r="H18">
        <v>-30.369756752365358</v>
      </c>
      <c r="I18">
        <v>68.992681760758401</v>
      </c>
      <c r="J18">
        <v>38.62292500839304</v>
      </c>
      <c r="K18">
        <v>94.919027470078717</v>
      </c>
      <c r="L18">
        <v>133.54195247847176</v>
      </c>
      <c r="M18">
        <v>44502.476098612882</v>
      </c>
    </row>
    <row r="19" spans="1:13" x14ac:dyDescent="0.3">
      <c r="A19">
        <v>0.83000000000000007</v>
      </c>
      <c r="B19">
        <v>348.26667201874017</v>
      </c>
      <c r="C19">
        <v>1950.3293716804503</v>
      </c>
      <c r="D19">
        <v>1689.7668844273919</v>
      </c>
      <c r="E19">
        <v>1462.6701799293157</v>
      </c>
      <c r="F19">
        <v>1493.3987608888833</v>
      </c>
      <c r="G19">
        <v>1531.0988021421531</v>
      </c>
      <c r="H19">
        <v>-32.858345431297735</v>
      </c>
      <c r="I19">
        <v>74.648949727484435</v>
      </c>
      <c r="J19">
        <v>41.7906042961867</v>
      </c>
      <c r="K19">
        <v>102.7309824150462</v>
      </c>
      <c r="L19">
        <v>144.52158671123289</v>
      </c>
      <c r="M19">
        <v>44494.13836588696</v>
      </c>
    </row>
    <row r="20" spans="1:13" x14ac:dyDescent="0.3">
      <c r="A20">
        <v>0.82000000000000006</v>
      </c>
      <c r="B20">
        <v>348.25947490555222</v>
      </c>
      <c r="C20">
        <v>1950.0381297430743</v>
      </c>
      <c r="D20">
        <v>1689.5230511813436</v>
      </c>
      <c r="E20">
        <v>1462.4595726217692</v>
      </c>
      <c r="F20">
        <v>1493.1816571928259</v>
      </c>
      <c r="G20">
        <v>1530.8781815458703</v>
      </c>
      <c r="H20">
        <v>-35.5480446273274</v>
      </c>
      <c r="I20">
        <v>80.768700396407155</v>
      </c>
      <c r="J20">
        <v>45.220655769079755</v>
      </c>
      <c r="K20">
        <v>111.18709585549972</v>
      </c>
      <c r="L20">
        <v>156.40775162457948</v>
      </c>
      <c r="M20">
        <v>44485.114659161525</v>
      </c>
    </row>
    <row r="21" spans="1:13" x14ac:dyDescent="0.3">
      <c r="A21">
        <v>0.81</v>
      </c>
      <c r="B21">
        <v>348.25168573923821</v>
      </c>
      <c r="C21">
        <v>1949.7229326571053</v>
      </c>
      <c r="D21">
        <v>1689.2591600080998</v>
      </c>
      <c r="E21">
        <v>1462.2316404088135</v>
      </c>
      <c r="F21">
        <v>1492.9466947529475</v>
      </c>
      <c r="G21">
        <v>1530.6394098348867</v>
      </c>
      <c r="H21">
        <v>-38.45437867896451</v>
      </c>
      <c r="I21">
        <v>87.384688349769462</v>
      </c>
      <c r="J21">
        <v>48.930309670804952</v>
      </c>
      <c r="K21">
        <v>120.33174417247498</v>
      </c>
      <c r="L21">
        <v>169.26205384327994</v>
      </c>
      <c r="M21">
        <v>44475.349786937659</v>
      </c>
    </row>
    <row r="22" spans="1:13" x14ac:dyDescent="0.3">
      <c r="A22">
        <v>0.8</v>
      </c>
      <c r="B22">
        <v>348.24325535360856</v>
      </c>
      <c r="C22">
        <v>1949.3817916426058</v>
      </c>
      <c r="D22">
        <v>1688.9735452989262</v>
      </c>
      <c r="E22">
        <v>1461.9849446023306</v>
      </c>
      <c r="F22">
        <v>1492.6923906468462</v>
      </c>
      <c r="G22">
        <v>1530.3809789268332</v>
      </c>
      <c r="H22">
        <v>-41.594452380194127</v>
      </c>
      <c r="I22">
        <v>94.534224058891226</v>
      </c>
      <c r="J22">
        <v>52.939771678697099</v>
      </c>
      <c r="K22">
        <v>130.2190067448646</v>
      </c>
      <c r="L22">
        <v>183.1587784235617</v>
      </c>
      <c r="M22">
        <v>44464.782383918922</v>
      </c>
    </row>
    <row r="23" spans="1:13" x14ac:dyDescent="0.3">
      <c r="A23">
        <v>0.79</v>
      </c>
      <c r="B23">
        <v>348.23413170407622</v>
      </c>
      <c r="C23">
        <v>1949.0126015991498</v>
      </c>
      <c r="D23">
        <v>1688.6644439482018</v>
      </c>
      <c r="E23">
        <v>1461.717962294159</v>
      </c>
      <c r="F23">
        <v>1492.4171751624745</v>
      </c>
      <c r="G23">
        <v>1530.1012933018858</v>
      </c>
      <c r="H23">
        <v>-44.986116968947151</v>
      </c>
      <c r="I23">
        <v>102.26339640335806</v>
      </c>
      <c r="J23">
        <v>57.277279434410907</v>
      </c>
      <c r="K23">
        <v>140.91960289598504</v>
      </c>
      <c r="L23">
        <v>198.19688233039594</v>
      </c>
      <c r="M23">
        <v>44453.347915209939</v>
      </c>
    </row>
    <row r="24" spans="1:13" x14ac:dyDescent="0.3">
      <c r="A24">
        <v>0.78</v>
      </c>
      <c r="B24">
        <v>348.22425766860647</v>
      </c>
      <c r="C24">
        <v>1948.6130521480989</v>
      </c>
      <c r="D24">
        <v>1688.3299208551484</v>
      </c>
      <c r="E24">
        <v>1461.429022007701</v>
      </c>
      <c r="F24">
        <v>1492.1193254702396</v>
      </c>
      <c r="G24">
        <v>1529.7985999212212</v>
      </c>
      <c r="H24">
        <v>-48.649007688914494</v>
      </c>
      <c r="I24">
        <v>110.60945595463745</v>
      </c>
      <c r="J24">
        <v>61.96044826572296</v>
      </c>
      <c r="K24">
        <v>152.48472795629309</v>
      </c>
      <c r="L24">
        <v>214.44517622201604</v>
      </c>
      <c r="M24">
        <v>44440.974854573651</v>
      </c>
    </row>
    <row r="25" spans="1:13" x14ac:dyDescent="0.3">
      <c r="A25">
        <v>0.77</v>
      </c>
      <c r="B25">
        <v>348.21357321587385</v>
      </c>
      <c r="C25">
        <v>1948.1807153995471</v>
      </c>
      <c r="D25">
        <v>1687.9679423834179</v>
      </c>
      <c r="E25">
        <v>1461.1163671459583</v>
      </c>
      <c r="F25">
        <v>1491.7970310333769</v>
      </c>
      <c r="G25">
        <v>1529.4710578761008</v>
      </c>
      <c r="H25">
        <v>-52.603577417550994</v>
      </c>
      <c r="I25">
        <v>119.62242628497378</v>
      </c>
      <c r="J25">
        <v>67.01884886742279</v>
      </c>
      <c r="K25">
        <v>164.98534818039988</v>
      </c>
      <c r="L25">
        <v>232.00419704782269</v>
      </c>
      <c r="M25">
        <v>44427.588519393183</v>
      </c>
    </row>
    <row r="26" spans="1:13" x14ac:dyDescent="0.3">
      <c r="A26">
        <v>0.76</v>
      </c>
      <c r="B26">
        <v>348.20201180487481</v>
      </c>
      <c r="C26">
        <v>1947.712900302507</v>
      </c>
      <c r="D26">
        <v>1687.5762543885078</v>
      </c>
      <c r="E26">
        <v>1460.7780506370952</v>
      </c>
      <c r="F26">
        <v>1491.4482850118354</v>
      </c>
      <c r="G26">
        <v>1529.1166262363076</v>
      </c>
      <c r="H26">
        <v>-56.872277249580378</v>
      </c>
      <c r="I26">
        <v>129.35518974521725</v>
      </c>
      <c r="J26">
        <v>72.482912495636867</v>
      </c>
      <c r="K26">
        <v>178.4974370245973</v>
      </c>
      <c r="L26">
        <v>250.98034952023417</v>
      </c>
      <c r="M26">
        <v>44413.106129113221</v>
      </c>
    </row>
    <row r="27" spans="1:13" x14ac:dyDescent="0.3">
      <c r="A27">
        <v>0.75</v>
      </c>
      <c r="B27">
        <v>348.18950335301821</v>
      </c>
      <c r="C27">
        <v>1947.2067727908011</v>
      </c>
      <c r="D27">
        <v>1687.152482779672</v>
      </c>
      <c r="E27">
        <v>1460.4120217912453</v>
      </c>
      <c r="F27">
        <v>1491.070973805</v>
      </c>
      <c r="G27">
        <v>1528.7331551512439</v>
      </c>
      <c r="H27">
        <v>-61.478438353893559</v>
      </c>
      <c r="I27">
        <v>139.86190091613943</v>
      </c>
      <c r="J27">
        <v>78.383462562245882</v>
      </c>
      <c r="K27">
        <v>193.09912615945123</v>
      </c>
      <c r="L27">
        <v>271.48258872169708</v>
      </c>
      <c r="M27">
        <v>44397.440541755772</v>
      </c>
    </row>
    <row r="28" spans="1:13" x14ac:dyDescent="0.3">
      <c r="A28">
        <v>0.74</v>
      </c>
      <c r="B28">
        <v>348.17597032756674</v>
      </c>
      <c r="C28">
        <v>1946.6591976818172</v>
      </c>
      <c r="D28">
        <v>1686.6940011092781</v>
      </c>
      <c r="E28">
        <v>1460.0160119293237</v>
      </c>
      <c r="F28">
        <v>1490.6627591641179</v>
      </c>
      <c r="G28">
        <v>1528.3182660670559</v>
      </c>
      <c r="H28">
        <v>-66.447607880812981</v>
      </c>
      <c r="I28">
        <v>151.20177896880625</v>
      </c>
      <c r="J28">
        <v>84.754171087993271</v>
      </c>
      <c r="K28">
        <v>208.87686421132153</v>
      </c>
      <c r="L28">
        <v>293.63103529931482</v>
      </c>
      <c r="M28">
        <v>44380.495433843287</v>
      </c>
    </row>
    <row r="29" spans="1:13" x14ac:dyDescent="0.3">
      <c r="A29">
        <v>0.73</v>
      </c>
      <c r="B29">
        <v>348.16133124967325</v>
      </c>
      <c r="C29">
        <v>1946.0668805202681</v>
      </c>
      <c r="D29">
        <v>1686.1980492935238</v>
      </c>
      <c r="E29">
        <v>1459.5876369236928</v>
      </c>
      <c r="F29">
        <v>1490.221183904458</v>
      </c>
      <c r="G29">
        <v>1527.8694590685768</v>
      </c>
      <c r="H29">
        <v>-71.806261387922916</v>
      </c>
      <c r="I29">
        <v>163.4357511590577</v>
      </c>
      <c r="J29">
        <v>91.629489771134786</v>
      </c>
      <c r="K29">
        <v>225.91864001961665</v>
      </c>
      <c r="L29">
        <v>317.54812979075143</v>
      </c>
      <c r="M29">
        <v>44362.169612513237</v>
      </c>
    </row>
    <row r="30" spans="1:13" x14ac:dyDescent="0.3">
      <c r="A30">
        <v>0.72</v>
      </c>
      <c r="B30">
        <v>348.1454960689191</v>
      </c>
      <c r="C30">
        <v>1945.4261804933178</v>
      </c>
      <c r="D30">
        <v>1685.6615769172122</v>
      </c>
      <c r="E30">
        <v>1459.1242618500778</v>
      </c>
      <c r="F30">
        <v>1489.7435323986028</v>
      </c>
      <c r="G30">
        <v>1527.3839713810712</v>
      </c>
      <c r="H30">
        <v>-77.583301803095807</v>
      </c>
      <c r="I30">
        <v>176.63272397661785</v>
      </c>
      <c r="J30">
        <v>99.049422173522046</v>
      </c>
      <c r="K30">
        <v>244.32598280570085</v>
      </c>
      <c r="L30">
        <v>343.37540497922288</v>
      </c>
      <c r="M30">
        <v>44342.351459962447</v>
      </c>
    </row>
    <row r="31" spans="1:13" x14ac:dyDescent="0.3">
      <c r="A31">
        <v>0.71</v>
      </c>
      <c r="B31">
        <v>348.12837000859793</v>
      </c>
      <c r="C31">
        <v>1944.7332660983393</v>
      </c>
      <c r="D31">
        <v>1685.0813735176821</v>
      </c>
      <c r="E31">
        <v>1458.6231135149869</v>
      </c>
      <c r="F31">
        <v>1489.2269465860772</v>
      </c>
      <c r="G31">
        <v>1526.8588948746451</v>
      </c>
      <c r="H31">
        <v>-83.808582676019171</v>
      </c>
      <c r="I31">
        <v>190.8639029208922</v>
      </c>
      <c r="J31">
        <v>107.05532024487303</v>
      </c>
      <c r="K31">
        <v>264.20434519933389</v>
      </c>
      <c r="L31">
        <v>371.25966544420692</v>
      </c>
      <c r="M31">
        <v>44320.923631626873</v>
      </c>
    </row>
    <row r="32" spans="1:13" x14ac:dyDescent="0.3">
      <c r="A32">
        <v>0.70000000000000007</v>
      </c>
      <c r="B32">
        <v>348.10984842680637</v>
      </c>
      <c r="C32">
        <v>1943.9839073166468</v>
      </c>
      <c r="D32">
        <v>1684.4538944991411</v>
      </c>
      <c r="E32">
        <v>1458.0811300849527</v>
      </c>
      <c r="F32">
        <v>1488.6682709870181</v>
      </c>
      <c r="G32">
        <v>1526.2910178245086</v>
      </c>
      <c r="H32">
        <v>-90.514573887006051</v>
      </c>
      <c r="I32">
        <v>206.20221745072078</v>
      </c>
      <c r="J32">
        <v>115.68764356371473</v>
      </c>
      <c r="K32">
        <v>285.6630757062739</v>
      </c>
      <c r="L32">
        <v>401.35071926998864</v>
      </c>
      <c r="M32">
        <v>44297.756543995551</v>
      </c>
    </row>
    <row r="33" spans="1:13" x14ac:dyDescent="0.3">
      <c r="A33">
        <v>0.69000000000000006</v>
      </c>
      <c r="B33">
        <v>348.08982129751371</v>
      </c>
      <c r="C33">
        <v>1943.1736570272922</v>
      </c>
      <c r="D33">
        <v>1683.77541295897</v>
      </c>
      <c r="E33">
        <v>1457.4950922198948</v>
      </c>
      <c r="F33">
        <v>1488.0641878948886</v>
      </c>
      <c r="G33">
        <v>1525.676963582167</v>
      </c>
      <c r="H33">
        <v>-97.734677807065211</v>
      </c>
      <c r="I33">
        <v>222.72845430513757</v>
      </c>
      <c r="J33">
        <v>124.99377649807236</v>
      </c>
      <c r="K33">
        <v>308.82437201369697</v>
      </c>
      <c r="L33">
        <v>433.81814851176932</v>
      </c>
      <c r="M33">
        <v>44272.714347237634</v>
      </c>
    </row>
    <row r="34" spans="1:13" x14ac:dyDescent="0.3">
      <c r="A34">
        <v>0.68</v>
      </c>
      <c r="B34">
        <v>348.06816751970331</v>
      </c>
      <c r="C34">
        <v>1942.297620892431</v>
      </c>
      <c r="D34">
        <v>1683.0418269086756</v>
      </c>
      <c r="E34">
        <v>1456.8614565537014</v>
      </c>
      <c r="F34">
        <v>1487.4110457517866</v>
      </c>
      <c r="G34">
        <v>1525.0130148063506</v>
      </c>
      <c r="H34">
        <v>-105.50506093161623</v>
      </c>
      <c r="I34">
        <v>240.52680223905355</v>
      </c>
      <c r="J34">
        <v>135.02174130743731</v>
      </c>
      <c r="K34">
        <v>333.81610933888749</v>
      </c>
      <c r="L34">
        <v>468.8378506463248</v>
      </c>
      <c r="M34">
        <v>44245.647536282362</v>
      </c>
    </row>
    <row r="35" spans="1:13" x14ac:dyDescent="0.3">
      <c r="A35">
        <v>0.67</v>
      </c>
      <c r="B35">
        <v>348.04476037028888</v>
      </c>
      <c r="C35">
        <v>1941.3506781171718</v>
      </c>
      <c r="D35">
        <v>1682.2488440281641</v>
      </c>
      <c r="E35">
        <v>1456.1765152676362</v>
      </c>
      <c r="F35">
        <v>1486.7050236618384</v>
      </c>
      <c r="G35">
        <v>1524.2952810047016</v>
      </c>
      <c r="H35">
        <v>-113.86274276027953</v>
      </c>
      <c r="I35">
        <v>259.68366512568429</v>
      </c>
      <c r="J35">
        <v>145.82092236540475</v>
      </c>
      <c r="K35">
        <v>360.76459046486076</v>
      </c>
      <c r="L35">
        <v>506.58551283026554</v>
      </c>
      <c r="M35">
        <v>44216.39970747786</v>
      </c>
    </row>
    <row r="36" spans="1:13" x14ac:dyDescent="0.3">
      <c r="A36">
        <v>0.66</v>
      </c>
      <c r="B36">
        <v>348.01945980410835</v>
      </c>
      <c r="C36">
        <v>1940.3271701093172</v>
      </c>
      <c r="D36">
        <v>1681.391720828495</v>
      </c>
      <c r="E36">
        <v>1455.4361707825044</v>
      </c>
      <c r="F36">
        <v>1485.9418991785678</v>
      </c>
      <c r="G36">
        <v>1523.5194629988557</v>
      </c>
      <c r="H36">
        <v>-122.84758319893874</v>
      </c>
      <c r="I36">
        <v>280.29808688159846</v>
      </c>
      <c r="J36">
        <v>157.45050368265973</v>
      </c>
      <c r="K36">
        <v>389.8248310808109</v>
      </c>
      <c r="L36">
        <v>547.2753347634706</v>
      </c>
      <c r="M36">
        <v>44184.798754124946</v>
      </c>
    </row>
    <row r="37" spans="1:13" x14ac:dyDescent="0.3">
      <c r="A37">
        <v>0.65</v>
      </c>
      <c r="B37">
        <v>347.99211809074768</v>
      </c>
      <c r="C37">
        <v>1939.2211287236139</v>
      </c>
      <c r="D37">
        <v>1680.4654536424143</v>
      </c>
      <c r="E37">
        <v>1454.63610071628</v>
      </c>
      <c r="F37">
        <v>1485.1172183761664</v>
      </c>
      <c r="G37">
        <v>1522.6810238429116</v>
      </c>
      <c r="H37">
        <v>-132.50012255863578</v>
      </c>
      <c r="I37">
        <v>302.46418948356671</v>
      </c>
      <c r="J37">
        <v>169.96406692493093</v>
      </c>
      <c r="K37">
        <v>421.14920846350969</v>
      </c>
      <c r="L37">
        <v>591.11327538844057</v>
      </c>
      <c r="M37">
        <v>44150.663310345946</v>
      </c>
    </row>
    <row r="38" spans="1:13" x14ac:dyDescent="0.3">
      <c r="A38">
        <v>0.64</v>
      </c>
      <c r="B38">
        <v>347.96257439048492</v>
      </c>
      <c r="C38">
        <v>1938.0260570697053</v>
      </c>
      <c r="D38">
        <v>1679.4645949011274</v>
      </c>
      <c r="E38">
        <v>1453.7715991797797</v>
      </c>
      <c r="F38">
        <v>1484.2261323035063</v>
      </c>
      <c r="G38">
        <v>1521.7750244134691</v>
      </c>
      <c r="H38">
        <v>-142.8637129429043</v>
      </c>
      <c r="I38">
        <v>326.28991569093415</v>
      </c>
      <c r="J38">
        <v>183.42620274802985</v>
      </c>
      <c r="K38">
        <v>454.90512464047202</v>
      </c>
      <c r="L38">
        <v>638.3313273885019</v>
      </c>
      <c r="M38">
        <v>44113.796186991254</v>
      </c>
    </row>
    <row r="39" spans="1:13" x14ac:dyDescent="0.3">
      <c r="A39">
        <v>0.63</v>
      </c>
      <c r="B39">
        <v>347.93066006372311</v>
      </c>
      <c r="C39">
        <v>1936.7351445550175</v>
      </c>
      <c r="D39">
        <v>1678.3834330392287</v>
      </c>
      <c r="E39">
        <v>1452.8377321567789</v>
      </c>
      <c r="F39">
        <v>1483.263557190895</v>
      </c>
      <c r="G39">
        <v>1520.796284531028</v>
      </c>
      <c r="H39">
        <v>-153.98209841145936</v>
      </c>
      <c r="I39">
        <v>351.8816591554874</v>
      </c>
      <c r="J39">
        <v>197.89956074402804</v>
      </c>
      <c r="K39">
        <v>491.25552856607328</v>
      </c>
      <c r="L39">
        <v>689.15508931010129</v>
      </c>
      <c r="M39">
        <v>44073.990830157702</v>
      </c>
    </row>
    <row r="40" spans="1:13" x14ac:dyDescent="0.3">
      <c r="A40">
        <v>0.62</v>
      </c>
      <c r="B40">
        <v>347.89618929956384</v>
      </c>
      <c r="C40">
        <v>1935.3408881167479</v>
      </c>
      <c r="D40">
        <v>1677.2156750586125</v>
      </c>
      <c r="E40">
        <v>1451.8290632986095</v>
      </c>
      <c r="F40">
        <v>1482.2238918689368</v>
      </c>
      <c r="G40">
        <v>1519.7390953213446</v>
      </c>
      <c r="H40">
        <v>-165.90163569535531</v>
      </c>
      <c r="I40">
        <v>379.35013407059307</v>
      </c>
      <c r="J40">
        <v>213.44849837523776</v>
      </c>
      <c r="K40">
        <v>530.38503207544079</v>
      </c>
      <c r="L40">
        <v>743.83353045067861</v>
      </c>
      <c r="M40">
        <v>44031.020407030715</v>
      </c>
    </row>
    <row r="41" spans="1:13" x14ac:dyDescent="0.3">
      <c r="A41">
        <v>0.61</v>
      </c>
      <c r="B41">
        <v>347.85896702433752</v>
      </c>
      <c r="C41">
        <v>1933.8354124793468</v>
      </c>
      <c r="D41">
        <v>1675.9547144939449</v>
      </c>
      <c r="E41">
        <v>1450.7398853632808</v>
      </c>
      <c r="F41">
        <v>1481.1012563872855</v>
      </c>
      <c r="G41">
        <v>1518.5974653440142</v>
      </c>
      <c r="H41">
        <v>-178.66861948934786</v>
      </c>
      <c r="I41">
        <v>408.83164508992945</v>
      </c>
      <c r="J41">
        <v>230.16302560058159</v>
      </c>
      <c r="K41">
        <v>572.52423479298648</v>
      </c>
      <c r="L41">
        <v>802.68726039356807</v>
      </c>
      <c r="M41">
        <v>43984.64844507636</v>
      </c>
    </row>
    <row r="42" spans="1:13" x14ac:dyDescent="0.3">
      <c r="A42">
        <v>0.6</v>
      </c>
      <c r="B42">
        <v>347.81877968099758</v>
      </c>
      <c r="C42">
        <v>1932.2100976226584</v>
      </c>
      <c r="D42">
        <v>1674.593319103835</v>
      </c>
      <c r="E42">
        <v>1449.5639504316016</v>
      </c>
      <c r="F42">
        <v>1479.8892140152277</v>
      </c>
      <c r="G42">
        <v>1517.3648259049214</v>
      </c>
      <c r="H42">
        <v>-192.33153157879519</v>
      </c>
      <c r="I42">
        <v>440.41034776642238</v>
      </c>
      <c r="J42">
        <v>248.07881618762718</v>
      </c>
      <c r="K42">
        <v>617.82689425703632</v>
      </c>
      <c r="L42">
        <v>865.90571044466355</v>
      </c>
      <c r="M42">
        <v>43934.614317953659</v>
      </c>
    </row>
    <row r="43" spans="1:13" x14ac:dyDescent="0.3">
      <c r="A43">
        <v>0.59</v>
      </c>
      <c r="B43">
        <v>347.77540479830219</v>
      </c>
      <c r="C43">
        <v>1930.4559662827689</v>
      </c>
      <c r="D43">
        <v>1673.1239551034225</v>
      </c>
      <c r="E43">
        <v>1448.294749944024</v>
      </c>
      <c r="F43">
        <v>1478.5810599648919</v>
      </c>
      <c r="G43">
        <v>1516.0343388020301</v>
      </c>
      <c r="H43">
        <v>-206.9381254602055</v>
      </c>
      <c r="I43">
        <v>474.21567999465185</v>
      </c>
      <c r="J43">
        <v>267.27755453444638</v>
      </c>
      <c r="K43">
        <v>666.51328104607978</v>
      </c>
      <c r="L43">
        <v>933.79083558052616</v>
      </c>
      <c r="M43">
        <v>43880.648881388217</v>
      </c>
    </row>
    <row r="44" spans="1:13" x14ac:dyDescent="0.3">
      <c r="A44">
        <v>0.57999999999999996</v>
      </c>
      <c r="B44">
        <v>347.72860038598026</v>
      </c>
      <c r="C44">
        <v>1928.5632555936006</v>
      </c>
      <c r="D44">
        <v>1671.5384279836694</v>
      </c>
      <c r="E44">
        <v>1446.925204421894</v>
      </c>
      <c r="F44">
        <v>1477.1695016815936</v>
      </c>
      <c r="G44">
        <v>1514.598564766527</v>
      </c>
      <c r="H44">
        <v>-222.53765078509892</v>
      </c>
      <c r="I44">
        <v>510.38568756328272</v>
      </c>
      <c r="J44">
        <v>287.84803677818377</v>
      </c>
      <c r="K44">
        <v>718.82647362357932</v>
      </c>
      <c r="L44">
        <v>1006.6745104017631</v>
      </c>
      <c r="M44">
        <v>43822.460380726654</v>
      </c>
    </row>
    <row r="45" spans="1:13" x14ac:dyDescent="0.3">
      <c r="A45">
        <v>0.57000000000000006</v>
      </c>
      <c r="B45">
        <v>347.67811336816021</v>
      </c>
      <c r="C45">
        <v>1926.5217587621041</v>
      </c>
      <c r="D45">
        <v>1669.8281682829193</v>
      </c>
      <c r="E45">
        <v>1445.4479102771297</v>
      </c>
      <c r="F45">
        <v>1475.6469133390519</v>
      </c>
      <c r="G45">
        <v>1513.0497171765105</v>
      </c>
      <c r="H45">
        <v>-239.17765867215917</v>
      </c>
      <c r="I45">
        <v>549.02801600209591</v>
      </c>
      <c r="J45">
        <v>309.85035732993674</v>
      </c>
      <c r="K45">
        <v>774.95675465120746</v>
      </c>
      <c r="L45">
        <v>1084.8071119811443</v>
      </c>
      <c r="M45">
        <v>43759.743355607599</v>
      </c>
    </row>
    <row r="46" spans="1:13" x14ac:dyDescent="0.3">
      <c r="A46">
        <v>0.56000000000000005</v>
      </c>
      <c r="B46">
        <v>347.62366873667855</v>
      </c>
      <c r="C46">
        <v>1924.3203871553912</v>
      </c>
      <c r="D46">
        <v>1667.9838642427335</v>
      </c>
      <c r="E46">
        <v>1443.8548224701399</v>
      </c>
      <c r="F46">
        <v>1474.0050088902451</v>
      </c>
      <c r="G46">
        <v>1511.3793386948253</v>
      </c>
      <c r="H46">
        <v>-256.90611235310604</v>
      </c>
      <c r="I46">
        <v>590.29548345093735</v>
      </c>
      <c r="J46">
        <v>333.38937109783132</v>
      </c>
      <c r="K46">
        <v>835.1902396220238</v>
      </c>
      <c r="L46">
        <v>1168.5796107198551</v>
      </c>
      <c r="M46">
        <v>43692.169177461401</v>
      </c>
    </row>
    <row r="47" spans="1:13" x14ac:dyDescent="0.3">
      <c r="A47">
        <v>0.55000000000000004</v>
      </c>
      <c r="B47">
        <v>347.56497749511249</v>
      </c>
      <c r="C47">
        <v>1921.947492348819</v>
      </c>
      <c r="D47">
        <v>1665.9957310219747</v>
      </c>
      <c r="E47">
        <v>1442.1374870090269</v>
      </c>
      <c r="F47">
        <v>1472.2350818425382</v>
      </c>
      <c r="G47">
        <v>1509.5785359700551</v>
      </c>
      <c r="H47">
        <v>-275.76798375804219</v>
      </c>
      <c r="I47">
        <v>634.31937795815804</v>
      </c>
      <c r="J47">
        <v>358.55139420011585</v>
      </c>
      <c r="K47">
        <v>899.79225119708883</v>
      </c>
      <c r="L47">
        <v>1258.3436453972047</v>
      </c>
      <c r="M47">
        <v>43619.393439692576</v>
      </c>
    </row>
    <row r="48" spans="1:13" x14ac:dyDescent="0.3">
      <c r="A48">
        <v>0.54</v>
      </c>
      <c r="B48">
        <v>347.50172727794228</v>
      </c>
      <c r="C48">
        <v>1919.3904877681377</v>
      </c>
      <c r="D48">
        <v>1663.8531930454863</v>
      </c>
      <c r="E48">
        <v>1440.2867665166202</v>
      </c>
      <c r="F48">
        <v>1470.3277225838067</v>
      </c>
      <c r="G48">
        <v>1507.6376883211701</v>
      </c>
      <c r="H48">
        <v>-295.80705841445018</v>
      </c>
      <c r="I48">
        <v>681.19298880516794</v>
      </c>
      <c r="J48">
        <v>385.38593039071776</v>
      </c>
      <c r="K48">
        <v>968.98418335374811</v>
      </c>
      <c r="L48">
        <v>1354.3701137444659</v>
      </c>
      <c r="M48">
        <v>43541.043986877841</v>
      </c>
    </row>
    <row r="49" spans="1:13" x14ac:dyDescent="0.3">
      <c r="A49">
        <v>0.53</v>
      </c>
      <c r="B49">
        <v>347.43359420590372</v>
      </c>
      <c r="C49">
        <v>1916.6363290355052</v>
      </c>
      <c r="D49">
        <v>1661.5452857325693</v>
      </c>
      <c r="E49">
        <v>1438.2931871864323</v>
      </c>
      <c r="F49">
        <v>1468.2731761487823</v>
      </c>
      <c r="G49">
        <v>1505.5468211147102</v>
      </c>
      <c r="H49">
        <v>-317.06248061499838</v>
      </c>
      <c r="I49">
        <v>731.03638994592552</v>
      </c>
      <c r="J49">
        <v>413.97390933092714</v>
      </c>
      <c r="K49">
        <v>1043.017640032157</v>
      </c>
      <c r="L49">
        <v>1456.9915493630842</v>
      </c>
      <c r="M49">
        <v>43456.73760616871</v>
      </c>
    </row>
    <row r="50" spans="1:13" x14ac:dyDescent="0.3">
      <c r="A50">
        <v>0.52</v>
      </c>
      <c r="B50">
        <v>347.36022909910065</v>
      </c>
      <c r="C50">
        <v>1913.67095778672</v>
      </c>
      <c r="D50">
        <v>1659.0601886334493</v>
      </c>
      <c r="E50">
        <v>1436.146535445075</v>
      </c>
      <c r="F50">
        <v>1466.0609267491332</v>
      </c>
      <c r="G50">
        <v>1503.2951786481326</v>
      </c>
      <c r="H50">
        <v>-339.57009309794546</v>
      </c>
      <c r="I50">
        <v>783.97759580885554</v>
      </c>
      <c r="J50">
        <v>444.40750271091008</v>
      </c>
      <c r="K50">
        <v>1122.1939103858856</v>
      </c>
      <c r="L50">
        <v>1566.6014130967956</v>
      </c>
      <c r="M50">
        <v>43366.064286431465</v>
      </c>
    </row>
    <row r="51" spans="1:13" x14ac:dyDescent="0.3">
      <c r="A51">
        <v>0.51</v>
      </c>
      <c r="B51">
        <v>347.28126763896279</v>
      </c>
      <c r="C51">
        <v>1910.4797137999035</v>
      </c>
      <c r="D51">
        <v>1656.3855698261787</v>
      </c>
      <c r="E51">
        <v>1433.8361553731111</v>
      </c>
      <c r="F51">
        <v>1463.6800045322591</v>
      </c>
      <c r="G51">
        <v>1500.8715307809541</v>
      </c>
      <c r="H51">
        <v>-363.3589398426484</v>
      </c>
      <c r="I51">
        <v>840.114973988119</v>
      </c>
      <c r="J51">
        <v>476.75603414547061</v>
      </c>
      <c r="K51">
        <v>1206.7708396406622</v>
      </c>
      <c r="L51">
        <v>1683.5268737861329</v>
      </c>
      <c r="M51">
        <v>43268.597806353908</v>
      </c>
    </row>
    <row r="52" spans="1:13" x14ac:dyDescent="0.3">
      <c r="A52">
        <v>0.5</v>
      </c>
      <c r="B52">
        <v>347.19632026827134</v>
      </c>
      <c r="C52">
        <v>1907.0469282735589</v>
      </c>
      <c r="D52">
        <v>1653.5082439962409</v>
      </c>
      <c r="E52">
        <v>1431.3506532720314</v>
      </c>
      <c r="F52">
        <v>1461.1186813921174</v>
      </c>
      <c r="G52">
        <v>1498.2638650941578</v>
      </c>
      <c r="H52">
        <v>-388.45199554880475</v>
      </c>
      <c r="I52">
        <v>899.54035911027188</v>
      </c>
      <c r="J52">
        <v>511.08836356146713</v>
      </c>
      <c r="K52">
        <v>1297.0320750780177</v>
      </c>
      <c r="L52">
        <v>1808.1204386394847</v>
      </c>
      <c r="M52">
        <v>43163.885755572053</v>
      </c>
    </row>
    <row r="53" spans="1:13" x14ac:dyDescent="0.3">
      <c r="A53">
        <v>0.49</v>
      </c>
      <c r="B53">
        <v>347.10498198689066</v>
      </c>
      <c r="C53">
        <v>1903.356321412168</v>
      </c>
      <c r="D53">
        <v>1650.4145044603267</v>
      </c>
      <c r="E53">
        <v>1428.678184384298</v>
      </c>
      <c r="F53">
        <v>1458.3647667471953</v>
      </c>
      <c r="G53">
        <v>1495.4596883588879</v>
      </c>
      <c r="H53">
        <v>-414.86287709667306</v>
      </c>
      <c r="I53">
        <v>962.34559418055312</v>
      </c>
      <c r="J53">
        <v>547.48271708388006</v>
      </c>
      <c r="K53">
        <v>1393.2655604755435</v>
      </c>
      <c r="L53">
        <v>1940.7482775594235</v>
      </c>
      <c r="M53">
        <v>43051.461445011497</v>
      </c>
    </row>
    <row r="54" spans="1:13" x14ac:dyDescent="0.3">
      <c r="A54">
        <v>0.48</v>
      </c>
      <c r="B54">
        <v>347.00682110304291</v>
      </c>
      <c r="C54">
        <v>1899.3905497606465</v>
      </c>
      <c r="D54">
        <v>1647.0897423961455</v>
      </c>
      <c r="E54">
        <v>1425.8061238767259</v>
      </c>
      <c r="F54">
        <v>1455.4052688295012</v>
      </c>
      <c r="G54">
        <v>1492.4456716963537</v>
      </c>
      <c r="H54">
        <v>-442.59567488412705</v>
      </c>
      <c r="I54">
        <v>1028.5643570186442</v>
      </c>
      <c r="J54">
        <v>585.96868213451717</v>
      </c>
      <c r="K54">
        <v>1495.7171107854076</v>
      </c>
      <c r="L54">
        <v>2081.685792919925</v>
      </c>
      <c r="M54">
        <v>42930.830173932642</v>
      </c>
    </row>
    <row r="55" spans="1:13" x14ac:dyDescent="0.3">
      <c r="A55">
        <v>0.47000000000000003</v>
      </c>
      <c r="B55">
        <v>346.90139069723807</v>
      </c>
      <c r="C55">
        <v>1895.1316715262769</v>
      </c>
      <c r="D55">
        <v>1643.5188354104814</v>
      </c>
      <c r="E55">
        <v>1422.7214023891886</v>
      </c>
      <c r="F55">
        <v>1452.2267408393848</v>
      </c>
      <c r="G55">
        <v>1489.2080144788547</v>
      </c>
      <c r="H55">
        <v>-471.6421540669761</v>
      </c>
      <c r="I55">
        <v>1098.2576161856402</v>
      </c>
      <c r="J55">
        <v>626.61546211866414</v>
      </c>
      <c r="K55">
        <v>1604.6783433476894</v>
      </c>
      <c r="L55">
        <v>2231.2938054663537</v>
      </c>
      <c r="M55">
        <v>42801.485631100404</v>
      </c>
    </row>
    <row r="56" spans="1:13" x14ac:dyDescent="0.3">
      <c r="A56">
        <v>0.46</v>
      </c>
      <c r="B56">
        <v>346.78821863855484</v>
      </c>
      <c r="C56">
        <v>1890.5607455561237</v>
      </c>
      <c r="D56">
        <v>1639.685809682125</v>
      </c>
      <c r="E56">
        <v>1419.4102140614325</v>
      </c>
      <c r="F56">
        <v>1448.8149805025898</v>
      </c>
      <c r="G56">
        <v>1485.7321230403836</v>
      </c>
      <c r="H56">
        <v>-501.98053732574255</v>
      </c>
      <c r="I56">
        <v>1171.4181777280796</v>
      </c>
      <c r="J56">
        <v>669.43764040233714</v>
      </c>
      <c r="K56">
        <v>1720.3884838863567</v>
      </c>
      <c r="L56">
        <v>2389.8261242886938</v>
      </c>
      <c r="M56">
        <v>42662.896878213658</v>
      </c>
    </row>
    <row r="57" spans="1:13" x14ac:dyDescent="0.3">
      <c r="A57">
        <v>0.45</v>
      </c>
      <c r="B57">
        <v>346.66681815550237</v>
      </c>
      <c r="C57">
        <v>1885.6582609107704</v>
      </c>
      <c r="D57">
        <v>1635.5741983200487</v>
      </c>
      <c r="E57">
        <v>1415.8583259699583</v>
      </c>
      <c r="F57">
        <v>1445.1553493789684</v>
      </c>
      <c r="G57">
        <v>1482.0029453318432</v>
      </c>
      <c r="H57">
        <v>-533.57345120885714</v>
      </c>
      <c r="I57">
        <v>1248.0457847160258</v>
      </c>
      <c r="J57">
        <v>714.47233350716863</v>
      </c>
      <c r="K57">
        <v>1843.0881418253155</v>
      </c>
      <c r="L57">
        <v>2557.5604753324842</v>
      </c>
      <c r="M57">
        <v>42514.522657534253</v>
      </c>
    </row>
    <row r="58" spans="1:13" x14ac:dyDescent="0.3">
      <c r="A58">
        <v>0.44</v>
      </c>
      <c r="B58">
        <v>346.53667777611156</v>
      </c>
      <c r="C58">
        <v>1880.4037333778917</v>
      </c>
      <c r="D58">
        <v>1631.1667010007779</v>
      </c>
      <c r="E58">
        <v>1412.0507839605777</v>
      </c>
      <c r="F58">
        <v>1441.2324702698584</v>
      </c>
      <c r="G58">
        <v>1478.0046519025668</v>
      </c>
      <c r="H58">
        <v>-566.36554361394701</v>
      </c>
      <c r="I58">
        <v>1328.0823726092415</v>
      </c>
      <c r="J58">
        <v>761.71682899529446</v>
      </c>
      <c r="K58">
        <v>1973.0139076336493</v>
      </c>
      <c r="L58">
        <v>2734.7307366289438</v>
      </c>
      <c r="M58">
        <v>42355.801298614148</v>
      </c>
    </row>
    <row r="59" spans="1:13" x14ac:dyDescent="0.3">
      <c r="A59">
        <v>0.43</v>
      </c>
      <c r="B59">
        <v>346.39727011730042</v>
      </c>
      <c r="C59">
        <v>1874.7760635410807</v>
      </c>
      <c r="D59">
        <v>1626.4454820408598</v>
      </c>
      <c r="E59">
        <v>1407.9721699865938</v>
      </c>
      <c r="F59">
        <v>1437.0304929276156</v>
      </c>
      <c r="G59">
        <v>1473.7209118681728</v>
      </c>
      <c r="H59">
        <v>-600.28253381223192</v>
      </c>
      <c r="I59">
        <v>1411.4629438262857</v>
      </c>
      <c r="J59">
        <v>811.18041001405379</v>
      </c>
      <c r="K59">
        <v>2110.3903791286725</v>
      </c>
      <c r="L59">
        <v>2921.5707891427264</v>
      </c>
      <c r="M59">
        <v>42186.161140069526</v>
      </c>
    </row>
    <row r="60" spans="1:13" x14ac:dyDescent="0.3">
      <c r="A60">
        <v>0.42</v>
      </c>
      <c r="B60">
        <v>346.24804805818815</v>
      </c>
      <c r="C60">
        <v>1868.7533856264558</v>
      </c>
      <c r="D60">
        <v>1621.3920412148552</v>
      </c>
      <c r="E60">
        <v>1403.6064903446572</v>
      </c>
      <c r="F60">
        <v>1432.5329795120526</v>
      </c>
      <c r="G60">
        <v>1469.1347631411481</v>
      </c>
      <c r="H60">
        <v>-635.22764893882254</v>
      </c>
      <c r="I60">
        <v>1498.0329035222965</v>
      </c>
      <c r="J60">
        <v>862.80525458347392</v>
      </c>
      <c r="K60">
        <v>2255.382140727766</v>
      </c>
      <c r="L60">
        <v>3118.1873953112399</v>
      </c>
      <c r="M60">
        <v>42005.017281438959</v>
      </c>
    </row>
    <row r="61" spans="1:13" x14ac:dyDescent="0.3">
      <c r="A61">
        <v>0.41000000000000003</v>
      </c>
      <c r="B61">
        <v>346.0884507039122</v>
      </c>
      <c r="C61">
        <v>1862.3133118766084</v>
      </c>
      <c r="D61">
        <v>1615.9874161752036</v>
      </c>
      <c r="E61">
        <v>1398.9373503648303</v>
      </c>
      <c r="F61">
        <v>1427.7230852203008</v>
      </c>
      <c r="G61">
        <v>1464.2288079879409</v>
      </c>
      <c r="H61">
        <v>-671.08226632362857</v>
      </c>
      <c r="I61">
        <v>1587.6453165742846</v>
      </c>
      <c r="J61">
        <v>916.56305025065603</v>
      </c>
      <c r="K61">
        <v>2408.1520813889424</v>
      </c>
      <c r="L61">
        <v>3324.7151316395984</v>
      </c>
      <c r="M61">
        <v>41811.779936108949</v>
      </c>
    </row>
    <row r="62" spans="1:13" x14ac:dyDescent="0.3">
      <c r="A62">
        <v>0.4</v>
      </c>
      <c r="B62">
        <v>345.9179004317561</v>
      </c>
      <c r="C62">
        <v>1855.4328172227777</v>
      </c>
      <c r="D62">
        <v>1610.2120828949232</v>
      </c>
      <c r="E62">
        <v>1393.9478682131639</v>
      </c>
      <c r="F62">
        <v>1422.5834701919673</v>
      </c>
      <c r="G62">
        <v>1458.9851066867852</v>
      </c>
      <c r="H62">
        <v>-707.70120369834797</v>
      </c>
      <c r="I62">
        <v>1680.0521764071477</v>
      </c>
      <c r="J62">
        <v>972.35097270879976</v>
      </c>
      <c r="K62">
        <v>2568.8164468233076</v>
      </c>
      <c r="L62">
        <v>3541.1674195321075</v>
      </c>
      <c r="M62">
        <v>41605.853190197384</v>
      </c>
    </row>
    <row r="63" spans="1:13" x14ac:dyDescent="0.3">
      <c r="A63">
        <v>0.39</v>
      </c>
      <c r="B63">
        <v>345.73580765714513</v>
      </c>
      <c r="C63">
        <v>1848.0884357902289</v>
      </c>
      <c r="D63">
        <v>1604.0461175714859</v>
      </c>
      <c r="E63">
        <v>1388.6208145611974</v>
      </c>
      <c r="F63">
        <v>1417.0964441493625</v>
      </c>
      <c r="G63">
        <v>1453.3853363693586</v>
      </c>
      <c r="H63">
        <v>-744.91538713760667</v>
      </c>
      <c r="I63">
        <v>1775.005549328172</v>
      </c>
      <c r="J63">
        <v>1030.0901621905655</v>
      </c>
      <c r="K63">
        <v>2737.4638355707411</v>
      </c>
      <c r="L63">
        <v>3767.5539977613066</v>
      </c>
      <c r="M63">
        <v>41386.640392565765</v>
      </c>
    </row>
    <row r="64" spans="1:13" x14ac:dyDescent="0.3">
      <c r="A64">
        <v>0.38</v>
      </c>
      <c r="B64">
        <v>345.54157263728246</v>
      </c>
      <c r="C64">
        <v>1840.2563380400054</v>
      </c>
      <c r="D64">
        <v>1597.4692582270538</v>
      </c>
      <c r="E64">
        <v>1382.9386655964049</v>
      </c>
      <c r="F64">
        <v>1411.2440217993396</v>
      </c>
      <c r="G64">
        <v>1447.410831635063</v>
      </c>
      <c r="H64">
        <v>-782.5263450508844</v>
      </c>
      <c r="I64">
        <v>1872.148525182386</v>
      </c>
      <c r="J64">
        <v>1089.6221801315016</v>
      </c>
      <c r="K64">
        <v>2914.1359275039413</v>
      </c>
      <c r="L64">
        <v>4003.7581076354427</v>
      </c>
      <c r="M64">
        <v>41153.54987424866</v>
      </c>
    </row>
    <row r="65" spans="1:13" x14ac:dyDescent="0.3">
      <c r="A65">
        <v>0.37</v>
      </c>
      <c r="B65">
        <v>345.33458562128385</v>
      </c>
      <c r="C65">
        <v>1831.9123414929343</v>
      </c>
      <c r="D65">
        <v>1590.4609103441899</v>
      </c>
      <c r="E65">
        <v>1376.8836076725972</v>
      </c>
      <c r="F65">
        <v>1405.0079284740611</v>
      </c>
      <c r="G65">
        <v>1441.0426034816344</v>
      </c>
      <c r="H65">
        <v>-820.3112823014244</v>
      </c>
      <c r="I65">
        <v>1971.1324873186438</v>
      </c>
      <c r="J65">
        <v>1150.8212050172194</v>
      </c>
      <c r="K65">
        <v>3098.8507795704222</v>
      </c>
      <c r="L65">
        <v>4249.6719845876414</v>
      </c>
      <c r="M65">
        <v>40905.994446673649</v>
      </c>
    </row>
    <row r="66" spans="1:13" x14ac:dyDescent="0.3">
      <c r="A66">
        <v>0.36</v>
      </c>
      <c r="B66">
        <v>345.11423320102023</v>
      </c>
      <c r="C66">
        <v>1823.0321716448793</v>
      </c>
      <c r="D66">
        <v>1583.0003624693004</v>
      </c>
      <c r="E66">
        <v>1370.4377233609353</v>
      </c>
      <c r="F66">
        <v>1398.3697926397729</v>
      </c>
      <c r="G66">
        <v>1434.2615143949183</v>
      </c>
      <c r="H66">
        <v>-858.01720256653357</v>
      </c>
      <c r="I66">
        <v>2071.4676981557859</v>
      </c>
      <c r="J66">
        <v>1213.4504955892523</v>
      </c>
      <c r="K66">
        <v>3291.5383664522565</v>
      </c>
      <c r="L66">
        <v>4504.9888620415086</v>
      </c>
      <c r="M66">
        <v>40643.40209655674</v>
      </c>
    </row>
    <row r="67" spans="1:13" x14ac:dyDescent="0.3">
      <c r="A67">
        <v>0.35000000000000003</v>
      </c>
      <c r="B67">
        <v>344.87989497229063</v>
      </c>
      <c r="C67">
        <v>1813.5913324494325</v>
      </c>
      <c r="D67">
        <v>1575.0666737446907</v>
      </c>
      <c r="E67">
        <v>1363.582894051259</v>
      </c>
      <c r="F67">
        <v>1391.3110465154143</v>
      </c>
      <c r="G67">
        <v>1427.0481985194217</v>
      </c>
      <c r="H67">
        <v>-895.36872583531988</v>
      </c>
      <c r="I67">
        <v>2172.6975613472446</v>
      </c>
      <c r="J67">
        <v>1277.3288355119248</v>
      </c>
      <c r="K67">
        <v>3492.130204754953</v>
      </c>
      <c r="L67">
        <v>4769.4590402668782</v>
      </c>
      <c r="M67">
        <v>40365.21222232929</v>
      </c>
    </row>
    <row r="68" spans="1:13" x14ac:dyDescent="0.3">
      <c r="A68">
        <v>0.34</v>
      </c>
      <c r="B68">
        <v>344.63095576410166</v>
      </c>
      <c r="C68">
        <v>1803.5656042682469</v>
      </c>
      <c r="D68">
        <v>1566.6390885309506</v>
      </c>
      <c r="E68">
        <v>1356.3011579600154</v>
      </c>
      <c r="F68">
        <v>1383.8132956972167</v>
      </c>
      <c r="G68">
        <v>1419.3834148704236</v>
      </c>
      <c r="H68">
        <v>-932.06253577883092</v>
      </c>
      <c r="I68">
        <v>2274.2240553655065</v>
      </c>
      <c r="J68">
        <v>1342.1615195866757</v>
      </c>
      <c r="K68">
        <v>3700.4697194349424</v>
      </c>
      <c r="L68">
        <v>5042.6312390216181</v>
      </c>
      <c r="M68">
        <v>40070.893076771463</v>
      </c>
    </row>
    <row r="69" spans="1:13" x14ac:dyDescent="0.3">
      <c r="A69">
        <v>0.33</v>
      </c>
      <c r="B69">
        <v>344.36679541481834</v>
      </c>
      <c r="C69">
        <v>1792.930637322067</v>
      </c>
      <c r="D69">
        <v>1557.6966908563838</v>
      </c>
      <c r="E69">
        <v>1348.5744113404648</v>
      </c>
      <c r="F69">
        <v>1375.858012464277</v>
      </c>
      <c r="G69">
        <v>1411.2477570546155</v>
      </c>
      <c r="H69">
        <v>-967.77785049366344</v>
      </c>
      <c r="I69">
        <v>2375.4913280037354</v>
      </c>
      <c r="J69">
        <v>1407.7134775100719</v>
      </c>
      <c r="K69">
        <v>3916.4006390997506</v>
      </c>
      <c r="L69">
        <v>5324.1141166098223</v>
      </c>
      <c r="M69">
        <v>39759.929288637468</v>
      </c>
    </row>
    <row r="70" spans="1:13" x14ac:dyDescent="0.3">
      <c r="A70">
        <v>0.32</v>
      </c>
      <c r="B70">
        <v>344.08680589740482</v>
      </c>
      <c r="C70">
        <v>1781.6626467516198</v>
      </c>
      <c r="D70">
        <v>1548.2189847450729</v>
      </c>
      <c r="E70">
        <v>1340.3849096851509</v>
      </c>
      <c r="F70">
        <v>1367.4270528407098</v>
      </c>
      <c r="G70">
        <v>1402.62215654547</v>
      </c>
      <c r="H70">
        <v>-1002.1719077728453</v>
      </c>
      <c r="I70">
        <v>2475.7990878813548</v>
      </c>
      <c r="J70">
        <v>1473.6271801085095</v>
      </c>
      <c r="K70">
        <v>4139.677424013239</v>
      </c>
      <c r="L70">
        <v>5613.3046041217485</v>
      </c>
      <c r="M70">
        <v>39431.845299594424</v>
      </c>
    </row>
    <row r="71" spans="1:13" x14ac:dyDescent="0.3">
      <c r="A71">
        <v>0.31</v>
      </c>
      <c r="B71">
        <v>343.79037761577536</v>
      </c>
      <c r="C71">
        <v>1769.7378664054474</v>
      </c>
      <c r="D71">
        <v>1538.1854308860779</v>
      </c>
      <c r="E71">
        <v>1331.7148671619723</v>
      </c>
      <c r="F71">
        <v>1358.5022452028209</v>
      </c>
      <c r="G71">
        <v>1393.4874899911538</v>
      </c>
      <c r="H71">
        <v>-1034.8928454068789</v>
      </c>
      <c r="I71">
        <v>2574.5139077156045</v>
      </c>
      <c r="J71">
        <v>1539.6210623087256</v>
      </c>
      <c r="K71">
        <v>4370.0635588848745</v>
      </c>
      <c r="L71">
        <v>5909.6846211935999</v>
      </c>
      <c r="M71">
        <v>39086.188244719706</v>
      </c>
    </row>
    <row r="72" spans="1:13" x14ac:dyDescent="0.3">
      <c r="A72">
        <v>0.3</v>
      </c>
      <c r="B72">
        <v>343.47691763506191</v>
      </c>
      <c r="C72">
        <v>1757.1332880209727</v>
      </c>
      <c r="D72">
        <v>1527.5760642814748</v>
      </c>
      <c r="E72">
        <v>1322.5469901007905</v>
      </c>
      <c r="F72">
        <v>1349.0659405230781</v>
      </c>
      <c r="G72">
        <v>1383.8251167987191</v>
      </c>
      <c r="H72">
        <v>-1065.5768089041944</v>
      </c>
      <c r="I72">
        <v>2670.874138420822</v>
      </c>
      <c r="J72">
        <v>1605.2973295166275</v>
      </c>
      <c r="K72">
        <v>4607.2673790868603</v>
      </c>
      <c r="L72">
        <v>6212.5647086034878</v>
      </c>
      <c r="M72">
        <v>38722.553386701664</v>
      </c>
    </row>
    <row r="73" spans="1:13" x14ac:dyDescent="0.3">
      <c r="A73">
        <v>0.28999999999999998</v>
      </c>
      <c r="B73">
        <v>343.14583246783462</v>
      </c>
      <c r="C73">
        <v>1743.8259744318348</v>
      </c>
      <c r="D73">
        <v>1516.3709121393308</v>
      </c>
      <c r="E73">
        <v>1312.8639737829235</v>
      </c>
      <c r="F73">
        <v>1339.1004954371429</v>
      </c>
      <c r="G73">
        <v>1373.6163796435021</v>
      </c>
      <c r="H73">
        <v>-1093.8624342219882</v>
      </c>
      <c r="I73">
        <v>2764.205213031823</v>
      </c>
      <c r="J73">
        <v>1670.3427788098347</v>
      </c>
      <c r="K73">
        <v>4851.0128605464442</v>
      </c>
      <c r="L73">
        <v>6521.3556393562794</v>
      </c>
      <c r="M73">
        <v>38340.561639603409</v>
      </c>
    </row>
    <row r="74" spans="1:13" x14ac:dyDescent="0.3">
      <c r="A74">
        <v>0.28000000000000003</v>
      </c>
      <c r="B74">
        <v>342.7965469569541</v>
      </c>
      <c r="C74">
        <v>1729.793824651751</v>
      </c>
      <c r="D74">
        <v>1504.5506335175501</v>
      </c>
      <c r="E74">
        <v>1302.6490549746024</v>
      </c>
      <c r="F74">
        <v>1328.5888420421606</v>
      </c>
      <c r="G74">
        <v>1362.8431650735129</v>
      </c>
      <c r="H74">
        <v>-1119.389972563112</v>
      </c>
      <c r="I74">
        <v>2853.7319803442497</v>
      </c>
      <c r="J74">
        <v>1734.3420077811377</v>
      </c>
      <c r="K74">
        <v>5101.0100930677727</v>
      </c>
      <c r="L74">
        <v>6835.3521008489106</v>
      </c>
      <c r="M74">
        <v>37939.886270539173</v>
      </c>
    </row>
    <row r="75" spans="1:13" x14ac:dyDescent="0.3">
      <c r="A75">
        <v>0.27</v>
      </c>
      <c r="B75">
        <v>342.42848423618096</v>
      </c>
      <c r="C75">
        <v>1715.014774471166</v>
      </c>
      <c r="D75">
        <v>1492.0958416557339</v>
      </c>
      <c r="E75">
        <v>1291.8854261125709</v>
      </c>
      <c r="F75">
        <v>1317.5138861354508</v>
      </c>
      <c r="G75">
        <v>1351.4873186854204</v>
      </c>
      <c r="H75">
        <v>-1141.816201306174</v>
      </c>
      <c r="I75">
        <v>2938.7963599055593</v>
      </c>
      <c r="J75">
        <v>1796.9801585993853</v>
      </c>
      <c r="K75">
        <v>5357.01347112038</v>
      </c>
      <c r="L75">
        <v>7153.9936297197655</v>
      </c>
      <c r="M75">
        <v>37520.226510434688</v>
      </c>
    </row>
    <row r="76" spans="1:13" x14ac:dyDescent="0.3">
      <c r="A76">
        <v>0.26</v>
      </c>
      <c r="B76">
        <v>342.04107892340909</v>
      </c>
      <c r="C76">
        <v>1699.4673330501371</v>
      </c>
      <c r="D76">
        <v>1478.9875510268116</v>
      </c>
      <c r="E76">
        <v>1280.5566214248304</v>
      </c>
      <c r="F76">
        <v>1305.8589057939298</v>
      </c>
      <c r="G76">
        <v>1339.5310306612926</v>
      </c>
      <c r="H76">
        <v>-1160.8153113624071</v>
      </c>
      <c r="I76">
        <v>3018.662131407164</v>
      </c>
      <c r="J76">
        <v>1857.8468200447569</v>
      </c>
      <c r="K76">
        <v>5618.8049227482616</v>
      </c>
      <c r="L76">
        <v>7476.6517427930185</v>
      </c>
      <c r="M76">
        <v>37081.327761382003</v>
      </c>
    </row>
    <row r="77" spans="1:13" x14ac:dyDescent="0.3">
      <c r="A77">
        <v>0.25</v>
      </c>
      <c r="B77">
        <v>341.63375847101173</v>
      </c>
      <c r="C77">
        <v>1683.1298412082199</v>
      </c>
      <c r="D77">
        <v>1465.2065468680851</v>
      </c>
      <c r="E77">
        <v>1268.6459718415938</v>
      </c>
      <c r="F77">
        <v>1293.6069918720455</v>
      </c>
      <c r="G77">
        <v>1326.9562979040047</v>
      </c>
      <c r="H77">
        <v>-1176.0928830260866</v>
      </c>
      <c r="I77">
        <v>3092.74482660389</v>
      </c>
      <c r="J77">
        <v>1916.6519435778034</v>
      </c>
      <c r="K77">
        <v>5886.2611224899865</v>
      </c>
      <c r="L77">
        <v>7802.9130660677902</v>
      </c>
      <c r="M77">
        <v>36622.956906655876</v>
      </c>
    </row>
    <row r="78" spans="1:13" x14ac:dyDescent="0.3">
      <c r="A78">
        <v>0.24</v>
      </c>
      <c r="B78">
        <v>341.20594757275882</v>
      </c>
      <c r="C78">
        <v>1665.9806565485751</v>
      </c>
      <c r="D78">
        <v>1450.7335350083213</v>
      </c>
      <c r="E78">
        <v>1256.1367342168892</v>
      </c>
      <c r="F78">
        <v>1280.7411825088243</v>
      </c>
      <c r="G78">
        <v>1313.7450425460597</v>
      </c>
      <c r="H78">
        <v>-1187.3879167641228</v>
      </c>
      <c r="I78">
        <v>3160.4295132231282</v>
      </c>
      <c r="J78">
        <v>1973.0415964590054</v>
      </c>
      <c r="K78">
        <v>6159.3765796079606</v>
      </c>
      <c r="L78">
        <v>8132.4181760669662</v>
      </c>
      <c r="M78">
        <v>36144.913058746948</v>
      </c>
    </row>
    <row r="79" spans="1:13" x14ac:dyDescent="0.3">
      <c r="A79">
        <v>0.23</v>
      </c>
      <c r="B79">
        <v>340.75705135933657</v>
      </c>
      <c r="C79">
        <v>1647.997488929554</v>
      </c>
      <c r="D79">
        <v>1435.5485741386378</v>
      </c>
      <c r="E79">
        <v>1243.0116003449657</v>
      </c>
      <c r="F79">
        <v>1267.2439598739047</v>
      </c>
      <c r="G79">
        <v>1299.878629138638</v>
      </c>
      <c r="H79">
        <v>-1194.4842823864346</v>
      </c>
      <c r="I79">
        <v>3221.2748104477137</v>
      </c>
      <c r="J79">
        <v>2026.790528061279</v>
      </c>
      <c r="K79">
        <v>6438.2872417960771</v>
      </c>
      <c r="L79">
        <v>8465.0777698573565</v>
      </c>
      <c r="M79">
        <v>35647.00457806811</v>
      </c>
    </row>
    <row r="80" spans="1:13" x14ac:dyDescent="0.3">
      <c r="A80">
        <v>0.22</v>
      </c>
      <c r="B80">
        <v>340.28643995826553</v>
      </c>
      <c r="C80">
        <v>1629.1567937073671</v>
      </c>
      <c r="D80">
        <v>1419.6305545688156</v>
      </c>
      <c r="E80">
        <v>1229.252246027366</v>
      </c>
      <c r="F80">
        <v>1253.0967886751164</v>
      </c>
      <c r="G80">
        <v>1285.3373741204564</v>
      </c>
      <c r="H80">
        <v>-1197.2125096289062</v>
      </c>
      <c r="I80">
        <v>3274.8397484886927</v>
      </c>
      <c r="J80">
        <v>2077.6272388597863</v>
      </c>
      <c r="K80">
        <v>6723.3526554994178</v>
      </c>
      <c r="L80">
        <v>8800.9798943592032</v>
      </c>
      <c r="M80">
        <v>35129.039245844644</v>
      </c>
    </row>
    <row r="81" spans="1:13" x14ac:dyDescent="0.3">
      <c r="A81">
        <v>0.21</v>
      </c>
      <c r="B81">
        <v>339.7934435792705</v>
      </c>
      <c r="C81">
        <v>1609.4335893652956</v>
      </c>
      <c r="D81">
        <v>1402.9570333038841</v>
      </c>
      <c r="E81">
        <v>1214.8391880210218</v>
      </c>
      <c r="F81">
        <v>1238.2799717837606</v>
      </c>
      <c r="G81">
        <v>1270.100432798657</v>
      </c>
      <c r="H81">
        <v>-1195.4578392677604</v>
      </c>
      <c r="I81">
        <v>3320.8855794024876</v>
      </c>
      <c r="J81">
        <v>2125.4277401347272</v>
      </c>
      <c r="K81">
        <v>7015.1567039068987</v>
      </c>
      <c r="L81">
        <v>9140.5844440416258</v>
      </c>
      <c r="M81">
        <v>34590.814987510457</v>
      </c>
    </row>
    <row r="82" spans="1:13" x14ac:dyDescent="0.3">
      <c r="A82">
        <v>0.2</v>
      </c>
      <c r="B82">
        <v>339.27730519432373</v>
      </c>
      <c r="C82">
        <v>1588.799582595148</v>
      </c>
      <c r="D82">
        <v>1385.5026353449307</v>
      </c>
      <c r="E82">
        <v>1199.7504014337524</v>
      </c>
      <c r="F82">
        <v>1222.7712323177725</v>
      </c>
      <c r="G82">
        <v>1254.144328619391</v>
      </c>
      <c r="H82">
        <v>-1189.1601537491913</v>
      </c>
      <c r="I82">
        <v>3359.2090079093755</v>
      </c>
      <c r="J82">
        <v>2170.0488541601844</v>
      </c>
      <c r="K82">
        <v>7314.6803003046389</v>
      </c>
      <c r="L82">
        <v>9484.7291544648233</v>
      </c>
      <c r="M82">
        <v>34032.078251491868</v>
      </c>
    </row>
    <row r="83" spans="1:13" x14ac:dyDescent="0.3">
      <c r="A83">
        <v>0.19</v>
      </c>
      <c r="B83">
        <v>338.73719340746482</v>
      </c>
      <c r="C83">
        <v>1567.2237071492041</v>
      </c>
      <c r="D83">
        <v>1367.23949125841</v>
      </c>
      <c r="E83">
        <v>1183.961697093036</v>
      </c>
      <c r="F83">
        <v>1206.5461060706236</v>
      </c>
      <c r="G83">
        <v>1237.4433891156953</v>
      </c>
      <c r="H83">
        <v>-1178.3181977864167</v>
      </c>
      <c r="I83">
        <v>3389.8235515239494</v>
      </c>
      <c r="J83">
        <v>2211.5053537375325</v>
      </c>
      <c r="K83">
        <v>7623.2205447831457</v>
      </c>
      <c r="L83">
        <v>9834.725898520679</v>
      </c>
      <c r="M83">
        <v>33452.534252910074</v>
      </c>
    </row>
    <row r="84" spans="1:13" x14ac:dyDescent="0.3">
      <c r="A84">
        <v>0.18</v>
      </c>
      <c r="B84">
        <v>338.17210257669859</v>
      </c>
      <c r="C84">
        <v>1544.6681643203171</v>
      </c>
      <c r="D84">
        <v>1348.1338628764968</v>
      </c>
      <c r="E84">
        <v>1167.4438032986056</v>
      </c>
      <c r="F84">
        <v>1189.5749482698707</v>
      </c>
      <c r="G84">
        <v>1219.9666581808647</v>
      </c>
      <c r="H84">
        <v>-1162.9858820066388</v>
      </c>
      <c r="I84">
        <v>3412.795696162832</v>
      </c>
      <c r="J84">
        <v>2249.8098141561932</v>
      </c>
      <c r="K84">
        <v>7942.7390713176528</v>
      </c>
      <c r="L84">
        <v>10192.548885473847</v>
      </c>
      <c r="M84">
        <v>32851.755662332951</v>
      </c>
    </row>
    <row r="85" spans="1:13" x14ac:dyDescent="0.3">
      <c r="A85">
        <v>0.17</v>
      </c>
      <c r="B85">
        <v>337.58089465742029</v>
      </c>
      <c r="C85">
        <v>1521.0901362820418</v>
      </c>
      <c r="D85">
        <v>1328.1475623314632</v>
      </c>
      <c r="E85">
        <v>1150.1635909971926</v>
      </c>
      <c r="F85">
        <v>1171.8242004176877</v>
      </c>
      <c r="G85">
        <v>1201.6792315026917</v>
      </c>
      <c r="H85">
        <v>-1143.2733738841505</v>
      </c>
      <c r="I85">
        <v>3428.4250140024019</v>
      </c>
      <c r="J85">
        <v>2285.1516401182516</v>
      </c>
      <c r="K85">
        <v>8275.6883077870079</v>
      </c>
      <c r="L85">
        <v>10560.83994790526</v>
      </c>
      <c r="M85">
        <v>32229.224812297467</v>
      </c>
    </row>
    <row r="86" spans="1:13" x14ac:dyDescent="0.3">
      <c r="A86">
        <v>0.16</v>
      </c>
      <c r="B86">
        <v>336.96212097314594</v>
      </c>
      <c r="C86">
        <v>1496.4347308001827</v>
      </c>
      <c r="D86">
        <v>1307.2319320906497</v>
      </c>
      <c r="E86">
        <v>1132.0788668930379</v>
      </c>
      <c r="F86">
        <v>1153.2510514499643</v>
      </c>
      <c r="G86">
        <v>1182.5367562391132</v>
      </c>
      <c r="H86">
        <v>-1119.3383232095509</v>
      </c>
      <c r="I86">
        <v>3437.0642993821657</v>
      </c>
      <c r="J86">
        <v>2317.7259761726145</v>
      </c>
      <c r="K86">
        <v>8625.5977218391326</v>
      </c>
      <c r="L86">
        <v>10943.323698011747</v>
      </c>
      <c r="M86">
        <v>31584.170717857662</v>
      </c>
    </row>
    <row r="87" spans="1:13" x14ac:dyDescent="0.3">
      <c r="A87">
        <v>0.15</v>
      </c>
      <c r="B87">
        <v>336.3141058419161</v>
      </c>
      <c r="C87">
        <v>1470.6383907591744</v>
      </c>
      <c r="D87">
        <v>1285.3306795191056</v>
      </c>
      <c r="E87">
        <v>1113.1408213280754</v>
      </c>
      <c r="F87">
        <v>1133.8059661299835</v>
      </c>
      <c r="G87">
        <v>1162.4880693175535</v>
      </c>
      <c r="H87">
        <v>-1091.3854757924269</v>
      </c>
      <c r="I87">
        <v>3439.3215705790262</v>
      </c>
      <c r="J87">
        <v>2347.9360947865994</v>
      </c>
      <c r="K87">
        <v>8996.7817526406197</v>
      </c>
      <c r="L87">
        <v>11344.717847427219</v>
      </c>
      <c r="M87">
        <v>30915.657114286794</v>
      </c>
    </row>
    <row r="88" spans="1:13" x14ac:dyDescent="0.3">
      <c r="A88">
        <v>0.14000000000000001</v>
      </c>
      <c r="B88">
        <v>335.63462762539353</v>
      </c>
      <c r="C88">
        <v>1443.6162923389347</v>
      </c>
      <c r="D88">
        <v>1262.3691066646236</v>
      </c>
      <c r="E88">
        <v>1093.2847115998131</v>
      </c>
      <c r="F88">
        <v>1113.4231366444778</v>
      </c>
      <c r="G88">
        <v>1141.4653652925317</v>
      </c>
      <c r="H88">
        <v>-1059.6510138145729</v>
      </c>
      <c r="I88">
        <v>3435.8291900133531</v>
      </c>
      <c r="J88">
        <v>2376.1781761987804</v>
      </c>
      <c r="K88">
        <v>9395.4140515139206</v>
      </c>
      <c r="L88">
        <v>11771.592227712701</v>
      </c>
      <c r="M88">
        <v>30222.295454770774</v>
      </c>
    </row>
    <row r="89" spans="1:13" x14ac:dyDescent="0.3">
      <c r="A89">
        <v>0.13</v>
      </c>
      <c r="B89">
        <v>334.92107611677017</v>
      </c>
      <c r="C89">
        <v>1415.2687478662276</v>
      </c>
      <c r="D89">
        <v>1238.2594434353612</v>
      </c>
      <c r="E89">
        <v>1072.4344682193246</v>
      </c>
      <c r="F89">
        <v>1092.0252377989561</v>
      </c>
      <c r="G89">
        <v>1119.3891404119101</v>
      </c>
      <c r="H89">
        <v>-1024.4037091203086</v>
      </c>
      <c r="I89">
        <v>3427.5150547419944</v>
      </c>
      <c r="J89">
        <v>2403.1113456216858</v>
      </c>
      <c r="K89">
        <v>9828.992452919234</v>
      </c>
      <c r="L89">
        <v>12232.10379854092</v>
      </c>
      <c r="M89">
        <v>29502.410917051668</v>
      </c>
    </row>
    <row r="90" spans="1:13" x14ac:dyDescent="0.3">
      <c r="A90">
        <v>0.12</v>
      </c>
      <c r="B90">
        <v>334.169877466375</v>
      </c>
      <c r="C90">
        <v>1385.4585384928812</v>
      </c>
      <c r="D90">
        <v>1212.8814346571128</v>
      </c>
      <c r="E90">
        <v>1050.485899574765</v>
      </c>
      <c r="F90">
        <v>1069.5062239021609</v>
      </c>
      <c r="G90">
        <v>1096.1504934919651</v>
      </c>
      <c r="H90">
        <v>-985.92009473896724</v>
      </c>
      <c r="I90">
        <v>3415.2897036205754</v>
      </c>
      <c r="J90">
        <v>2429.3696088816082</v>
      </c>
      <c r="K90">
        <v>10308.489941049289</v>
      </c>
      <c r="L90">
        <v>12737.859549930898</v>
      </c>
      <c r="M90">
        <v>28753.53835983227</v>
      </c>
    </row>
    <row r="91" spans="1:13" x14ac:dyDescent="0.3">
      <c r="A91">
        <v>0.11</v>
      </c>
      <c r="B91">
        <v>333.37676757089253</v>
      </c>
      <c r="C91">
        <v>1354.0220425528451</v>
      </c>
      <c r="D91">
        <v>1186.0916041359449</v>
      </c>
      <c r="E91">
        <v>1027.3146932844334</v>
      </c>
      <c r="F91">
        <v>1045.7395901292189</v>
      </c>
      <c r="G91">
        <v>1071.6197055871899</v>
      </c>
      <c r="H91">
        <v>-944.49094519634275</v>
      </c>
      <c r="I91">
        <v>3400.4304079789367</v>
      </c>
      <c r="J91">
        <v>2455.9394627825941</v>
      </c>
      <c r="K91">
        <v>10847.336727191563</v>
      </c>
      <c r="L91">
        <v>13303.276189974156</v>
      </c>
      <c r="M91">
        <v>27972.708697983075</v>
      </c>
    </row>
    <row r="92" spans="1:13" x14ac:dyDescent="0.3">
      <c r="A92">
        <v>0.1</v>
      </c>
      <c r="B92">
        <v>332.53571071319993</v>
      </c>
      <c r="C92">
        <v>1320.7267340125347</v>
      </c>
      <c r="D92">
        <v>1157.6867637043558</v>
      </c>
      <c r="E92">
        <v>1002.7448406284356</v>
      </c>
      <c r="F92">
        <v>1020.5460528813152</v>
      </c>
      <c r="G92">
        <v>1045.6130197889483</v>
      </c>
      <c r="H92">
        <v>-900.38240260707221</v>
      </c>
      <c r="I92">
        <v>3384.1151654436553</v>
      </c>
      <c r="J92">
        <v>2483.7327628365829</v>
      </c>
      <c r="K92">
        <v>11465.864798863484</v>
      </c>
      <c r="L92">
        <v>13949.597561700066</v>
      </c>
      <c r="M92">
        <v>27155.526895694118</v>
      </c>
    </row>
    <row r="93" spans="1:13" x14ac:dyDescent="0.3">
      <c r="A93">
        <v>0.09</v>
      </c>
      <c r="B93">
        <v>331.63938562582786</v>
      </c>
      <c r="C93">
        <v>1285.2910079464673</v>
      </c>
      <c r="D93">
        <v>1127.4204865571214</v>
      </c>
      <c r="E93">
        <v>976.56286364807193</v>
      </c>
      <c r="F93">
        <v>993.70824700199182</v>
      </c>
      <c r="G93">
        <v>1017.9079088182114</v>
      </c>
      <c r="H93">
        <v>-853.85400260891413</v>
      </c>
      <c r="I93">
        <v>3368.022473111771</v>
      </c>
      <c r="J93">
        <v>2514.168470502857</v>
      </c>
      <c r="K93">
        <v>12189.360379069662</v>
      </c>
      <c r="L93">
        <v>14703.528849572518</v>
      </c>
      <c r="M93">
        <v>26296.677878298786</v>
      </c>
    </row>
    <row r="94" spans="1:13" x14ac:dyDescent="0.3">
      <c r="A94">
        <v>0.08</v>
      </c>
      <c r="B94">
        <v>330.67700933699285</v>
      </c>
      <c r="C94">
        <v>1247.2989404866216</v>
      </c>
      <c r="D94">
        <v>1094.92970140894</v>
      </c>
      <c r="E94">
        <v>948.45428582504871</v>
      </c>
      <c r="F94">
        <v>964.90575364172082</v>
      </c>
      <c r="G94">
        <v>988.17637815296496</v>
      </c>
      <c r="H94">
        <v>-805.09416651263291</v>
      </c>
      <c r="I94">
        <v>3353.6002651576864</v>
      </c>
      <c r="J94">
        <v>2548.5060986450535</v>
      </c>
      <c r="K94">
        <v>13057.922788626236</v>
      </c>
      <c r="L94">
        <v>15606.42888727129</v>
      </c>
      <c r="M94">
        <v>25388.123921153518</v>
      </c>
    </row>
    <row r="95" spans="1:13" x14ac:dyDescent="0.3">
      <c r="A95">
        <v>7.0000000000000007E-2</v>
      </c>
      <c r="B95">
        <v>329.63523481298597</v>
      </c>
      <c r="C95">
        <v>1206.237072045041</v>
      </c>
      <c r="D95">
        <v>1059.7651275873091</v>
      </c>
      <c r="E95">
        <v>918.02991257790336</v>
      </c>
      <c r="F95">
        <v>933.74228181227011</v>
      </c>
      <c r="G95">
        <v>956.01321745164375</v>
      </c>
      <c r="H95">
        <v>-754.26054729845328</v>
      </c>
      <c r="I95">
        <v>3342.9880427355206</v>
      </c>
      <c r="J95">
        <v>2588.7274954370673</v>
      </c>
      <c r="K95">
        <v>14122.361000776433</v>
      </c>
      <c r="L95">
        <v>16711.088496213499</v>
      </c>
      <c r="M95">
        <v>24420.034954559305</v>
      </c>
    </row>
    <row r="96" spans="1:13" x14ac:dyDescent="0.3">
      <c r="A96">
        <v>0.06</v>
      </c>
      <c r="B96">
        <v>328.4935006341525</v>
      </c>
      <c r="C96">
        <v>1161.313069461725</v>
      </c>
      <c r="D96">
        <v>1021.2344892337367</v>
      </c>
      <c r="E96">
        <v>884.69011042489637</v>
      </c>
      <c r="F96">
        <v>899.60701805845417</v>
      </c>
      <c r="G96">
        <v>920.79387141637199</v>
      </c>
      <c r="H96">
        <v>-701.36394852137062</v>
      </c>
      <c r="I96">
        <v>3337.7877182881666</v>
      </c>
      <c r="J96">
        <v>2636.4237697667959</v>
      </c>
      <c r="K96">
        <v>15466.659756217427</v>
      </c>
      <c r="L96">
        <v>18103.083525984221</v>
      </c>
      <c r="M96">
        <v>23377.046348764317</v>
      </c>
    </row>
    <row r="97" spans="1:13" x14ac:dyDescent="0.3">
      <c r="A97">
        <v>0.05</v>
      </c>
      <c r="B97">
        <v>327.22575846769206</v>
      </c>
      <c r="C97">
        <v>1111.5272102573306</v>
      </c>
      <c r="D97">
        <v>978.46114040805139</v>
      </c>
      <c r="E97">
        <v>847.67540977643887</v>
      </c>
      <c r="F97">
        <v>861.7270973239539</v>
      </c>
      <c r="G97">
        <v>881.72906305183653</v>
      </c>
      <c r="H97">
        <v>-646.35339035385789</v>
      </c>
      <c r="I97">
        <v>3340.4161762395033</v>
      </c>
      <c r="J97">
        <v>2694.0627858856456</v>
      </c>
      <c r="K97">
        <v>17199.078320926539</v>
      </c>
      <c r="L97">
        <v>19893.141106812185</v>
      </c>
      <c r="M97">
        <v>22240.068806754243</v>
      </c>
    </row>
    <row r="98" spans="1:13" x14ac:dyDescent="0.3">
      <c r="A98">
        <v>0.04</v>
      </c>
      <c r="B98">
        <v>325.79015549405113</v>
      </c>
      <c r="C98">
        <v>1055.2727103674858</v>
      </c>
      <c r="D98">
        <v>930.03644895112279</v>
      </c>
      <c r="E98">
        <v>805.76550159465785</v>
      </c>
      <c r="F98">
        <v>818.86060417376848</v>
      </c>
      <c r="G98">
        <v>837.55054808157854</v>
      </c>
      <c r="H98">
        <v>-588.89476327458192</v>
      </c>
      <c r="I98">
        <v>3351.7289952279143</v>
      </c>
      <c r="J98">
        <v>2762.8342319533322</v>
      </c>
      <c r="K98">
        <v>19502.194898395912</v>
      </c>
      <c r="L98">
        <v>22265.029130349245</v>
      </c>
      <c r="M98">
        <v>20978.232896613903</v>
      </c>
    </row>
    <row r="99" spans="1:13" x14ac:dyDescent="0.3">
      <c r="A99">
        <v>0.03</v>
      </c>
      <c r="B99">
        <v>324.13238974698822</v>
      </c>
      <c r="C99">
        <v>990.47774128794811</v>
      </c>
      <c r="D99">
        <v>874.13390986856837</v>
      </c>
      <c r="E99">
        <v>757.37764764315205</v>
      </c>
      <c r="F99">
        <v>769.39922209031045</v>
      </c>
      <c r="G99">
        <v>786.61843903907675</v>
      </c>
      <c r="H99">
        <v>-528.5501498371251</v>
      </c>
      <c r="I99">
        <v>3372.5197734011435</v>
      </c>
      <c r="J99">
        <v>2843.9696235640185</v>
      </c>
      <c r="K99">
        <v>22613.778319119298</v>
      </c>
      <c r="L99">
        <v>25457.747942683316</v>
      </c>
      <c r="M99">
        <v>19552.573184895427</v>
      </c>
    </row>
    <row r="100" spans="1:13" x14ac:dyDescent="0.3">
      <c r="A100">
        <v>0.02</v>
      </c>
      <c r="B100">
        <v>322.16334960024687</v>
      </c>
      <c r="C100">
        <v>913.74934626802758</v>
      </c>
      <c r="D100">
        <v>807.75662453769235</v>
      </c>
      <c r="E100">
        <v>699.91475489270795</v>
      </c>
      <c r="F100">
        <v>710.70524493321784</v>
      </c>
      <c r="G100">
        <v>726.24363535706755</v>
      </c>
      <c r="H100">
        <v>-464.36839018432079</v>
      </c>
      <c r="I100">
        <v>3397.6752201446761</v>
      </c>
      <c r="J100">
        <v>2933.3068299603556</v>
      </c>
      <c r="K100">
        <v>26921.88688333028</v>
      </c>
      <c r="L100">
        <v>29855.193713290635</v>
      </c>
      <c r="M100">
        <v>17899.208535712638</v>
      </c>
    </row>
    <row r="101" spans="1:13" x14ac:dyDescent="0.3">
      <c r="A101">
        <v>0.01</v>
      </c>
      <c r="B101">
        <v>319.76482185598962</v>
      </c>
      <c r="C101">
        <v>820.63224408602389</v>
      </c>
      <c r="D101">
        <v>726.93269165127765</v>
      </c>
      <c r="E101">
        <v>629.93343082434421</v>
      </c>
      <c r="F101">
        <v>639.29016983366319</v>
      </c>
      <c r="G101">
        <v>652.87739445905561</v>
      </c>
      <c r="H101">
        <v>-395.26353269695716</v>
      </c>
      <c r="I101">
        <v>3414.5651253873853</v>
      </c>
      <c r="J101">
        <v>3019.3015926904282</v>
      </c>
      <c r="K101">
        <v>32930.509700815659</v>
      </c>
      <c r="L101">
        <v>35949.811293506085</v>
      </c>
      <c r="M101">
        <v>15936.733652204859</v>
      </c>
    </row>
    <row r="102" spans="1:13" x14ac:dyDescent="0.3">
      <c r="A102">
        <v>0</v>
      </c>
      <c r="B102">
        <v>316.75000000000017</v>
      </c>
      <c r="C102">
        <v>704.14103797856967</v>
      </c>
      <c r="D102">
        <v>625.38936542764884</v>
      </c>
      <c r="E102">
        <v>541.99422637218447</v>
      </c>
      <c r="F102">
        <v>549.65394625732552</v>
      </c>
      <c r="G102">
        <v>560.92815506776378</v>
      </c>
      <c r="H102">
        <v>-319.45706571699554</v>
      </c>
      <c r="I102">
        <v>3383.6173634981642</v>
      </c>
      <c r="J102">
        <v>3064.1602977811685</v>
      </c>
      <c r="K102">
        <v>41315.305128274405</v>
      </c>
      <c r="L102">
        <v>44379.465426055576</v>
      </c>
      <c r="M102">
        <v>13538.530617268809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1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0" x14ac:dyDescent="0.3">
      <c r="A1" t="s">
        <v>0</v>
      </c>
      <c r="B1" t="s">
        <v>89</v>
      </c>
      <c r="C1" t="s">
        <v>90</v>
      </c>
      <c r="D1" t="s">
        <v>55</v>
      </c>
      <c r="E1" t="s">
        <v>100</v>
      </c>
      <c r="F1" t="s">
        <v>49</v>
      </c>
      <c r="G1" t="s">
        <v>122</v>
      </c>
      <c r="H1" t="s">
        <v>123</v>
      </c>
      <c r="I1" t="s">
        <v>59</v>
      </c>
      <c r="J1" t="s">
        <v>50</v>
      </c>
    </row>
    <row r="2" spans="1:10" x14ac:dyDescent="0.3">
      <c r="A2">
        <v>1</v>
      </c>
      <c r="B2">
        <v>3.7450643206655134E-3</v>
      </c>
      <c r="C2">
        <v>-3.7450643206655134E-3</v>
      </c>
      <c r="D2">
        <v>3.1272498292487772E-5</v>
      </c>
      <c r="E2">
        <v>72.304174654292495</v>
      </c>
      <c r="F2">
        <v>14.80870725143811</v>
      </c>
      <c r="G2">
        <v>14.818513994144611</v>
      </c>
      <c r="H2">
        <v>9.8067427065019717E-3</v>
      </c>
      <c r="I2">
        <v>380.28058367868886</v>
      </c>
      <c r="J2">
        <v>3019.7902838355494</v>
      </c>
    </row>
    <row r="3" spans="1:10" x14ac:dyDescent="0.3">
      <c r="A3">
        <v>0.99</v>
      </c>
      <c r="B3">
        <v>4.3760644287109641E-3</v>
      </c>
      <c r="C3">
        <v>-4.3760644287109641E-3</v>
      </c>
      <c r="D3">
        <v>3.3620931737078916E-5</v>
      </c>
      <c r="E3">
        <v>72.901309709634063</v>
      </c>
      <c r="F3">
        <v>14.648624115636158</v>
      </c>
      <c r="G3">
        <v>14.69681376712794</v>
      </c>
      <c r="H3">
        <v>4.8189651491781949E-2</v>
      </c>
      <c r="I3">
        <v>557.59635239667591</v>
      </c>
      <c r="J3">
        <v>4017.2670081425304</v>
      </c>
    </row>
    <row r="4" spans="1:10" x14ac:dyDescent="0.3">
      <c r="A4">
        <v>0.98</v>
      </c>
      <c r="B4">
        <v>5.0037747479697268E-3</v>
      </c>
      <c r="C4">
        <v>-5.0037747479697268E-3</v>
      </c>
      <c r="D4">
        <v>3.5172266106508378E-5</v>
      </c>
      <c r="E4">
        <v>73.309150795003461</v>
      </c>
      <c r="F4">
        <v>14.941868684387686</v>
      </c>
      <c r="G4">
        <v>15.069802585435713</v>
      </c>
      <c r="H4">
        <v>0.12793390104802765</v>
      </c>
      <c r="I4">
        <v>699.04904415070894</v>
      </c>
      <c r="J4">
        <v>4683.3184811545243</v>
      </c>
    </row>
    <row r="5" spans="1:10" x14ac:dyDescent="0.3">
      <c r="A5">
        <v>0.97</v>
      </c>
      <c r="B5">
        <v>5.5183430487113034E-3</v>
      </c>
      <c r="C5">
        <v>-5.5183430487113034E-3</v>
      </c>
      <c r="D5">
        <v>3.5704748967269134E-5</v>
      </c>
      <c r="E5">
        <v>73.450136118110279</v>
      </c>
      <c r="F5">
        <v>15.83865546516666</v>
      </c>
      <c r="G5">
        <v>16.014842020534154</v>
      </c>
      <c r="H5">
        <v>0.17618655536749397</v>
      </c>
      <c r="I5">
        <v>751.75186315382382</v>
      </c>
      <c r="J5">
        <v>4906.7663606293963</v>
      </c>
    </row>
    <row r="6" spans="1:10" x14ac:dyDescent="0.3">
      <c r="A6">
        <v>0.96</v>
      </c>
      <c r="B6">
        <v>6.005940429488813E-3</v>
      </c>
      <c r="C6">
        <v>-6.005940429488813E-3</v>
      </c>
      <c r="D6">
        <v>3.5856208525513355E-5</v>
      </c>
      <c r="E6">
        <v>73.490285753026527</v>
      </c>
      <c r="F6">
        <v>17.046007856443076</v>
      </c>
      <c r="G6">
        <v>17.238813054656031</v>
      </c>
      <c r="H6">
        <v>0.19280519821295442</v>
      </c>
      <c r="I6">
        <v>767.0577037950992</v>
      </c>
      <c r="J6">
        <v>4969.6668900172763</v>
      </c>
    </row>
    <row r="7" spans="1:10" x14ac:dyDescent="0.3">
      <c r="A7">
        <v>0.95000000000000007</v>
      </c>
      <c r="B7">
        <v>6.5117372800621055E-3</v>
      </c>
      <c r="C7">
        <v>-6.5117372800621055E-3</v>
      </c>
      <c r="D7">
        <v>3.5896907419806596E-5</v>
      </c>
      <c r="E7">
        <v>73.50107121055872</v>
      </c>
      <c r="F7">
        <v>18.427865118637694</v>
      </c>
      <c r="G7">
        <v>18.625495413194862</v>
      </c>
      <c r="H7">
        <v>0.19763029455716971</v>
      </c>
      <c r="I7">
        <v>771.1154666325674</v>
      </c>
      <c r="J7">
        <v>4986.5744505017092</v>
      </c>
    </row>
    <row r="8" spans="1:10" x14ac:dyDescent="0.3">
      <c r="A8">
        <v>0.94000000000000006</v>
      </c>
      <c r="B8">
        <v>7.0517714824578992E-3</v>
      </c>
      <c r="C8">
        <v>-7.0517714824578992E-3</v>
      </c>
      <c r="D8">
        <v>3.590411014823238E-5</v>
      </c>
      <c r="E8">
        <v>73.502972421067213</v>
      </c>
      <c r="F8">
        <v>19.948401559590192</v>
      </c>
      <c r="G8">
        <v>20.147042022395077</v>
      </c>
      <c r="H8">
        <v>0.19864046280488676</v>
      </c>
      <c r="I8">
        <v>771.73318891750853</v>
      </c>
      <c r="J8">
        <v>4989.6414844184055</v>
      </c>
    </row>
    <row r="9" spans="1:10" x14ac:dyDescent="0.3">
      <c r="A9">
        <v>0.93</v>
      </c>
      <c r="B9">
        <v>7.6352116602751005E-3</v>
      </c>
      <c r="C9">
        <v>-7.6352116602751005E-3</v>
      </c>
      <c r="D9">
        <v>3.5906919563153323E-5</v>
      </c>
      <c r="E9">
        <v>73.503707888028401</v>
      </c>
      <c r="F9">
        <v>21.597879086242358</v>
      </c>
      <c r="G9">
        <v>21.797035226183056</v>
      </c>
      <c r="H9">
        <v>0.19915613994069734</v>
      </c>
      <c r="I9">
        <v>771.89029646213919</v>
      </c>
      <c r="J9">
        <v>4990.9024701249718</v>
      </c>
    </row>
    <row r="10" spans="1:10" x14ac:dyDescent="0.3">
      <c r="A10">
        <v>0.92</v>
      </c>
      <c r="B10">
        <v>8.2658420371805267E-3</v>
      </c>
      <c r="C10">
        <v>-8.2658420371805267E-3</v>
      </c>
      <c r="D10">
        <v>3.5906809577065296E-5</v>
      </c>
      <c r="E10">
        <v>73.503668253149371</v>
      </c>
      <c r="F10">
        <v>23.386124660746571</v>
      </c>
      <c r="G10">
        <v>23.585471674271535</v>
      </c>
      <c r="H10">
        <v>0.19934701352496406</v>
      </c>
      <c r="I10">
        <v>771.73693690361404</v>
      </c>
      <c r="J10">
        <v>4990.9665992012697</v>
      </c>
    </row>
    <row r="11" spans="1:10" x14ac:dyDescent="0.3">
      <c r="A11">
        <v>0.91</v>
      </c>
      <c r="B11">
        <v>8.9481087694393991E-3</v>
      </c>
      <c r="C11">
        <v>-8.9481087694393991E-3</v>
      </c>
      <c r="D11">
        <v>3.5906281787217832E-5</v>
      </c>
      <c r="E11">
        <v>73.503516930066823</v>
      </c>
      <c r="F11">
        <v>25.322324507919369</v>
      </c>
      <c r="G11">
        <v>25.52183050546412</v>
      </c>
      <c r="H11">
        <v>0.19950599754475062</v>
      </c>
      <c r="I11">
        <v>771.52899690747756</v>
      </c>
      <c r="J11">
        <v>4990.8673003494969</v>
      </c>
    </row>
    <row r="12" spans="1:10" x14ac:dyDescent="0.3">
      <c r="A12">
        <v>0.9</v>
      </c>
      <c r="B12">
        <v>9.6862710091839312E-3</v>
      </c>
      <c r="C12">
        <v>-9.6862710091839312E-3</v>
      </c>
      <c r="D12">
        <v>3.5905442350790664E-5</v>
      </c>
      <c r="E12">
        <v>73.503281999178014</v>
      </c>
      <c r="F12">
        <v>27.418720998239987</v>
      </c>
      <c r="G12">
        <v>27.618367844508292</v>
      </c>
      <c r="H12">
        <v>0.19964684626830498</v>
      </c>
      <c r="I12">
        <v>771.27642043757112</v>
      </c>
      <c r="J12">
        <v>4990.6491440876607</v>
      </c>
    </row>
    <row r="13" spans="1:10" x14ac:dyDescent="0.3">
      <c r="A13">
        <v>0.89</v>
      </c>
      <c r="B13">
        <v>1.048485578687485E-2</v>
      </c>
      <c r="C13">
        <v>-1.048485578687485E-2</v>
      </c>
      <c r="D13">
        <v>3.5904499103253559E-5</v>
      </c>
      <c r="E13">
        <v>73.503018508380521</v>
      </c>
      <c r="F13">
        <v>29.688086212638765</v>
      </c>
      <c r="G13">
        <v>29.887881567550181</v>
      </c>
      <c r="H13">
        <v>0.19979535491141606</v>
      </c>
      <c r="I13">
        <v>770.99952068809318</v>
      </c>
      <c r="J13">
        <v>4990.3987234966717</v>
      </c>
    </row>
    <row r="14" spans="1:10" x14ac:dyDescent="0.3">
      <c r="A14">
        <v>0.88</v>
      </c>
      <c r="B14">
        <v>1.1348807309146084E-2</v>
      </c>
      <c r="C14">
        <v>-1.1348807309146084E-2</v>
      </c>
      <c r="D14">
        <v>3.5903454956303172E-5</v>
      </c>
      <c r="E14">
        <v>73.502727138835098</v>
      </c>
      <c r="F14">
        <v>32.144788042263301</v>
      </c>
      <c r="G14">
        <v>32.344741559452622</v>
      </c>
      <c r="H14">
        <v>0.19995351718932308</v>
      </c>
      <c r="I14">
        <v>770.6974700165614</v>
      </c>
      <c r="J14">
        <v>4990.118113393738</v>
      </c>
    </row>
    <row r="15" spans="1:10" x14ac:dyDescent="0.3">
      <c r="A15">
        <v>0.87</v>
      </c>
      <c r="B15">
        <v>1.2283322783000481E-2</v>
      </c>
      <c r="C15">
        <v>-1.2283322783000481E-2</v>
      </c>
      <c r="D15">
        <v>3.5902321588401738E-5</v>
      </c>
      <c r="E15">
        <v>73.502410891529493</v>
      </c>
      <c r="F15">
        <v>34.803949837060948</v>
      </c>
      <c r="G15">
        <v>35.004074287493708</v>
      </c>
      <c r="H15">
        <v>0.20012445043275964</v>
      </c>
      <c r="I15">
        <v>770.3702798814719</v>
      </c>
      <c r="J15">
        <v>4989.8130548147265</v>
      </c>
    </row>
    <row r="16" spans="1:10" x14ac:dyDescent="0.3">
      <c r="A16">
        <v>0.86</v>
      </c>
      <c r="B16">
        <v>1.3294145752360667E-2</v>
      </c>
      <c r="C16">
        <v>-1.3294145752360667E-2</v>
      </c>
      <c r="D16">
        <v>3.5901092794437818E-5</v>
      </c>
      <c r="E16">
        <v>73.502068017768735</v>
      </c>
      <c r="F16">
        <v>37.682359757672089</v>
      </c>
      <c r="G16">
        <v>37.882669130384507</v>
      </c>
      <c r="H16">
        <v>0.20030937271241908</v>
      </c>
      <c r="I16">
        <v>770.01600261846988</v>
      </c>
      <c r="J16">
        <v>4989.4820143513816</v>
      </c>
    </row>
    <row r="17" spans="1:10" x14ac:dyDescent="0.3">
      <c r="A17">
        <v>0.85</v>
      </c>
      <c r="B17">
        <v>1.4387302979249233E-2</v>
      </c>
      <c r="C17">
        <v>-1.4387302979249233E-2</v>
      </c>
      <c r="D17">
        <v>3.5899762561806082E-5</v>
      </c>
      <c r="E17">
        <v>73.501696814353153</v>
      </c>
      <c r="F17">
        <v>40.797698488511521</v>
      </c>
      <c r="G17">
        <v>40.998208121798577</v>
      </c>
      <c r="H17">
        <v>0.20050963328705737</v>
      </c>
      <c r="I17">
        <v>769.63264358603078</v>
      </c>
      <c r="J17">
        <v>4989.1235939026046</v>
      </c>
    </row>
    <row r="18" spans="1:10" x14ac:dyDescent="0.3">
      <c r="A18">
        <v>0.84</v>
      </c>
      <c r="B18">
        <v>1.5569456071243095E-2</v>
      </c>
      <c r="C18">
        <v>-1.5569456071243095E-2</v>
      </c>
      <c r="D18">
        <v>3.5898322369690147E-5</v>
      </c>
      <c r="E18">
        <v>73.501294897068718</v>
      </c>
      <c r="F18">
        <v>44.169563412044766</v>
      </c>
      <c r="G18">
        <v>44.370289922770475</v>
      </c>
      <c r="H18">
        <v>0.20072651072571007</v>
      </c>
      <c r="I18">
        <v>769.21780203356013</v>
      </c>
      <c r="J18">
        <v>4988.7354708049888</v>
      </c>
    </row>
    <row r="19" spans="1:10" x14ac:dyDescent="0.3">
      <c r="A19">
        <v>0.83000000000000007</v>
      </c>
      <c r="B19">
        <v>1.6847587852807756E-2</v>
      </c>
      <c r="C19">
        <v>-1.6847587852807756E-2</v>
      </c>
      <c r="D19">
        <v>3.5896763395722975E-5</v>
      </c>
      <c r="E19">
        <v>73.500859791024553</v>
      </c>
      <c r="F19">
        <v>47.818588948922262</v>
      </c>
      <c r="G19">
        <v>48.019550321705445</v>
      </c>
      <c r="H19">
        <v>0.20096137278318674</v>
      </c>
      <c r="I19">
        <v>768.76896772538396</v>
      </c>
      <c r="J19">
        <v>4988.3152552729925</v>
      </c>
    </row>
    <row r="20" spans="1:10" x14ac:dyDescent="0.3">
      <c r="A20">
        <v>0.82000000000000006</v>
      </c>
      <c r="B20">
        <v>1.8229410022875297E-2</v>
      </c>
      <c r="C20">
        <v>-1.8229410022875297E-2</v>
      </c>
      <c r="D20">
        <v>3.5895076152343445E-5</v>
      </c>
      <c r="E20">
        <v>73.500388836250437</v>
      </c>
      <c r="F20">
        <v>51.767630525640513</v>
      </c>
      <c r="G20">
        <v>51.968846301424918</v>
      </c>
      <c r="H20">
        <v>0.20121577578440769</v>
      </c>
      <c r="I20">
        <v>768.28339601545122</v>
      </c>
      <c r="J20">
        <v>4987.860429777661</v>
      </c>
    </row>
    <row r="21" spans="1:10" x14ac:dyDescent="0.3">
      <c r="A21">
        <v>0.81</v>
      </c>
      <c r="B21">
        <v>1.9722996552417032E-2</v>
      </c>
      <c r="C21">
        <v>-1.9722996552417032E-2</v>
      </c>
      <c r="D21">
        <v>3.5893250228566285E-5</v>
      </c>
      <c r="E21">
        <v>73.499879114048341</v>
      </c>
      <c r="F21">
        <v>56.040746044065223</v>
      </c>
      <c r="G21">
        <v>56.242237357067168</v>
      </c>
      <c r="H21">
        <v>0.2014913130019419</v>
      </c>
      <c r="I21">
        <v>767.75815725617122</v>
      </c>
      <c r="J21">
        <v>4987.3681599799893</v>
      </c>
    </row>
    <row r="22" spans="1:10" x14ac:dyDescent="0.3">
      <c r="A22">
        <v>0.8</v>
      </c>
      <c r="B22">
        <v>2.1337252947841188E-2</v>
      </c>
      <c r="C22">
        <v>-2.1337252947841188E-2</v>
      </c>
      <c r="D22">
        <v>3.5891274116999782E-5</v>
      </c>
      <c r="E22">
        <v>73.499327399285775</v>
      </c>
      <c r="F22">
        <v>60.66456567474529</v>
      </c>
      <c r="G22">
        <v>60.866355431642944</v>
      </c>
      <c r="H22">
        <v>0.20178975689765546</v>
      </c>
      <c r="I22">
        <v>767.19001566319696</v>
      </c>
      <c r="J22">
        <v>4986.8353193370513</v>
      </c>
    </row>
    <row r="23" spans="1:10" x14ac:dyDescent="0.3">
      <c r="A23">
        <v>0.79</v>
      </c>
      <c r="B23">
        <v>2.3081491075037888E-2</v>
      </c>
      <c r="C23">
        <v>-2.3081491075037888E-2</v>
      </c>
      <c r="D23">
        <v>3.5889135881193058E-5</v>
      </c>
      <c r="E23">
        <v>73.498730345737329</v>
      </c>
      <c r="F23">
        <v>65.667109263638395</v>
      </c>
      <c r="G23">
        <v>65.869222268979073</v>
      </c>
      <c r="H23">
        <v>0.20211300534067339</v>
      </c>
      <c r="I23">
        <v>766.57559372340222</v>
      </c>
      <c r="J23">
        <v>4986.258695379016</v>
      </c>
    </row>
    <row r="24" spans="1:10" x14ac:dyDescent="0.3">
      <c r="A24">
        <v>0.78</v>
      </c>
      <c r="B24">
        <v>2.4965966247267577E-2</v>
      </c>
      <c r="C24">
        <v>-2.4965966247267577E-2</v>
      </c>
      <c r="D24">
        <v>3.5886821965237629E-5</v>
      </c>
      <c r="E24">
        <v>73.49808414903903</v>
      </c>
      <c r="F24">
        <v>71.079368287933946</v>
      </c>
      <c r="G24">
        <v>71.281831406978085</v>
      </c>
      <c r="H24">
        <v>0.20246311904414413</v>
      </c>
      <c r="I24">
        <v>765.91112077622608</v>
      </c>
      <c r="J24">
        <v>4985.6345739661001</v>
      </c>
    </row>
    <row r="25" spans="1:10" x14ac:dyDescent="0.3">
      <c r="A25">
        <v>0.77</v>
      </c>
      <c r="B25">
        <v>2.7001384934026856E-2</v>
      </c>
      <c r="C25">
        <v>-2.7001384934026856E-2</v>
      </c>
      <c r="D25">
        <v>3.5884318403005917E-5</v>
      </c>
      <c r="E25">
        <v>73.497384885146701</v>
      </c>
      <c r="F25">
        <v>76.933937936513374</v>
      </c>
      <c r="G25">
        <v>77.136780252342575</v>
      </c>
      <c r="H25">
        <v>0.20284231582920181</v>
      </c>
      <c r="I25">
        <v>765.19267256256364</v>
      </c>
      <c r="J25">
        <v>4984.959173464651</v>
      </c>
    </row>
    <row r="26" spans="1:10" x14ac:dyDescent="0.3">
      <c r="A26">
        <v>0.76</v>
      </c>
      <c r="B26">
        <v>2.9199517670570094E-2</v>
      </c>
      <c r="C26">
        <v>-2.9199517670570094E-2</v>
      </c>
      <c r="D26">
        <v>3.588160969043537E-5</v>
      </c>
      <c r="E26">
        <v>73.496628196670429</v>
      </c>
      <c r="F26">
        <v>83.266834504411065</v>
      </c>
      <c r="G26">
        <v>83.470087552950346</v>
      </c>
      <c r="H26">
        <v>0.20325304853927689</v>
      </c>
      <c r="I26">
        <v>764.41591313723336</v>
      </c>
      <c r="J26">
        <v>4984.2282846809112</v>
      </c>
    </row>
    <row r="27" spans="1:10" x14ac:dyDescent="0.3">
      <c r="A27">
        <v>0.75</v>
      </c>
      <c r="B27">
        <v>3.1572629683174647E-2</v>
      </c>
      <c r="C27">
        <v>-3.1572629683174647E-2</v>
      </c>
      <c r="D27">
        <v>3.5878679485082117E-5</v>
      </c>
      <c r="E27">
        <v>73.495809486703649</v>
      </c>
      <c r="F27">
        <v>90.115921468575237</v>
      </c>
      <c r="G27">
        <v>90.319619378600663</v>
      </c>
      <c r="H27">
        <v>0.20369791002543092</v>
      </c>
      <c r="I27">
        <v>763.57629341310007</v>
      </c>
      <c r="J27">
        <v>4983.4374626063545</v>
      </c>
    </row>
    <row r="28" spans="1:10" x14ac:dyDescent="0.3">
      <c r="A28">
        <v>0.74</v>
      </c>
      <c r="B28">
        <v>3.4134176110508833E-2</v>
      </c>
      <c r="C28">
        <v>-3.4134176110508833E-2</v>
      </c>
      <c r="D28">
        <v>3.5875509727598039E-5</v>
      </c>
      <c r="E28">
        <v>73.494923672721839</v>
      </c>
      <c r="F28">
        <v>97.522987462884629</v>
      </c>
      <c r="G28">
        <v>97.727167237155356</v>
      </c>
      <c r="H28">
        <v>0.20417977427072606</v>
      </c>
      <c r="I28">
        <v>762.66880092646068</v>
      </c>
      <c r="J28">
        <v>4982.5817913562414</v>
      </c>
    </row>
    <row r="29" spans="1:10" x14ac:dyDescent="0.3">
      <c r="A29">
        <v>0.73</v>
      </c>
      <c r="B29">
        <v>3.6898146773211613E-2</v>
      </c>
      <c r="C29">
        <v>-3.6898146773211613E-2</v>
      </c>
      <c r="D29">
        <v>3.5872081405055011E-5</v>
      </c>
      <c r="E29">
        <v>73.493965397288235</v>
      </c>
      <c r="F29">
        <v>105.53194165326484</v>
      </c>
      <c r="G29">
        <v>105.73664333602194</v>
      </c>
      <c r="H29">
        <v>0.20470168275710704</v>
      </c>
      <c r="I29">
        <v>761.68818322551317</v>
      </c>
      <c r="J29">
        <v>4981.6560859699312</v>
      </c>
    </row>
    <row r="30" spans="1:10" x14ac:dyDescent="0.3">
      <c r="A30">
        <v>0.72</v>
      </c>
      <c r="B30">
        <v>3.9879848734955529E-2</v>
      </c>
      <c r="C30">
        <v>-3.9879848734955529E-2</v>
      </c>
      <c r="D30">
        <v>3.5868373601182349E-5</v>
      </c>
      <c r="E30">
        <v>73.492928762560624</v>
      </c>
      <c r="F30">
        <v>114.19117730537879</v>
      </c>
      <c r="G30">
        <v>114.39644431878291</v>
      </c>
      <c r="H30">
        <v>0.20526701340412878</v>
      </c>
      <c r="I30">
        <v>760.62867024904688</v>
      </c>
      <c r="J30">
        <v>4980.6546484305773</v>
      </c>
    </row>
    <row r="31" spans="1:10" x14ac:dyDescent="0.3">
      <c r="A31">
        <v>0.71</v>
      </c>
      <c r="B31">
        <v>4.3095155586124076E-2</v>
      </c>
      <c r="C31">
        <v>-4.3095155586124076E-2</v>
      </c>
      <c r="D31">
        <v>3.586436430895935E-5</v>
      </c>
      <c r="E31">
        <v>73.491807555342888</v>
      </c>
      <c r="F31">
        <v>123.55151326351273</v>
      </c>
      <c r="G31">
        <v>123.7573926085187</v>
      </c>
      <c r="H31">
        <v>0.20587934500597199</v>
      </c>
      <c r="I31">
        <v>759.48422386172263</v>
      </c>
      <c r="J31">
        <v>4979.5714744343113</v>
      </c>
    </row>
    <row r="32" spans="1:10" x14ac:dyDescent="0.3">
      <c r="A32">
        <v>0.70000000000000007</v>
      </c>
      <c r="B32">
        <v>4.6561380238968483E-2</v>
      </c>
      <c r="C32">
        <v>-4.6561380238968483E-2</v>
      </c>
      <c r="D32">
        <v>3.586002915495279E-5</v>
      </c>
      <c r="E32">
        <v>73.490594889460809</v>
      </c>
      <c r="F32">
        <v>133.66886613257773</v>
      </c>
      <c r="G32">
        <v>133.87540875653369</v>
      </c>
      <c r="H32">
        <v>0.20654262395596598</v>
      </c>
      <c r="I32">
        <v>758.24820312953091</v>
      </c>
      <c r="J32">
        <v>4978.3998876484538</v>
      </c>
    </row>
    <row r="33" spans="1:10" x14ac:dyDescent="0.3">
      <c r="A33">
        <v>0.69000000000000006</v>
      </c>
      <c r="B33">
        <v>5.0296419701665658E-2</v>
      </c>
      <c r="C33">
        <v>-5.0296419701665658E-2</v>
      </c>
      <c r="D33">
        <v>3.5855342663435863E-5</v>
      </c>
      <c r="E33">
        <v>73.489283555288381</v>
      </c>
      <c r="F33">
        <v>144.60191416303397</v>
      </c>
      <c r="G33">
        <v>144.80917521783087</v>
      </c>
      <c r="H33">
        <v>0.2072610547968923</v>
      </c>
      <c r="I33">
        <v>756.9136847956064</v>
      </c>
      <c r="J33">
        <v>4977.1329225754716</v>
      </c>
    </row>
    <row r="34" spans="1:10" x14ac:dyDescent="0.3">
      <c r="A34">
        <v>0.68</v>
      </c>
      <c r="B34">
        <v>5.4319718974448226E-2</v>
      </c>
      <c r="C34">
        <v>-5.4319718974448226E-2</v>
      </c>
      <c r="D34">
        <v>3.5850276725388566E-5</v>
      </c>
      <c r="E34">
        <v>73.48786558924418</v>
      </c>
      <c r="F34">
        <v>156.41509538510962</v>
      </c>
      <c r="G34">
        <v>156.62313466214826</v>
      </c>
      <c r="H34">
        <v>0.20803927703864852</v>
      </c>
      <c r="I34">
        <v>755.47307840659346</v>
      </c>
      <c r="J34">
        <v>4975.7628688912291</v>
      </c>
    </row>
    <row r="35" spans="1:10" x14ac:dyDescent="0.3">
      <c r="A35">
        <v>0.67</v>
      </c>
      <c r="B35">
        <v>5.8651300892587757E-2</v>
      </c>
      <c r="C35">
        <v>-5.8651300892587757E-2</v>
      </c>
      <c r="D35">
        <v>3.5844801814689843E-5</v>
      </c>
      <c r="E35">
        <v>73.486332606764663</v>
      </c>
      <c r="F35">
        <v>169.17597581668556</v>
      </c>
      <c r="G35">
        <v>169.3848580318685</v>
      </c>
      <c r="H35">
        <v>0.20888221518294378</v>
      </c>
      <c r="I35">
        <v>753.91846431031502</v>
      </c>
      <c r="J35">
        <v>4974.2816072634268</v>
      </c>
    </row>
    <row r="36" spans="1:10" x14ac:dyDescent="0.3">
      <c r="A36">
        <v>0.66</v>
      </c>
      <c r="B36">
        <v>6.3312819142772481E-2</v>
      </c>
      <c r="C36">
        <v>-6.3312819142772481E-2</v>
      </c>
      <c r="D36">
        <v>3.5838885660048241E-5</v>
      </c>
      <c r="E36">
        <v>73.484675435357417</v>
      </c>
      <c r="F36">
        <v>182.95858205234998</v>
      </c>
      <c r="G36">
        <v>183.16837738472307</v>
      </c>
      <c r="H36">
        <v>0.20979533237310391</v>
      </c>
      <c r="I36">
        <v>752.24121359383309</v>
      </c>
      <c r="J36">
        <v>4972.6802818080923</v>
      </c>
    </row>
    <row r="37" spans="1:10" x14ac:dyDescent="0.3">
      <c r="A37">
        <v>0.65</v>
      </c>
      <c r="B37">
        <v>6.8326463958159708E-2</v>
      </c>
      <c r="C37">
        <v>-6.8326463958159708E-2</v>
      </c>
      <c r="D37">
        <v>3.583249414565934E-5</v>
      </c>
      <c r="E37">
        <v>73.482884361732516</v>
      </c>
      <c r="F37">
        <v>197.84045964038734</v>
      </c>
      <c r="G37">
        <v>198.05124404740371</v>
      </c>
      <c r="H37">
        <v>0.21078440701636761</v>
      </c>
      <c r="I37">
        <v>750.43231944787942</v>
      </c>
      <c r="J37">
        <v>4970.9494806685698</v>
      </c>
    </row>
    <row r="38" spans="1:10" x14ac:dyDescent="0.3">
      <c r="A38">
        <v>0.64</v>
      </c>
      <c r="B38">
        <v>7.3716095003858811E-2</v>
      </c>
      <c r="C38">
        <v>-7.3716095003858811E-2</v>
      </c>
      <c r="D38">
        <v>3.5825590149710177E-5</v>
      </c>
      <c r="E38">
        <v>73.480948789394063</v>
      </c>
      <c r="F38">
        <v>213.90633893009127</v>
      </c>
      <c r="G38">
        <v>214.11819477494441</v>
      </c>
      <c r="H38">
        <v>0.21185584485313533</v>
      </c>
      <c r="I38">
        <v>748.48200321654474</v>
      </c>
      <c r="J38">
        <v>4969.0789684586716</v>
      </c>
    </row>
    <row r="39" spans="1:10" x14ac:dyDescent="0.3">
      <c r="A39">
        <v>0.63</v>
      </c>
      <c r="B39">
        <v>7.9506017559689682E-2</v>
      </c>
      <c r="C39">
        <v>-7.9506017559689682E-2</v>
      </c>
      <c r="D39">
        <v>3.5818134619979431E-5</v>
      </c>
      <c r="E39">
        <v>73.478857539505299</v>
      </c>
      <c r="F39">
        <v>231.24487302253203</v>
      </c>
      <c r="G39">
        <v>231.45788947010948</v>
      </c>
      <c r="H39">
        <v>0.21301644757744534</v>
      </c>
      <c r="I39">
        <v>746.38009532582703</v>
      </c>
      <c r="J39">
        <v>4967.0579318138125</v>
      </c>
    </row>
    <row r="40" spans="1:10" x14ac:dyDescent="0.3">
      <c r="A40">
        <v>0.62</v>
      </c>
      <c r="B40">
        <v>8.572217778997672E-2</v>
      </c>
      <c r="C40">
        <v>-8.572217778997672E-2</v>
      </c>
      <c r="D40">
        <v>3.5810084802185278E-5</v>
      </c>
      <c r="E40">
        <v>73.476598357310365</v>
      </c>
      <c r="F40">
        <v>249.95262422041966</v>
      </c>
      <c r="G40">
        <v>250.1668979256074</v>
      </c>
      <c r="H40">
        <v>0.21427370518774733</v>
      </c>
      <c r="I40">
        <v>744.11556937304147</v>
      </c>
      <c r="J40">
        <v>4964.8745060945057</v>
      </c>
    </row>
    <row r="41" spans="1:10" x14ac:dyDescent="0.3">
      <c r="A41">
        <v>0.61</v>
      </c>
      <c r="B41">
        <v>9.2390809650278877E-2</v>
      </c>
      <c r="C41">
        <v>-9.2390809650278877E-2</v>
      </c>
      <c r="D41">
        <v>3.5801396533879894E-5</v>
      </c>
      <c r="E41">
        <v>73.474158537199486</v>
      </c>
      <c r="F41">
        <v>270.13047674420704</v>
      </c>
      <c r="G41">
        <v>270.34611243046675</v>
      </c>
      <c r="H41">
        <v>0.21563568625971771</v>
      </c>
      <c r="I41">
        <v>741.67707386157144</v>
      </c>
      <c r="J41">
        <v>4962.5165072364252</v>
      </c>
    </row>
    <row r="42" spans="1:10" x14ac:dyDescent="0.3">
      <c r="A42">
        <v>0.6</v>
      </c>
      <c r="B42">
        <v>9.953965762596674E-2</v>
      </c>
      <c r="C42">
        <v>-9.953965762596674E-2</v>
      </c>
      <c r="D42">
        <v>3.5792020063291596E-5</v>
      </c>
      <c r="E42">
        <v>73.471523749700935</v>
      </c>
      <c r="F42">
        <v>291.88791683575607</v>
      </c>
      <c r="G42">
        <v>292.10502788706003</v>
      </c>
      <c r="H42">
        <v>0.21711105130395128</v>
      </c>
      <c r="I42">
        <v>739.05219298525606</v>
      </c>
      <c r="J42">
        <v>4959.9699127697295</v>
      </c>
    </row>
    <row r="43" spans="1:10" x14ac:dyDescent="0.3">
      <c r="A43">
        <v>0.59</v>
      </c>
      <c r="B43">
        <v>0.10719650127978814</v>
      </c>
      <c r="C43">
        <v>-0.10719650127978814</v>
      </c>
      <c r="D43">
        <v>3.5781904605244704E-5</v>
      </c>
      <c r="E43">
        <v>73.46867928640566</v>
      </c>
      <c r="F43">
        <v>315.33913345370178</v>
      </c>
      <c r="G43">
        <v>315.55784266642587</v>
      </c>
      <c r="H43">
        <v>0.21870921272409938</v>
      </c>
      <c r="I43">
        <v>736.22824280060399</v>
      </c>
      <c r="J43">
        <v>4957.2205493554766</v>
      </c>
    </row>
    <row r="44" spans="1:10" x14ac:dyDescent="0.3">
      <c r="A44">
        <v>0.57999999999999996</v>
      </c>
      <c r="B44">
        <v>0.11539038200569839</v>
      </c>
      <c r="C44">
        <v>-0.11539038200569839</v>
      </c>
      <c r="D44">
        <v>3.577099517459287E-5</v>
      </c>
      <c r="E44">
        <v>73.465609169834494</v>
      </c>
      <c r="F44">
        <v>340.60748467913737</v>
      </c>
      <c r="G44">
        <v>340.82792520821596</v>
      </c>
      <c r="H44">
        <v>0.22044052907857292</v>
      </c>
      <c r="I44">
        <v>733.19163666448208</v>
      </c>
      <c r="J44">
        <v>4954.2530406215537</v>
      </c>
    </row>
    <row r="45" spans="1:10" x14ac:dyDescent="0.3">
      <c r="A45">
        <v>0.57000000000000006</v>
      </c>
      <c r="B45">
        <v>0.12414999082379631</v>
      </c>
      <c r="C45">
        <v>-0.12414999082379631</v>
      </c>
      <c r="D45">
        <v>3.5759233428232555E-5</v>
      </c>
      <c r="E45">
        <v>73.462296372519134</v>
      </c>
      <c r="F45">
        <v>367.82138715934155</v>
      </c>
      <c r="G45">
        <v>368.04370311190127</v>
      </c>
      <c r="H45">
        <v>0.22231595255969255</v>
      </c>
      <c r="I45">
        <v>729.92831688501542</v>
      </c>
      <c r="J45">
        <v>4951.0508715966598</v>
      </c>
    </row>
    <row r="46" spans="1:10" x14ac:dyDescent="0.3">
      <c r="A46">
        <v>0.56000000000000005</v>
      </c>
      <c r="B46">
        <v>0.13350485400867945</v>
      </c>
      <c r="C46">
        <v>-0.13350485400867945</v>
      </c>
      <c r="D46">
        <v>3.5746557569023361E-5</v>
      </c>
      <c r="E46">
        <v>73.458722774056085</v>
      </c>
      <c r="F46">
        <v>397.11882488083324</v>
      </c>
      <c r="G46">
        <v>397.34317254786231</v>
      </c>
      <c r="H46">
        <v>0.22434766702904355</v>
      </c>
      <c r="I46">
        <v>726.42345072959165</v>
      </c>
      <c r="J46">
        <v>4947.5966823861127</v>
      </c>
    </row>
    <row r="47" spans="1:10" x14ac:dyDescent="0.3">
      <c r="A47">
        <v>0.55000000000000004</v>
      </c>
      <c r="B47">
        <v>0.14348362005510626</v>
      </c>
      <c r="C47">
        <v>-0.14348362005510626</v>
      </c>
      <c r="D47">
        <v>3.5732902456666047E-5</v>
      </c>
      <c r="E47">
        <v>73.454869177611371</v>
      </c>
      <c r="F47">
        <v>428.64308736429336</v>
      </c>
      <c r="G47">
        <v>428.86963599883575</v>
      </c>
      <c r="H47">
        <v>0.22654863454237709</v>
      </c>
      <c r="I47">
        <v>722.66180673509109</v>
      </c>
      <c r="J47">
        <v>4943.8720114408979</v>
      </c>
    </row>
    <row r="48" spans="1:10" x14ac:dyDescent="0.3">
      <c r="A48">
        <v>0.54</v>
      </c>
      <c r="B48">
        <v>0.1541151007570189</v>
      </c>
      <c r="C48">
        <v>-0.1541151007570189</v>
      </c>
      <c r="D48">
        <v>3.5718197029347311E-5</v>
      </c>
      <c r="E48">
        <v>73.450714558197404</v>
      </c>
      <c r="F48">
        <v>462.54719641659818</v>
      </c>
      <c r="G48">
        <v>462.77612930678583</v>
      </c>
      <c r="H48">
        <v>0.22893289018763124</v>
      </c>
      <c r="I48">
        <v>718.62720697516158</v>
      </c>
      <c r="J48">
        <v>4939.8564719948481</v>
      </c>
    </row>
    <row r="49" spans="1:10" x14ac:dyDescent="0.3">
      <c r="A49">
        <v>0.53</v>
      </c>
      <c r="B49">
        <v>0.16542652135501959</v>
      </c>
      <c r="C49">
        <v>-0.16542652135501959</v>
      </c>
      <c r="D49">
        <v>3.5702368203729731E-5</v>
      </c>
      <c r="E49">
        <v>73.446237102089043</v>
      </c>
      <c r="F49">
        <v>498.98957501087278</v>
      </c>
      <c r="G49">
        <v>499.22109062562521</v>
      </c>
      <c r="H49">
        <v>0.23151561475242846</v>
      </c>
      <c r="I49">
        <v>714.30329808538852</v>
      </c>
      <c r="J49">
        <v>4935.5291079786275</v>
      </c>
    </row>
    <row r="50" spans="1:10" x14ac:dyDescent="0.3">
      <c r="A50">
        <v>0.52</v>
      </c>
      <c r="B50">
        <v>0.17744434680175086</v>
      </c>
      <c r="C50">
        <v>-0.17744434680175086</v>
      </c>
      <c r="D50">
        <v>3.5685338261983461E-5</v>
      </c>
      <c r="E50">
        <v>73.441413467226297</v>
      </c>
      <c r="F50">
        <v>538.13809722906478</v>
      </c>
      <c r="G50">
        <v>538.37241066224215</v>
      </c>
      <c r="H50">
        <v>0.23431343317734984</v>
      </c>
      <c r="I50">
        <v>709.67305637394452</v>
      </c>
      <c r="J50">
        <v>4930.8675839153448</v>
      </c>
    </row>
    <row r="51" spans="1:10" x14ac:dyDescent="0.3">
      <c r="A51">
        <v>0.51</v>
      </c>
      <c r="B51">
        <v>0.19019251406754548</v>
      </c>
      <c r="C51">
        <v>-0.19019251406754548</v>
      </c>
      <c r="D51">
        <v>3.566702571764833E-5</v>
      </c>
      <c r="E51">
        <v>73.436218979424368</v>
      </c>
      <c r="F51">
        <v>580.16597125857606</v>
      </c>
      <c r="G51">
        <v>580.40331536996587</v>
      </c>
      <c r="H51">
        <v>0.23734411138978753</v>
      </c>
      <c r="I51">
        <v>704.71924540161956</v>
      </c>
      <c r="J51">
        <v>4925.8482411895875</v>
      </c>
    </row>
    <row r="52" spans="1:10" x14ac:dyDescent="0.3">
      <c r="A52">
        <v>0.5</v>
      </c>
      <c r="B52">
        <v>0.20369294000566027</v>
      </c>
      <c r="C52">
        <v>-0.20369294000566027</v>
      </c>
      <c r="D52">
        <v>3.5647344289142639E-5</v>
      </c>
      <c r="E52">
        <v>73.43062730492187</v>
      </c>
      <c r="F52">
        <v>625.25505094504535</v>
      </c>
      <c r="G52">
        <v>625.49567794947677</v>
      </c>
      <c r="H52">
        <v>0.24062700443145296</v>
      </c>
      <c r="I52">
        <v>699.42414645222607</v>
      </c>
      <c r="J52">
        <v>4920.4458940218683</v>
      </c>
    </row>
    <row r="53" spans="1:10" x14ac:dyDescent="0.3">
      <c r="A53">
        <v>0.49</v>
      </c>
      <c r="B53">
        <v>0.21796385281599373</v>
      </c>
      <c r="C53">
        <v>-0.21796385281599373</v>
      </c>
      <c r="D53">
        <v>3.562620479549585E-5</v>
      </c>
      <c r="E53">
        <v>73.424610919812565</v>
      </c>
      <c r="F53">
        <v>673.59214009975915</v>
      </c>
      <c r="G53">
        <v>673.83632309462723</v>
      </c>
      <c r="H53">
        <v>0.24418299486808964</v>
      </c>
      <c r="I53">
        <v>693.77009809839694</v>
      </c>
      <c r="J53">
        <v>4914.6343663542311</v>
      </c>
    </row>
    <row r="54" spans="1:10" x14ac:dyDescent="0.3">
      <c r="A54">
        <v>0.48</v>
      </c>
      <c r="B54">
        <v>0.23301983625216055</v>
      </c>
      <c r="C54">
        <v>-0.23301983625216055</v>
      </c>
      <c r="D54">
        <v>3.560351223428694E-5</v>
      </c>
      <c r="E54">
        <v>73.418140261905037</v>
      </c>
      <c r="F54">
        <v>725.37118256961946</v>
      </c>
      <c r="G54">
        <v>725.61921712184449</v>
      </c>
      <c r="H54">
        <v>0.24803455222499185</v>
      </c>
      <c r="I54">
        <v>687.73914493870666</v>
      </c>
      <c r="J54">
        <v>4908.3854014427006</v>
      </c>
    </row>
    <row r="55" spans="1:10" x14ac:dyDescent="0.3">
      <c r="A55">
        <v>0.47000000000000003</v>
      </c>
      <c r="B55">
        <v>0.2488703878222514</v>
      </c>
      <c r="C55">
        <v>-0.2488703878222514</v>
      </c>
      <c r="D55">
        <v>3.5579169635578207E-5</v>
      </c>
      <c r="E55">
        <v>73.411184711390433</v>
      </c>
      <c r="F55">
        <v>780.79031668695598</v>
      </c>
      <c r="G55">
        <v>781.04252279129139</v>
      </c>
      <c r="H55">
        <v>0.25220610433540341</v>
      </c>
      <c r="I55">
        <v>681.31371680673738</v>
      </c>
      <c r="J55">
        <v>4901.6700812750532</v>
      </c>
    </row>
    <row r="56" spans="1:10" x14ac:dyDescent="0.3">
      <c r="A56">
        <v>0.46</v>
      </c>
      <c r="B56">
        <v>0.26551939074461262</v>
      </c>
      <c r="C56">
        <v>-0.26551939074461262</v>
      </c>
      <c r="D56">
        <v>3.5553074784399759E-5</v>
      </c>
      <c r="E56">
        <v>73.403711642014798</v>
      </c>
      <c r="F56">
        <v>840.05238019554884</v>
      </c>
      <c r="G56">
        <v>840.3091040466112</v>
      </c>
      <c r="H56">
        <v>0.25672385106239159</v>
      </c>
      <c r="I56">
        <v>674.47638538921956</v>
      </c>
      <c r="J56">
        <v>4894.4574684348445</v>
      </c>
    </row>
    <row r="57" spans="1:10" x14ac:dyDescent="0.3">
      <c r="A57">
        <v>0.45</v>
      </c>
      <c r="B57">
        <v>0.28296402496131079</v>
      </c>
      <c r="C57">
        <v>-0.28296402496131079</v>
      </c>
      <c r="D57">
        <v>3.5525123190401581E-5</v>
      </c>
      <c r="E57">
        <v>73.395687130730607</v>
      </c>
      <c r="F57">
        <v>903.36321190451542</v>
      </c>
      <c r="G57">
        <v>903.62482813158977</v>
      </c>
      <c r="H57">
        <v>0.26161622707438886</v>
      </c>
      <c r="I57">
        <v>667.21036708295924</v>
      </c>
      <c r="J57">
        <v>4886.7157135360712</v>
      </c>
    </row>
    <row r="58" spans="1:10" x14ac:dyDescent="0.3">
      <c r="A58">
        <v>0.44</v>
      </c>
      <c r="B58">
        <v>0.30119358601599228</v>
      </c>
      <c r="C58">
        <v>-0.30119358601599228</v>
      </c>
      <c r="D58">
        <v>3.5495206635079739E-5</v>
      </c>
      <c r="E58">
        <v>73.387075535662007</v>
      </c>
      <c r="F58">
        <v>970.92980129211924</v>
      </c>
      <c r="G58">
        <v>971.1967150114217</v>
      </c>
      <c r="H58">
        <v>0.26691371930243418</v>
      </c>
      <c r="I58">
        <v>659.49965336858406</v>
      </c>
      <c r="J58">
        <v>4878.4113728367811</v>
      </c>
    </row>
    <row r="59" spans="1:10" x14ac:dyDescent="0.3">
      <c r="A59">
        <v>0.43</v>
      </c>
      <c r="B59">
        <v>0.32018892575277341</v>
      </c>
      <c r="C59">
        <v>-0.32018892575277341</v>
      </c>
      <c r="D59">
        <v>3.5463214581283036E-5</v>
      </c>
      <c r="E59">
        <v>73.37783974398387</v>
      </c>
      <c r="F59">
        <v>1042.9603848312813</v>
      </c>
      <c r="G59">
        <v>1043.2330342373418</v>
      </c>
      <c r="H59">
        <v>0.27264940606041188</v>
      </c>
      <c r="I59">
        <v>651.32922980321757</v>
      </c>
      <c r="J59">
        <v>4869.5099440669155</v>
      </c>
    </row>
    <row r="60" spans="1:10" x14ac:dyDescent="0.3">
      <c r="A60">
        <v>0.42</v>
      </c>
      <c r="B60">
        <v>0.33992053409758899</v>
      </c>
      <c r="C60">
        <v>-0.33992053409758899</v>
      </c>
      <c r="D60">
        <v>3.542903357314775E-5</v>
      </c>
      <c r="E60">
        <v>73.367940982562956</v>
      </c>
      <c r="F60">
        <v>1119.659586676187</v>
      </c>
      <c r="G60">
        <v>1119.9384451578226</v>
      </c>
      <c r="H60">
        <v>0.27885848163553667</v>
      </c>
      <c r="I60">
        <v>642.68550510426724</v>
      </c>
      <c r="J60">
        <v>4859.9753213710137</v>
      </c>
    </row>
    <row r="61" spans="1:10" x14ac:dyDescent="0.3">
      <c r="A61">
        <v>0.41000000000000003</v>
      </c>
      <c r="B61">
        <v>0.36034874585490401</v>
      </c>
      <c r="C61">
        <v>-0.36034874585490401</v>
      </c>
      <c r="D61">
        <v>3.5392548884902274E-5</v>
      </c>
      <c r="E61">
        <v>73.357339104258102</v>
      </c>
      <c r="F61">
        <v>1201.2308643933359</v>
      </c>
      <c r="G61">
        <v>1201.5164436650173</v>
      </c>
      <c r="H61">
        <v>0.2855792716814271</v>
      </c>
      <c r="I61">
        <v>633.55637586396404</v>
      </c>
      <c r="J61">
        <v>4849.7705959501318</v>
      </c>
    </row>
    <row r="62" spans="1:10" x14ac:dyDescent="0.3">
      <c r="A62">
        <v>0.4</v>
      </c>
      <c r="B62">
        <v>0.38142108791502305</v>
      </c>
      <c r="C62">
        <v>-0.38142108791502305</v>
      </c>
      <c r="D62">
        <v>3.5353644635348389E-5</v>
      </c>
      <c r="E62">
        <v>73.345992654363911</v>
      </c>
      <c r="F62">
        <v>1287.8679624120325</v>
      </c>
      <c r="G62">
        <v>1288.1608147602792</v>
      </c>
      <c r="H62">
        <v>0.29285234824677608</v>
      </c>
      <c r="I62">
        <v>623.93198966955151</v>
      </c>
      <c r="J62">
        <v>4838.8576221604108</v>
      </c>
    </row>
    <row r="63" spans="1:10" x14ac:dyDescent="0.3">
      <c r="A63">
        <v>0.39</v>
      </c>
      <c r="B63">
        <v>0.40307345293196772</v>
      </c>
      <c r="C63">
        <v>-0.40307345293196772</v>
      </c>
      <c r="D63">
        <v>3.531220417491238E-5</v>
      </c>
      <c r="E63">
        <v>73.333858761457535</v>
      </c>
      <c r="F63">
        <v>1379.7603940092529</v>
      </c>
      <c r="G63">
        <v>1380.0611158920449</v>
      </c>
      <c r="H63">
        <v>0.30072188279190532</v>
      </c>
      <c r="I63">
        <v>613.8044504358013</v>
      </c>
      <c r="J63">
        <v>4827.1974337818119</v>
      </c>
    </row>
    <row r="64" spans="1:10" x14ac:dyDescent="0.3">
      <c r="A64">
        <v>0.38</v>
      </c>
      <c r="B64">
        <v>0.42522681697938164</v>
      </c>
      <c r="C64">
        <v>-0.42522681697938164</v>
      </c>
      <c r="D64">
        <v>3.5268112039497893E-5</v>
      </c>
      <c r="E64">
        <v>73.320893783287062</v>
      </c>
      <c r="F64">
        <v>1477.0805753559634</v>
      </c>
      <c r="G64">
        <v>1477.3898097398553</v>
      </c>
      <c r="H64">
        <v>0.30923438389183738</v>
      </c>
      <c r="I64">
        <v>603.16903003208131</v>
      </c>
      <c r="J64">
        <v>4814.7503448341595</v>
      </c>
    </row>
    <row r="65" spans="1:10" x14ac:dyDescent="0.3">
      <c r="A65">
        <v>0.37</v>
      </c>
      <c r="B65">
        <v>0.44778959326891371</v>
      </c>
      <c r="C65">
        <v>-0.44778959326891371</v>
      </c>
      <c r="D65">
        <v>3.5221253087534417E-5</v>
      </c>
      <c r="E65">
        <v>73.30705282711439</v>
      </c>
      <c r="F65">
        <v>1579.9929654208966</v>
      </c>
      <c r="G65">
        <v>1580.311405956701</v>
      </c>
      <c r="H65">
        <v>0.31844053580437737</v>
      </c>
      <c r="I65">
        <v>592.023471729947</v>
      </c>
      <c r="J65">
        <v>4801.4760603400073</v>
      </c>
    </row>
    <row r="66" spans="1:10" x14ac:dyDescent="0.3">
      <c r="A66">
        <v>0.36</v>
      </c>
      <c r="B66">
        <v>0.47065390063432871</v>
      </c>
      <c r="C66">
        <v>-0.47065390063432871</v>
      </c>
      <c r="D66">
        <v>3.5171515143701397E-5</v>
      </c>
      <c r="E66">
        <v>73.292290702333489</v>
      </c>
      <c r="F66">
        <v>1688.6365365932168</v>
      </c>
      <c r="G66">
        <v>1688.9649297952706</v>
      </c>
      <c r="H66">
        <v>0.32839320205382927</v>
      </c>
      <c r="I66">
        <v>580.36954204077381</v>
      </c>
      <c r="J66">
        <v>4787.3337921408729</v>
      </c>
    </row>
    <row r="67" spans="1:10" x14ac:dyDescent="0.3">
      <c r="A67">
        <v>0.35000000000000003</v>
      </c>
      <c r="B67">
        <v>0.49369927492211646</v>
      </c>
      <c r="C67">
        <v>-0.49369927492211646</v>
      </c>
      <c r="D67">
        <v>3.5118788023296334E-5</v>
      </c>
      <c r="E67">
        <v>73.276561385081422</v>
      </c>
      <c r="F67">
        <v>1803.138036561902</v>
      </c>
      <c r="G67">
        <v>1803.4771866421827</v>
      </c>
      <c r="H67">
        <v>0.33915008028061899</v>
      </c>
      <c r="I67">
        <v>568.21198701276626</v>
      </c>
      <c r="J67">
        <v>4772.282580215563</v>
      </c>
    </row>
    <row r="68" spans="1:10" x14ac:dyDescent="0.3">
      <c r="A68">
        <v>0.34</v>
      </c>
      <c r="B68">
        <v>0.51678881742535376</v>
      </c>
      <c r="C68">
        <v>-0.51678881742535376</v>
      </c>
      <c r="D68">
        <v>3.5062967406825021E-5</v>
      </c>
      <c r="E68">
        <v>73.259819472801226</v>
      </c>
      <c r="F68">
        <v>1923.5897057191576</v>
      </c>
      <c r="G68">
        <v>1923.9404766730825</v>
      </c>
      <c r="H68">
        <v>0.35077095392488933</v>
      </c>
      <c r="I68">
        <v>555.56043173010869</v>
      </c>
      <c r="J68">
        <v>4756.2816540443691</v>
      </c>
    </row>
    <row r="69" spans="1:10" x14ac:dyDescent="0.3">
      <c r="A69">
        <v>0.33</v>
      </c>
      <c r="B69">
        <v>0.53977428370522063</v>
      </c>
      <c r="C69">
        <v>-0.53977428370522063</v>
      </c>
      <c r="D69">
        <v>3.5003952022193071E-5</v>
      </c>
      <c r="E69">
        <v>73.242019146320956</v>
      </c>
      <c r="F69">
        <v>2050.0670416046983</v>
      </c>
      <c r="G69">
        <v>2050.4303625500861</v>
      </c>
      <c r="H69">
        <v>0.36332094538766585</v>
      </c>
      <c r="I69">
        <v>542.42781727190254</v>
      </c>
      <c r="J69">
        <v>4739.290253720832</v>
      </c>
    </row>
    <row r="70" spans="1:10" x14ac:dyDescent="0.3">
      <c r="A70">
        <v>0.32</v>
      </c>
      <c r="B70">
        <v>0.56249251764919406</v>
      </c>
      <c r="C70">
        <v>-0.56249251764919406</v>
      </c>
      <c r="D70">
        <v>3.4941648899878583E-5</v>
      </c>
      <c r="E70">
        <v>73.223116227692714</v>
      </c>
      <c r="F70">
        <v>2182.6021782084304</v>
      </c>
      <c r="G70">
        <v>2182.9790451656845</v>
      </c>
      <c r="H70">
        <v>0.37686695725430563</v>
      </c>
      <c r="I70">
        <v>528.83259557084716</v>
      </c>
      <c r="J70">
        <v>4721.2683462954874</v>
      </c>
    </row>
    <row r="71" spans="1:10" x14ac:dyDescent="0.3">
      <c r="A71">
        <v>0.31</v>
      </c>
      <c r="B71">
        <v>0.58477182697620189</v>
      </c>
      <c r="C71">
        <v>-0.58477182697620189</v>
      </c>
      <c r="D71">
        <v>3.4875969513715763E-5</v>
      </c>
      <c r="E71">
        <v>73.20306685909712</v>
      </c>
      <c r="F71">
        <v>2321.2060644654075</v>
      </c>
      <c r="G71">
        <v>2321.5975461673829</v>
      </c>
      <c r="H71">
        <v>0.39148170197542792</v>
      </c>
      <c r="I71">
        <v>514.796713161399</v>
      </c>
      <c r="J71">
        <v>4702.1762559394983</v>
      </c>
    </row>
    <row r="72" spans="1:10" x14ac:dyDescent="0.3">
      <c r="A72">
        <v>0.3</v>
      </c>
      <c r="B72">
        <v>0.60642912872269028</v>
      </c>
      <c r="C72">
        <v>-0.60642912872269028</v>
      </c>
      <c r="D72">
        <v>3.4806835993402493E-5</v>
      </c>
      <c r="E72">
        <v>73.181830110571184</v>
      </c>
      <c r="F72">
        <v>2465.8385230390327</v>
      </c>
      <c r="G72">
        <v>2466.2457623163764</v>
      </c>
      <c r="H72">
        <v>0.40723927734372251</v>
      </c>
      <c r="I72">
        <v>500.34796484519916</v>
      </c>
      <c r="J72">
        <v>4681.9756572600309</v>
      </c>
    </row>
    <row r="73" spans="1:10" x14ac:dyDescent="0.3">
      <c r="A73">
        <v>0.28999999999999998</v>
      </c>
      <c r="B73">
        <v>0.62727729157629131</v>
      </c>
      <c r="C73">
        <v>-0.62727729157629131</v>
      </c>
      <c r="D73">
        <v>3.4734175698544408E-5</v>
      </c>
      <c r="E73">
        <v>73.159366251198151</v>
      </c>
      <c r="F73">
        <v>2616.4343700500835</v>
      </c>
      <c r="G73">
        <v>2616.8585898346719</v>
      </c>
      <c r="H73">
        <v>0.42421978458830234</v>
      </c>
      <c r="I73">
        <v>485.51753072387061</v>
      </c>
      <c r="J73">
        <v>4660.6287502757641</v>
      </c>
    </row>
    <row r="74" spans="1:10" x14ac:dyDescent="0.3">
      <c r="A74">
        <v>0.28000000000000003</v>
      </c>
      <c r="B74">
        <v>0.64712334881208866</v>
      </c>
      <c r="C74">
        <v>-0.64712334881208866</v>
      </c>
      <c r="D74">
        <v>3.4657928225135559E-5</v>
      </c>
      <c r="E74">
        <v>73.135639871212135</v>
      </c>
      <c r="F74">
        <v>2772.8717850841676</v>
      </c>
      <c r="G74">
        <v>2773.3142891960497</v>
      </c>
      <c r="H74">
        <v>0.44250411188219974</v>
      </c>
      <c r="I74">
        <v>470.34234034671647</v>
      </c>
      <c r="J74">
        <v>4638.0995560029742</v>
      </c>
    </row>
    <row r="75" spans="1:10" x14ac:dyDescent="0.3">
      <c r="A75">
        <v>0.27</v>
      </c>
      <c r="B75">
        <v>0.66577630601360804</v>
      </c>
      <c r="C75">
        <v>-0.66577630601360804</v>
      </c>
      <c r="D75">
        <v>3.4578038935818999E-5</v>
      </c>
      <c r="E75">
        <v>73.110617905891885</v>
      </c>
      <c r="F75">
        <v>2935.0012805423007</v>
      </c>
      <c r="G75">
        <v>2935.4634595852008</v>
      </c>
      <c r="H75">
        <v>0.46217904290008199</v>
      </c>
      <c r="I75">
        <v>454.86230425345542</v>
      </c>
      <c r="J75">
        <v>4614.3528017435929</v>
      </c>
    </row>
    <row r="76" spans="1:10" x14ac:dyDescent="0.3">
      <c r="A76">
        <v>0.26</v>
      </c>
      <c r="B76">
        <v>0.68304655746399168</v>
      </c>
      <c r="C76">
        <v>-0.68304655746399168</v>
      </c>
      <c r="D76">
        <v>3.4494465005024082E-5</v>
      </c>
      <c r="E76">
        <v>73.084272778201978</v>
      </c>
      <c r="F76">
        <v>3102.6147078699319</v>
      </c>
      <c r="G76">
        <v>3103.0980389416318</v>
      </c>
      <c r="H76">
        <v>0.48333107169995204</v>
      </c>
      <c r="I76">
        <v>439.12242350192901</v>
      </c>
      <c r="J76">
        <v>4589.3549259981564</v>
      </c>
    </row>
    <row r="77" spans="1:10" x14ac:dyDescent="0.3">
      <c r="A77">
        <v>0.25</v>
      </c>
      <c r="B77">
        <v>0.69875350922531243</v>
      </c>
      <c r="C77">
        <v>-0.69875350922531243</v>
      </c>
      <c r="D77">
        <v>3.4407169238644648E-5</v>
      </c>
      <c r="E77">
        <v>73.056580531213299</v>
      </c>
      <c r="F77">
        <v>3275.4753502903304</v>
      </c>
      <c r="G77">
        <v>3275.9814021859247</v>
      </c>
      <c r="H77">
        <v>0.50605189559442498</v>
      </c>
      <c r="I77">
        <v>423.16995898784097</v>
      </c>
      <c r="J77">
        <v>4563.0731299346971</v>
      </c>
    </row>
    <row r="78" spans="1:10" x14ac:dyDescent="0.3">
      <c r="A78">
        <v>0.24</v>
      </c>
      <c r="B78">
        <v>0.71272611245321627</v>
      </c>
      <c r="C78">
        <v>-0.71272611245321627</v>
      </c>
      <c r="D78">
        <v>3.4316124750350229E-5</v>
      </c>
      <c r="E78">
        <v>73.027523781893208</v>
      </c>
      <c r="F78">
        <v>3453.2901351605819</v>
      </c>
      <c r="G78">
        <v>3453.8205667135198</v>
      </c>
      <c r="H78">
        <v>0.53043155293793942</v>
      </c>
      <c r="I78">
        <v>407.05612802864238</v>
      </c>
      <c r="J78">
        <v>4535.4760733856283</v>
      </c>
    </row>
    <row r="79" spans="1:10" x14ac:dyDescent="0.3">
      <c r="A79">
        <v>0.23</v>
      </c>
      <c r="B79">
        <v>0.72480952817610422</v>
      </c>
      <c r="C79">
        <v>-0.72480952817610422</v>
      </c>
      <c r="D79">
        <v>3.4221308604132554E-5</v>
      </c>
      <c r="E79">
        <v>72.997089832687763</v>
      </c>
      <c r="F79">
        <v>3635.7388092854289</v>
      </c>
      <c r="G79">
        <v>3636.2953727893432</v>
      </c>
      <c r="H79">
        <v>0.5565635039143445</v>
      </c>
      <c r="I79">
        <v>390.83336496715873</v>
      </c>
      <c r="J79">
        <v>4506.5327636706106</v>
      </c>
    </row>
    <row r="80" spans="1:10" x14ac:dyDescent="0.3">
      <c r="A80">
        <v>0.22</v>
      </c>
      <c r="B80">
        <v>0.73486635187794713</v>
      </c>
      <c r="C80">
        <v>-0.73486635187794713</v>
      </c>
      <c r="D80">
        <v>3.4122703244947332E-5</v>
      </c>
      <c r="E80">
        <v>72.965272800289071</v>
      </c>
      <c r="F80">
        <v>3822.4521530017623</v>
      </c>
      <c r="G80">
        <v>3823.036690015022</v>
      </c>
      <c r="H80">
        <v>0.5845370132598583</v>
      </c>
      <c r="I80">
        <v>374.55641220490628</v>
      </c>
      <c r="J80">
        <v>4476.2123449739747</v>
      </c>
    </row>
    <row r="81" spans="1:10" x14ac:dyDescent="0.3">
      <c r="A81">
        <v>0.21</v>
      </c>
      <c r="B81">
        <v>0.74278171349661426</v>
      </c>
      <c r="C81">
        <v>-0.74278171349661426</v>
      </c>
      <c r="D81">
        <v>3.4020292391618394E-5</v>
      </c>
      <c r="E81">
        <v>72.932072316298076</v>
      </c>
      <c r="F81">
        <v>4013.0376468984191</v>
      </c>
      <c r="G81">
        <v>4013.652088429018</v>
      </c>
      <c r="H81">
        <v>0.61444153059880435</v>
      </c>
      <c r="I81">
        <v>358.28002220736926</v>
      </c>
      <c r="J81">
        <v>4444.4836708656449</v>
      </c>
    </row>
    <row r="82" spans="1:10" x14ac:dyDescent="0.3">
      <c r="A82">
        <v>0.2</v>
      </c>
      <c r="B82">
        <v>0.74846454315327493</v>
      </c>
      <c r="C82">
        <v>-0.74846454315327493</v>
      </c>
      <c r="D82">
        <v>3.3914057489667236E-5</v>
      </c>
      <c r="E82">
        <v>72.897494192512113</v>
      </c>
      <c r="F82">
        <v>4207.0661290226753</v>
      </c>
      <c r="G82">
        <v>4207.7124873018056</v>
      </c>
      <c r="H82">
        <v>0.64635827913031274</v>
      </c>
      <c r="I82">
        <v>342.05932300002763</v>
      </c>
      <c r="J82">
        <v>4411.3136329870758</v>
      </c>
    </row>
    <row r="83" spans="1:10" x14ac:dyDescent="0.3">
      <c r="A83">
        <v>0.19</v>
      </c>
      <c r="B83">
        <v>0.75185067225009605</v>
      </c>
      <c r="C83">
        <v>-0.75185067225009605</v>
      </c>
      <c r="D83">
        <v>3.3803976251625358E-5</v>
      </c>
      <c r="E83">
        <v>72.861549790971452</v>
      </c>
      <c r="F83">
        <v>4404.0916230201055</v>
      </c>
      <c r="G83">
        <v>4404.7719858234614</v>
      </c>
      <c r="H83">
        <v>0.68036280335583676</v>
      </c>
      <c r="I83">
        <v>325.94815833410934</v>
      </c>
      <c r="J83">
        <v>4376.6674088616155</v>
      </c>
    </row>
    <row r="84" spans="1:10" x14ac:dyDescent="0.3">
      <c r="A84">
        <v>0.18</v>
      </c>
      <c r="B84">
        <v>0.75290338007216873</v>
      </c>
      <c r="C84">
        <v>-0.75290338007216873</v>
      </c>
      <c r="D84">
        <v>3.3690011972285872E-5</v>
      </c>
      <c r="E84">
        <v>72.824254522642008</v>
      </c>
      <c r="F84">
        <v>4603.6482745752737</v>
      </c>
      <c r="G84">
        <v>4604.3647898993377</v>
      </c>
      <c r="H84">
        <v>0.71651532406373908</v>
      </c>
      <c r="I84">
        <v>309.99868861354548</v>
      </c>
      <c r="J84">
        <v>4340.5046253423016</v>
      </c>
    </row>
    <row r="85" spans="1:10" x14ac:dyDescent="0.3">
      <c r="A85">
        <v>0.17</v>
      </c>
      <c r="B85">
        <v>0.75161448136046805</v>
      </c>
      <c r="C85">
        <v>-0.75161448136046805</v>
      </c>
      <c r="D85">
        <v>3.357211674052012E-5</v>
      </c>
      <c r="E85">
        <v>72.785628407347218</v>
      </c>
      <c r="F85">
        <v>4805.2622271959826</v>
      </c>
      <c r="G85">
        <v>4806.0170878342451</v>
      </c>
      <c r="H85">
        <v>0.75486063826256244</v>
      </c>
      <c r="I85">
        <v>294.26060129707031</v>
      </c>
      <c r="J85">
        <v>4302.780979505611</v>
      </c>
    </row>
    <row r="86" spans="1:10" x14ac:dyDescent="0.3">
      <c r="A86">
        <v>0.16</v>
      </c>
      <c r="B86">
        <v>0.74800343788533397</v>
      </c>
      <c r="C86">
        <v>-0.74800343788533397</v>
      </c>
      <c r="D86">
        <v>3.3450210491299053E-5</v>
      </c>
      <c r="E86">
        <v>72.745691527039682</v>
      </c>
      <c r="F86">
        <v>5008.4598656716526</v>
      </c>
      <c r="G86">
        <v>5009.2552815857289</v>
      </c>
      <c r="H86">
        <v>0.79541591407646084</v>
      </c>
      <c r="I86">
        <v>278.77994439328529</v>
      </c>
      <c r="J86">
        <v>4263.4410768369589</v>
      </c>
    </row>
    <row r="87" spans="1:10" x14ac:dyDescent="0.3">
      <c r="A87">
        <v>0.15</v>
      </c>
      <c r="B87">
        <v>0.74211681311340627</v>
      </c>
      <c r="C87">
        <v>-0.74211681311340627</v>
      </c>
      <c r="D87">
        <v>3.3324190862878651E-5</v>
      </c>
      <c r="E87">
        <v>72.70446630393333</v>
      </c>
      <c r="F87">
        <v>5212.7703762813908</v>
      </c>
      <c r="G87">
        <v>5213.6085433507687</v>
      </c>
      <c r="H87">
        <v>0.83816706937795815</v>
      </c>
      <c r="I87">
        <v>263.5993417414241</v>
      </c>
      <c r="J87">
        <v>4222.4221417379486</v>
      </c>
    </row>
    <row r="88" spans="1:10" x14ac:dyDescent="0.3">
      <c r="A88">
        <v>0.14000000000000001</v>
      </c>
      <c r="B88">
        <v>0.73402539126081445</v>
      </c>
      <c r="C88">
        <v>-0.73402539126081445</v>
      </c>
      <c r="D88">
        <v>3.3193896054354548E-5</v>
      </c>
      <c r="E88">
        <v>72.661968609843271</v>
      </c>
      <c r="F88">
        <v>5417.7457946878312</v>
      </c>
      <c r="G88">
        <v>5418.6288454413088</v>
      </c>
      <c r="H88">
        <v>0.88305075347721762</v>
      </c>
      <c r="I88">
        <v>248.75605864289332</v>
      </c>
      <c r="J88">
        <v>4179.6414441965298</v>
      </c>
    </row>
    <row r="89" spans="1:10" x14ac:dyDescent="0.3">
      <c r="A89">
        <v>0.13</v>
      </c>
      <c r="B89">
        <v>0.72382274438320038</v>
      </c>
      <c r="C89">
        <v>-0.72382274438320038</v>
      </c>
      <c r="D89">
        <v>3.305912491858269E-5</v>
      </c>
      <c r="E89">
        <v>72.618212650007834</v>
      </c>
      <c r="F89">
        <v>5622.9536400045172</v>
      </c>
      <c r="G89">
        <v>5623.883586975383</v>
      </c>
      <c r="H89">
        <v>0.92994697086613387</v>
      </c>
      <c r="I89">
        <v>234.2833135170246</v>
      </c>
      <c r="J89">
        <v>4135.0033975372808</v>
      </c>
    </row>
    <row r="90" spans="1:10" x14ac:dyDescent="0.3">
      <c r="A90">
        <v>0.12</v>
      </c>
      <c r="B90">
        <v>0.71162006465488548</v>
      </c>
      <c r="C90">
        <v>-0.71162006465488548</v>
      </c>
      <c r="D90">
        <v>3.2919574859802245E-5</v>
      </c>
      <c r="E90">
        <v>72.573196155286098</v>
      </c>
      <c r="F90">
        <v>5828.0089198626374</v>
      </c>
      <c r="G90">
        <v>5828.9875694820748</v>
      </c>
      <c r="H90">
        <v>0.97864961943768214</v>
      </c>
      <c r="I90">
        <v>220.20760277086504</v>
      </c>
      <c r="J90">
        <v>4088.3787347185289</v>
      </c>
    </row>
    <row r="91" spans="1:10" x14ac:dyDescent="0.3">
      <c r="A91">
        <v>0.11</v>
      </c>
      <c r="B91">
        <v>0.69754473377377157</v>
      </c>
      <c r="C91">
        <v>-0.69754473377377157</v>
      </c>
      <c r="D91">
        <v>3.2774875690072005E-5</v>
      </c>
      <c r="E91">
        <v>72.52690870451184</v>
      </c>
      <c r="F91">
        <v>6032.5573695973053</v>
      </c>
      <c r="G91">
        <v>6033.5862252464494</v>
      </c>
      <c r="H91">
        <v>1.0288556491445104</v>
      </c>
      <c r="I91">
        <v>206.55108840854194</v>
      </c>
      <c r="J91">
        <v>4039.6162407034039</v>
      </c>
    </row>
    <row r="92" spans="1:10" x14ac:dyDescent="0.3">
      <c r="A92">
        <v>0.1</v>
      </c>
      <c r="B92">
        <v>0.68173254877002198</v>
      </c>
      <c r="C92">
        <v>-0.68173254877002198</v>
      </c>
      <c r="D92">
        <v>3.2624482641292381E-5</v>
      </c>
      <c r="E92">
        <v>72.479307425019286</v>
      </c>
      <c r="F92">
        <v>6236.3211540532175</v>
      </c>
      <c r="G92">
        <v>6237.401265568009</v>
      </c>
      <c r="H92">
        <v>1.0801115147912923</v>
      </c>
      <c r="I92">
        <v>193.32802152972965</v>
      </c>
      <c r="J92">
        <v>3988.5072105431782</v>
      </c>
    </row>
    <row r="93" spans="1:10" x14ac:dyDescent="0.3">
      <c r="A93">
        <v>0.09</v>
      </c>
      <c r="B93">
        <v>0.6643273759248749</v>
      </c>
      <c r="C93">
        <v>-0.6643273759248749</v>
      </c>
      <c r="D93">
        <v>3.2467733867683208E-5</v>
      </c>
      <c r="E93">
        <v>72.430331024775583</v>
      </c>
      <c r="F93">
        <v>6439.0733596626023</v>
      </c>
      <c r="G93">
        <v>6440.2051632353696</v>
      </c>
      <c r="H93">
        <v>1.1318035727673834</v>
      </c>
      <c r="I93">
        <v>180.54834316035266</v>
      </c>
      <c r="J93">
        <v>3934.805463405271</v>
      </c>
    </row>
    <row r="94" spans="1:10" x14ac:dyDescent="0.3">
      <c r="A94">
        <v>0.08</v>
      </c>
      <c r="B94">
        <v>0.64547009572423208</v>
      </c>
      <c r="C94">
        <v>-0.64547009572423208</v>
      </c>
      <c r="D94">
        <v>3.2303656136743447E-5</v>
      </c>
      <c r="E94">
        <v>72.379858676503545</v>
      </c>
      <c r="F94">
        <v>6640.7035371274269</v>
      </c>
      <c r="G94">
        <v>6641.8865925401024</v>
      </c>
      <c r="H94">
        <v>1.183055412675653</v>
      </c>
      <c r="I94">
        <v>168.21276899801211</v>
      </c>
      <c r="J94">
        <v>3878.1641551930411</v>
      </c>
    </row>
    <row r="95" spans="1:10" x14ac:dyDescent="0.3">
      <c r="A95">
        <v>7.0000000000000007E-2</v>
      </c>
      <c r="B95">
        <v>0.62530041960962801</v>
      </c>
      <c r="C95">
        <v>-0.62530041960962801</v>
      </c>
      <c r="D95">
        <v>3.2131062264696194E-5</v>
      </c>
      <c r="E95">
        <v>72.327733240257302</v>
      </c>
      <c r="F95">
        <v>6841.1844348544755</v>
      </c>
      <c r="G95">
        <v>6842.4171662456902</v>
      </c>
      <c r="H95">
        <v>1.2327313912146358</v>
      </c>
      <c r="I95">
        <v>156.31786790650338</v>
      </c>
      <c r="J95">
        <v>3818.1696727801718</v>
      </c>
    </row>
    <row r="96" spans="1:10" x14ac:dyDescent="0.3">
      <c r="A96">
        <v>0.06</v>
      </c>
      <c r="B96">
        <v>0.60394045926518047</v>
      </c>
      <c r="C96">
        <v>-0.60394045926518047</v>
      </c>
      <c r="D96">
        <v>3.1948170661072683E-5</v>
      </c>
      <c r="E96">
        <v>72.273686122854841</v>
      </c>
      <c r="F96">
        <v>7040.6761070425691</v>
      </c>
      <c r="G96">
        <v>7041.9553370785889</v>
      </c>
      <c r="H96">
        <v>1.2792300360196742</v>
      </c>
      <c r="I96">
        <v>144.84868513690927</v>
      </c>
      <c r="J96">
        <v>3754.2210191837848</v>
      </c>
    </row>
    <row r="97" spans="1:10" x14ac:dyDescent="0.3">
      <c r="A97">
        <v>0.05</v>
      </c>
      <c r="B97">
        <v>0.58150028572329782</v>
      </c>
      <c r="C97">
        <v>-0.58150028572329782</v>
      </c>
      <c r="D97">
        <v>3.175277903787119E-5</v>
      </c>
      <c r="E97">
        <v>72.217377641297801</v>
      </c>
      <c r="F97">
        <v>7239.484762181035</v>
      </c>
      <c r="G97">
        <v>7240.8052989772814</v>
      </c>
      <c r="H97">
        <v>1.3205367962467336</v>
      </c>
      <c r="I97">
        <v>133.78619521582669</v>
      </c>
      <c r="J97">
        <v>3685.5904158342414</v>
      </c>
    </row>
    <row r="98" spans="1:10" x14ac:dyDescent="0.3">
      <c r="A98">
        <v>0.04</v>
      </c>
      <c r="B98">
        <v>0.55804983630203653</v>
      </c>
      <c r="C98">
        <v>-0.55804983630203653</v>
      </c>
      <c r="D98">
        <v>3.1541452934901419E-5</v>
      </c>
      <c r="E98">
        <v>72.158243787165006</v>
      </c>
      <c r="F98">
        <v>7438.2599173615672</v>
      </c>
      <c r="G98">
        <v>7439.6137012733834</v>
      </c>
      <c r="H98">
        <v>1.353783911816357</v>
      </c>
      <c r="I98">
        <v>123.09458828194391</v>
      </c>
      <c r="J98">
        <v>3611.1690391849575</v>
      </c>
    </row>
    <row r="99" spans="1:10" x14ac:dyDescent="0.3">
      <c r="A99">
        <v>0.03</v>
      </c>
      <c r="B99">
        <v>0.53363152729695407</v>
      </c>
      <c r="C99">
        <v>-0.53363152729695407</v>
      </c>
      <c r="D99">
        <v>3.1309853213323277E-5</v>
      </c>
      <c r="E99">
        <v>72.095571966990377</v>
      </c>
      <c r="F99">
        <v>7637.9441965830447</v>
      </c>
      <c r="G99">
        <v>7639.3196589175532</v>
      </c>
      <c r="H99">
        <v>1.3754623345080446</v>
      </c>
      <c r="I99">
        <v>112.73354368653574</v>
      </c>
      <c r="J99">
        <v>3529.5838107092468</v>
      </c>
    </row>
    <row r="100" spans="1:10" x14ac:dyDescent="0.3">
      <c r="A100">
        <v>0.02</v>
      </c>
      <c r="B100">
        <v>0.50820106419874678</v>
      </c>
      <c r="C100">
        <v>-0.50820106419874678</v>
      </c>
      <c r="D100">
        <v>3.1050854349261451E-5</v>
      </c>
      <c r="E100">
        <v>72.028144405024207</v>
      </c>
      <c r="F100">
        <v>7840.2300040416931</v>
      </c>
      <c r="G100">
        <v>7841.6104172564492</v>
      </c>
      <c r="H100">
        <v>1.380413214755871</v>
      </c>
      <c r="I100">
        <v>102.63226375378881</v>
      </c>
      <c r="J100">
        <v>3438.5878495202437</v>
      </c>
    </row>
    <row r="101" spans="1:10" x14ac:dyDescent="0.3">
      <c r="A101">
        <v>0.01</v>
      </c>
      <c r="B101">
        <v>0.4816573264644024</v>
      </c>
      <c r="C101">
        <v>-0.4816573264644024</v>
      </c>
      <c r="D101">
        <v>3.0755190424360992E-5</v>
      </c>
      <c r="E101">
        <v>71.954398245394245</v>
      </c>
      <c r="F101">
        <v>8047.5047689722596</v>
      </c>
      <c r="G101">
        <v>8048.8673625065021</v>
      </c>
      <c r="H101">
        <v>1.3625935342424633</v>
      </c>
      <c r="I101">
        <v>92.714072702076749</v>
      </c>
      <c r="J101">
        <v>3335.3150033634452</v>
      </c>
    </row>
    <row r="102" spans="1:10" x14ac:dyDescent="0.3">
      <c r="A102">
        <v>0</v>
      </c>
      <c r="B102">
        <v>0.45368335104297403</v>
      </c>
      <c r="C102">
        <v>-0.45368335104297403</v>
      </c>
      <c r="D102">
        <v>3.0406686462603483E-5</v>
      </c>
      <c r="E102">
        <v>71.871444722951978</v>
      </c>
      <c r="F102">
        <v>8264.1582313670897</v>
      </c>
      <c r="G102">
        <v>8265.4707732506067</v>
      </c>
      <c r="H102">
        <v>1.3125418835177718</v>
      </c>
      <c r="I102">
        <v>82.831689234140214</v>
      </c>
      <c r="J102">
        <v>3214.5389830098065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I102"/>
  <sheetViews>
    <sheetView workbookViewId="0">
      <pane ySplit="1" topLeftCell="A2" activePane="bottomLeft" state="frozenSplit"/>
      <selection pane="bottomLeft" activeCell="F7" sqref="F7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9" x14ac:dyDescent="0.3">
      <c r="A1" t="s">
        <v>0</v>
      </c>
      <c r="B1" t="s">
        <v>91</v>
      </c>
      <c r="C1" t="s">
        <v>92</v>
      </c>
      <c r="D1" t="s">
        <v>56</v>
      </c>
      <c r="E1" t="s">
        <v>100</v>
      </c>
      <c r="F1" t="s">
        <v>51</v>
      </c>
      <c r="G1" t="s">
        <v>124</v>
      </c>
      <c r="H1" t="s">
        <v>125</v>
      </c>
      <c r="I1" t="s">
        <v>53</v>
      </c>
    </row>
    <row r="2" spans="1:9" x14ac:dyDescent="0.3">
      <c r="A2">
        <v>1</v>
      </c>
      <c r="B2">
        <v>35.120067321260059</v>
      </c>
      <c r="C2">
        <v>-35.120067321260059</v>
      </c>
      <c r="D2">
        <v>4.1419159309547851E-5</v>
      </c>
      <c r="E2">
        <v>72.304174654292495</v>
      </c>
      <c r="F2">
        <v>11727.101578607158</v>
      </c>
      <c r="G2">
        <v>19495.546733204261</v>
      </c>
      <c r="H2">
        <v>7768.4451545971015</v>
      </c>
      <c r="I2">
        <v>9626.4970167368847</v>
      </c>
    </row>
    <row r="3" spans="1:9" x14ac:dyDescent="0.3">
      <c r="A3">
        <v>0.99</v>
      </c>
      <c r="B3">
        <v>30.461056272352653</v>
      </c>
      <c r="C3">
        <v>-30.461056272352653</v>
      </c>
      <c r="D3">
        <v>4.4105774506523137E-5</v>
      </c>
      <c r="E3">
        <v>72.901309709634063</v>
      </c>
      <c r="F3">
        <v>9473.5810589565845</v>
      </c>
      <c r="G3">
        <v>26242.560126664917</v>
      </c>
      <c r="H3">
        <v>16768.979067708333</v>
      </c>
      <c r="I3">
        <v>20539.865112494379</v>
      </c>
    </row>
    <row r="4" spans="1:9" x14ac:dyDescent="0.3">
      <c r="A4">
        <v>0.98</v>
      </c>
      <c r="B4">
        <v>13.347644274280688</v>
      </c>
      <c r="C4">
        <v>-13.347644274280688</v>
      </c>
      <c r="D4">
        <v>4.5875216391478246E-5</v>
      </c>
      <c r="E4">
        <v>73.309150795003461</v>
      </c>
      <c r="F4">
        <v>3968.8831180161287</v>
      </c>
      <c r="G4">
        <v>30273.576281277779</v>
      </c>
      <c r="H4">
        <v>26304.693163261651</v>
      </c>
      <c r="I4">
        <v>32003.396835629319</v>
      </c>
    </row>
    <row r="5" spans="1:9" x14ac:dyDescent="0.3">
      <c r="A5">
        <v>0.97</v>
      </c>
      <c r="B5">
        <v>4.0861590091351419</v>
      </c>
      <c r="C5">
        <v>-4.0861590091351419</v>
      </c>
      <c r="D5">
        <v>4.6481879150448639E-5</v>
      </c>
      <c r="E5">
        <v>73.450136118110279</v>
      </c>
      <c r="F5">
        <v>1196.8479509941499</v>
      </c>
      <c r="G5">
        <v>31583.435685132474</v>
      </c>
      <c r="H5">
        <v>30386.587734138324</v>
      </c>
      <c r="I5">
        <v>36891.799764596537</v>
      </c>
    </row>
    <row r="6" spans="1:9" x14ac:dyDescent="0.3">
      <c r="A6">
        <v>0.96</v>
      </c>
      <c r="B6">
        <v>1.0840595342693782</v>
      </c>
      <c r="C6">
        <v>-1.0840595342693782</v>
      </c>
      <c r="D6">
        <v>4.6654348829107531E-5</v>
      </c>
      <c r="E6">
        <v>73.490285753026527</v>
      </c>
      <c r="F6">
        <v>316.17757567462832</v>
      </c>
      <c r="G6">
        <v>31948.435550484053</v>
      </c>
      <c r="H6">
        <v>31632.257974809425</v>
      </c>
      <c r="I6">
        <v>38381.626389060119</v>
      </c>
    </row>
    <row r="7" spans="1:9" x14ac:dyDescent="0.3">
      <c r="A7">
        <v>0.95000000000000007</v>
      </c>
      <c r="B7">
        <v>0.23882453969544526</v>
      </c>
      <c r="C7">
        <v>-0.23882453969544526</v>
      </c>
      <c r="D7">
        <v>4.6700648517329116E-5</v>
      </c>
      <c r="E7">
        <v>73.50107121055872</v>
      </c>
      <c r="F7">
        <v>69.576466551232443</v>
      </c>
      <c r="G7">
        <v>32044.834089225347</v>
      </c>
      <c r="H7">
        <v>31975.257622674115</v>
      </c>
      <c r="I7">
        <v>38791.38462602959</v>
      </c>
    </row>
    <row r="8" spans="1:9" x14ac:dyDescent="0.3">
      <c r="A8">
        <v>0.94000000000000006</v>
      </c>
      <c r="B8">
        <v>7.5590684789957646E-2</v>
      </c>
      <c r="C8">
        <v>-7.5590684789957646E-2</v>
      </c>
      <c r="D8">
        <v>4.6708792593726146E-5</v>
      </c>
      <c r="E8">
        <v>73.502972421067213</v>
      </c>
      <c r="F8">
        <v>22.017334299544018</v>
      </c>
      <c r="G8">
        <v>32060.433424111481</v>
      </c>
      <c r="H8">
        <v>32038.416089811937</v>
      </c>
      <c r="I8">
        <v>38866.413692634487</v>
      </c>
    </row>
    <row r="9" spans="1:9" x14ac:dyDescent="0.3">
      <c r="A9">
        <v>0.93</v>
      </c>
      <c r="B9">
        <v>1.4968448630283302E-3</v>
      </c>
      <c r="C9">
        <v>-1.4968448630283302E-3</v>
      </c>
      <c r="D9">
        <v>4.6711928161436652E-5</v>
      </c>
      <c r="E9">
        <v>73.503707888028401</v>
      </c>
      <c r="F9">
        <v>0.43595307902432978</v>
      </c>
      <c r="G9">
        <v>32065.322399990691</v>
      </c>
      <c r="H9">
        <v>32064.886446911667</v>
      </c>
      <c r="I9">
        <v>38897.526043135025</v>
      </c>
    </row>
    <row r="10" spans="1:9" x14ac:dyDescent="0.3">
      <c r="A10">
        <v>0.92</v>
      </c>
      <c r="B10">
        <v>-1.3657656917055623E-2</v>
      </c>
      <c r="C10">
        <v>1.3657656917055623E-2</v>
      </c>
      <c r="D10">
        <v>4.6711733488698402E-5</v>
      </c>
      <c r="E10">
        <v>73.503668253149371</v>
      </c>
      <c r="F10">
        <v>-3.9777840421666042</v>
      </c>
      <c r="G10">
        <v>32063.038107616361</v>
      </c>
      <c r="H10">
        <v>32067.015891658528</v>
      </c>
      <c r="I10">
        <v>38899.485636474215</v>
      </c>
    </row>
    <row r="11" spans="1:9" x14ac:dyDescent="0.3">
      <c r="A11">
        <v>0.91</v>
      </c>
      <c r="B11">
        <v>-2.1619362250922425E-2</v>
      </c>
      <c r="C11">
        <v>2.1619362250922425E-2</v>
      </c>
      <c r="D11">
        <v>4.6711057270935783E-5</v>
      </c>
      <c r="E11">
        <v>73.503516930066823</v>
      </c>
      <c r="F11">
        <v>-6.2967298622024828</v>
      </c>
      <c r="G11">
        <v>32059.582568962735</v>
      </c>
      <c r="H11">
        <v>32065.879298824937</v>
      </c>
      <c r="I11">
        <v>38897.491327329313</v>
      </c>
    </row>
    <row r="12" spans="1:9" x14ac:dyDescent="0.3">
      <c r="A12">
        <v>0.9</v>
      </c>
      <c r="B12">
        <v>-2.4701509655729363E-2</v>
      </c>
      <c r="C12">
        <v>2.4701509655729363E-2</v>
      </c>
      <c r="D12">
        <v>4.6710019945540267E-5</v>
      </c>
      <c r="E12">
        <v>73.503281999178014</v>
      </c>
      <c r="F12">
        <v>-7.1946009783823683</v>
      </c>
      <c r="G12">
        <v>32055.197032442917</v>
      </c>
      <c r="H12">
        <v>32062.391633421299</v>
      </c>
      <c r="I12">
        <v>38892.633365691516</v>
      </c>
    </row>
    <row r="13" spans="1:9" x14ac:dyDescent="0.3">
      <c r="A13">
        <v>0.89</v>
      </c>
      <c r="B13">
        <v>-2.7324815918469685E-2</v>
      </c>
      <c r="C13">
        <v>2.7324815918469685E-2</v>
      </c>
      <c r="D13">
        <v>4.6708857721251839E-5</v>
      </c>
      <c r="E13">
        <v>73.503018508380521</v>
      </c>
      <c r="F13">
        <v>-7.9588958923159225</v>
      </c>
      <c r="G13">
        <v>32050.36655394519</v>
      </c>
      <c r="H13">
        <v>32058.325449837506</v>
      </c>
      <c r="I13">
        <v>38887.027221978773</v>
      </c>
    </row>
    <row r="14" spans="1:9" x14ac:dyDescent="0.3">
      <c r="A14">
        <v>0.88</v>
      </c>
      <c r="B14">
        <v>-2.968952619145053E-2</v>
      </c>
      <c r="C14">
        <v>2.968952619145053E-2</v>
      </c>
      <c r="D14">
        <v>4.6707573368338971E-5</v>
      </c>
      <c r="E14">
        <v>73.502727138835098</v>
      </c>
      <c r="F14">
        <v>-8.6479368452310155</v>
      </c>
      <c r="G14">
        <v>32045.08185538515</v>
      </c>
      <c r="H14">
        <v>32053.729792230381</v>
      </c>
      <c r="I14">
        <v>38880.72691950664</v>
      </c>
    </row>
    <row r="15" spans="1:9" x14ac:dyDescent="0.3">
      <c r="A15">
        <v>0.87</v>
      </c>
      <c r="B15">
        <v>-3.2184266024310161E-2</v>
      </c>
      <c r="C15">
        <v>3.2184266024310161E-2</v>
      </c>
      <c r="D15">
        <v>4.6706179613053905E-5</v>
      </c>
      <c r="E15">
        <v>73.502410891529493</v>
      </c>
      <c r="F15">
        <v>-9.3749223646591417</v>
      </c>
      <c r="G15">
        <v>32039.353878675127</v>
      </c>
      <c r="H15">
        <v>32048.728801039786</v>
      </c>
      <c r="I15">
        <v>38873.876034817345</v>
      </c>
    </row>
    <row r="16" spans="1:9" x14ac:dyDescent="0.3">
      <c r="A16">
        <v>0.86</v>
      </c>
      <c r="B16">
        <v>-3.4844814977328296E-2</v>
      </c>
      <c r="C16">
        <v>3.4844814977328296E-2</v>
      </c>
      <c r="D16">
        <v>4.6704668751091449E-5</v>
      </c>
      <c r="E16">
        <v>73.502068017768735</v>
      </c>
      <c r="F16">
        <v>-10.150286674961535</v>
      </c>
      <c r="G16">
        <v>32033.148722484479</v>
      </c>
      <c r="H16">
        <v>32043.29900915944</v>
      </c>
      <c r="I16">
        <v>38866.441122504431</v>
      </c>
    </row>
    <row r="17" spans="1:9" x14ac:dyDescent="0.3">
      <c r="A17">
        <v>0.85</v>
      </c>
      <c r="B17">
        <v>-3.7719766451589767E-2</v>
      </c>
      <c r="C17">
        <v>3.7719766451589767E-2</v>
      </c>
      <c r="D17">
        <v>4.6703033265051937E-5</v>
      </c>
      <c r="E17">
        <v>73.501696814353153</v>
      </c>
      <c r="F17">
        <v>-10.988199656982033</v>
      </c>
      <c r="G17">
        <v>32026.431939630995</v>
      </c>
      <c r="H17">
        <v>32037.420139287977</v>
      </c>
      <c r="I17">
        <v>38858.392272007914</v>
      </c>
    </row>
    <row r="18" spans="1:9" x14ac:dyDescent="0.3">
      <c r="A18">
        <v>0.84</v>
      </c>
      <c r="B18">
        <v>-4.0824261596491232E-2</v>
      </c>
      <c r="C18">
        <v>4.0824261596491232E-2</v>
      </c>
      <c r="D18">
        <v>4.6701262711259375E-5</v>
      </c>
      <c r="E18">
        <v>73.501294897068718</v>
      </c>
      <c r="F18">
        <v>-11.893090530840709</v>
      </c>
      <c r="G18">
        <v>32019.160862639092</v>
      </c>
      <c r="H18">
        <v>32031.053953169932</v>
      </c>
      <c r="I18">
        <v>38849.677503503131</v>
      </c>
    </row>
    <row r="19" spans="1:9" x14ac:dyDescent="0.3">
      <c r="A19">
        <v>0.83000000000000007</v>
      </c>
      <c r="B19">
        <v>-4.417706987599096E-2</v>
      </c>
      <c r="C19">
        <v>4.417706987599096E-2</v>
      </c>
      <c r="D19">
        <v>4.66993462673113E-5</v>
      </c>
      <c r="E19">
        <v>73.500859791024553</v>
      </c>
      <c r="F19">
        <v>-12.870448665704316</v>
      </c>
      <c r="G19">
        <v>32011.290901120719</v>
      </c>
      <c r="H19">
        <v>32024.161349786424</v>
      </c>
      <c r="I19">
        <v>38840.243489739143</v>
      </c>
    </row>
    <row r="20" spans="1:9" x14ac:dyDescent="0.3">
      <c r="A20">
        <v>0.82000000000000006</v>
      </c>
      <c r="B20">
        <v>-4.7805622030390342E-2</v>
      </c>
      <c r="C20">
        <v>4.7805622030390342E-2</v>
      </c>
      <c r="D20">
        <v>4.6697272269070927E-5</v>
      </c>
      <c r="E20">
        <v>73.500388836250437</v>
      </c>
      <c r="F20">
        <v>-13.928290749881853</v>
      </c>
      <c r="G20">
        <v>32002.77338531048</v>
      </c>
      <c r="H20">
        <v>32016.701676060362</v>
      </c>
      <c r="I20">
        <v>38830.034357186552</v>
      </c>
    </row>
    <row r="21" spans="1:9" x14ac:dyDescent="0.3">
      <c r="A21">
        <v>0.81</v>
      </c>
      <c r="B21">
        <v>-5.1729592722380417E-2</v>
      </c>
      <c r="C21">
        <v>5.1729592722380417E-2</v>
      </c>
      <c r="D21">
        <v>4.6695027961085202E-5</v>
      </c>
      <c r="E21">
        <v>73.499879114048341</v>
      </c>
      <c r="F21">
        <v>-15.072378600074444</v>
      </c>
      <c r="G21">
        <v>31993.55602817086</v>
      </c>
      <c r="H21">
        <v>32008.628406770935</v>
      </c>
      <c r="I21">
        <v>38818.986858579156</v>
      </c>
    </row>
    <row r="22" spans="1:9" x14ac:dyDescent="0.3">
      <c r="A22">
        <v>0.8</v>
      </c>
      <c r="B22">
        <v>-5.5971406018772138E-2</v>
      </c>
      <c r="C22">
        <v>5.5971406018772138E-2</v>
      </c>
      <c r="D22">
        <v>4.6692599244877636E-5</v>
      </c>
      <c r="E22">
        <v>73.499327399285775</v>
      </c>
      <c r="F22">
        <v>-16.309280467979988</v>
      </c>
      <c r="G22">
        <v>31983.581000733266</v>
      </c>
      <c r="H22">
        <v>31999.890281201246</v>
      </c>
      <c r="I22">
        <v>38807.03129777572</v>
      </c>
    </row>
    <row r="23" spans="1:9" x14ac:dyDescent="0.3">
      <c r="A23">
        <v>0.79</v>
      </c>
      <c r="B23">
        <v>-6.0558743194864643E-2</v>
      </c>
      <c r="C23">
        <v>6.0558743194864643E-2</v>
      </c>
      <c r="D23">
        <v>4.6689971484895709E-5</v>
      </c>
      <c r="E23">
        <v>73.498730345737329</v>
      </c>
      <c r="F23">
        <v>-17.647102484646894</v>
      </c>
      <c r="G23">
        <v>31972.787880726835</v>
      </c>
      <c r="H23">
        <v>31990.434983211482</v>
      </c>
      <c r="I23">
        <v>38794.096311223482</v>
      </c>
    </row>
    <row r="24" spans="1:9" x14ac:dyDescent="0.3">
      <c r="A24">
        <v>0.78</v>
      </c>
      <c r="B24">
        <v>-6.5514124098809523E-2</v>
      </c>
      <c r="C24">
        <v>6.5514124098809523E-2</v>
      </c>
      <c r="D24">
        <v>4.6687128097608322E-5</v>
      </c>
      <c r="E24">
        <v>73.49808414903903</v>
      </c>
      <c r="F24">
        <v>-19.092454344794533</v>
      </c>
      <c r="G24">
        <v>31961.108932208681</v>
      </c>
      <c r="H24">
        <v>31980.201386553475</v>
      </c>
      <c r="I24">
        <v>38780.099105738118</v>
      </c>
    </row>
    <row r="25" spans="1:9" x14ac:dyDescent="0.3">
      <c r="A25">
        <v>0.77</v>
      </c>
      <c r="B25">
        <v>-7.0867712165236033E-2</v>
      </c>
      <c r="C25">
        <v>7.0867712165236033E-2</v>
      </c>
      <c r="D25">
        <v>4.6684051978595536E-5</v>
      </c>
      <c r="E25">
        <v>73.497384885146701</v>
      </c>
      <c r="F25">
        <v>-20.654181160047301</v>
      </c>
      <c r="G25">
        <v>31948.473616791383</v>
      </c>
      <c r="H25">
        <v>31969.127797951431</v>
      </c>
      <c r="I25">
        <v>38764.955760183482</v>
      </c>
    </row>
    <row r="26" spans="1:9" x14ac:dyDescent="0.3">
      <c r="A26">
        <v>0.76</v>
      </c>
      <c r="B26">
        <v>-7.6651463546510382E-2</v>
      </c>
      <c r="C26">
        <v>7.6651463546510382E-2</v>
      </c>
      <c r="D26">
        <v>4.6680724151137303E-5</v>
      </c>
      <c r="E26">
        <v>73.496628196670429</v>
      </c>
      <c r="F26">
        <v>-22.341660676203901</v>
      </c>
      <c r="G26">
        <v>31934.803807842753</v>
      </c>
      <c r="H26">
        <v>31957.145468518956</v>
      </c>
      <c r="I26">
        <v>38748.572887285889</v>
      </c>
    </row>
    <row r="27" spans="1:9" x14ac:dyDescent="0.3">
      <c r="A27">
        <v>0.75</v>
      </c>
      <c r="B27">
        <v>-8.2898198202992074E-2</v>
      </c>
      <c r="C27">
        <v>8.2898198202992074E-2</v>
      </c>
      <c r="D27">
        <v>4.6677124625420539E-5</v>
      </c>
      <c r="E27">
        <v>73.495809486703649</v>
      </c>
      <c r="F27">
        <v>-24.164533674327686</v>
      </c>
      <c r="G27">
        <v>31920.017244089762</v>
      </c>
      <c r="H27">
        <v>31944.18177776409</v>
      </c>
      <c r="I27">
        <v>38730.851985927744</v>
      </c>
    </row>
    <row r="28" spans="1:9" x14ac:dyDescent="0.3">
      <c r="A28">
        <v>0.74</v>
      </c>
      <c r="B28">
        <v>-8.9643870713577128E-2</v>
      </c>
      <c r="C28">
        <v>8.9643870713577128E-2</v>
      </c>
      <c r="D28">
        <v>4.667323132022083E-5</v>
      </c>
      <c r="E28">
        <v>73.494923672721839</v>
      </c>
      <c r="F28">
        <v>-26.13336823687132</v>
      </c>
      <c r="G28">
        <v>31904.023068037965</v>
      </c>
      <c r="H28">
        <v>31930.156436274836</v>
      </c>
      <c r="I28">
        <v>38711.684220856878</v>
      </c>
    </row>
    <row r="29" spans="1:9" x14ac:dyDescent="0.3">
      <c r="A29">
        <v>0.73</v>
      </c>
      <c r="B29">
        <v>-9.6925596152559496E-2</v>
      </c>
      <c r="C29">
        <v>9.6925596152559496E-2</v>
      </c>
      <c r="D29">
        <v>4.6669021004570895E-5</v>
      </c>
      <c r="E29">
        <v>73.493965397288235</v>
      </c>
      <c r="F29">
        <v>-28.259085909638088</v>
      </c>
      <c r="G29">
        <v>31886.725684938916</v>
      </c>
      <c r="H29">
        <v>31914.984770848554</v>
      </c>
      <c r="I29">
        <v>38690.954976624555</v>
      </c>
    </row>
    <row r="30" spans="1:9" x14ac:dyDescent="0.3">
      <c r="A30">
        <v>0.72</v>
      </c>
      <c r="B30">
        <v>-0.10478540081553558</v>
      </c>
      <c r="C30">
        <v>0.10478540081553558</v>
      </c>
      <c r="D30">
        <v>4.666446812760472E-5</v>
      </c>
      <c r="E30">
        <v>73.492928762560624</v>
      </c>
      <c r="F30">
        <v>-30.554058372490545</v>
      </c>
      <c r="G30">
        <v>31868.01981619138</v>
      </c>
      <c r="H30">
        <v>31898.57387456387</v>
      </c>
      <c r="I30">
        <v>38668.538501549257</v>
      </c>
    </row>
    <row r="31" spans="1:9" x14ac:dyDescent="0.3">
      <c r="A31">
        <v>0.71</v>
      </c>
      <c r="B31">
        <v>-0.11326687596246782</v>
      </c>
      <c r="C31">
        <v>0.11326687596246782</v>
      </c>
      <c r="D31">
        <v>4.6659545826710126E-5</v>
      </c>
      <c r="E31">
        <v>73.491807555342888</v>
      </c>
      <c r="F31">
        <v>-33.031134167842538</v>
      </c>
      <c r="G31">
        <v>31847.794762042551</v>
      </c>
      <c r="H31">
        <v>31880.825896210394</v>
      </c>
      <c r="I31">
        <v>38644.302538598917</v>
      </c>
    </row>
    <row r="32" spans="1:9" x14ac:dyDescent="0.3">
      <c r="A32">
        <v>0.70000000000000007</v>
      </c>
      <c r="B32">
        <v>-0.1224148776788179</v>
      </c>
      <c r="C32">
        <v>0.1224148776788179</v>
      </c>
      <c r="D32">
        <v>4.6654224377020033E-5</v>
      </c>
      <c r="E32">
        <v>73.490594889460809</v>
      </c>
      <c r="F32">
        <v>-35.703555443968071</v>
      </c>
      <c r="G32">
        <v>31825.928300688818</v>
      </c>
      <c r="H32">
        <v>31861.631856132786</v>
      </c>
      <c r="I32">
        <v>38618.100103214849</v>
      </c>
    </row>
    <row r="33" spans="1:9" x14ac:dyDescent="0.3">
      <c r="A33">
        <v>0.69000000000000006</v>
      </c>
      <c r="B33">
        <v>-0.1322791938823524</v>
      </c>
      <c r="C33">
        <v>0.1322791938823524</v>
      </c>
      <c r="D33">
        <v>4.6648472723732512E-5</v>
      </c>
      <c r="E33">
        <v>73.489283555288381</v>
      </c>
      <c r="F33">
        <v>-38.586029917092674</v>
      </c>
      <c r="G33">
        <v>31802.292370076531</v>
      </c>
      <c r="H33">
        <v>31840.878399993624</v>
      </c>
      <c r="I33">
        <v>38589.778347921179</v>
      </c>
    </row>
    <row r="34" spans="1:9" x14ac:dyDescent="0.3">
      <c r="A34">
        <v>0.68</v>
      </c>
      <c r="B34">
        <v>-0.14291195761952083</v>
      </c>
      <c r="C34">
        <v>0.14291195761952083</v>
      </c>
      <c r="D34">
        <v>4.664225663096365E-5</v>
      </c>
      <c r="E34">
        <v>73.48786558924418</v>
      </c>
      <c r="F34">
        <v>-41.693982556364062</v>
      </c>
      <c r="G34">
        <v>31776.745968110718</v>
      </c>
      <c r="H34">
        <v>31818.439950667082</v>
      </c>
      <c r="I34">
        <v>38559.168259243546</v>
      </c>
    </row>
    <row r="35" spans="1:9" x14ac:dyDescent="0.3">
      <c r="A35">
        <v>0.67</v>
      </c>
      <c r="B35">
        <v>-0.15436697492617607</v>
      </c>
      <c r="C35">
        <v>0.15436697492617607</v>
      </c>
      <c r="D35">
        <v>4.6635540173968601E-5</v>
      </c>
      <c r="E35">
        <v>73.486332606764663</v>
      </c>
      <c r="F35">
        <v>-45.043362981759856</v>
      </c>
      <c r="G35">
        <v>31749.141018807702</v>
      </c>
      <c r="H35">
        <v>31794.184381789462</v>
      </c>
      <c r="I35">
        <v>38526.092334723944</v>
      </c>
    </row>
    <row r="36" spans="1:9" x14ac:dyDescent="0.3">
      <c r="A36">
        <v>0.66</v>
      </c>
      <c r="B36">
        <v>-0.16670599920849105</v>
      </c>
      <c r="C36">
        <v>0.16670599920849105</v>
      </c>
      <c r="D36">
        <v>4.6628284103129587E-5</v>
      </c>
      <c r="E36">
        <v>73.484675435357417</v>
      </c>
      <c r="F36">
        <v>-48.652483572863275</v>
      </c>
      <c r="G36">
        <v>31719.31545971394</v>
      </c>
      <c r="H36">
        <v>31767.967943286803</v>
      </c>
      <c r="I36">
        <v>38490.357510948517</v>
      </c>
    </row>
    <row r="37" spans="1:9" x14ac:dyDescent="0.3">
      <c r="A37">
        <v>0.65</v>
      </c>
      <c r="B37">
        <v>-0.17998834122294785</v>
      </c>
      <c r="C37">
        <v>0.17998834122294785</v>
      </c>
      <c r="D37">
        <v>4.6620446991610003E-5</v>
      </c>
      <c r="E37">
        <v>73.482884361732516</v>
      </c>
      <c r="F37">
        <v>-52.538993223337457</v>
      </c>
      <c r="G37">
        <v>31687.0986729457</v>
      </c>
      <c r="H37">
        <v>31739.637666169037</v>
      </c>
      <c r="I37">
        <v>38451.759041435114</v>
      </c>
    </row>
    <row r="38" spans="1:9" x14ac:dyDescent="0.3">
      <c r="A38">
        <v>0.64</v>
      </c>
      <c r="B38">
        <v>-0.19428210435727783</v>
      </c>
      <c r="C38">
        <v>0.19428210435727783</v>
      </c>
      <c r="D38">
        <v>4.6611983785262752E-5</v>
      </c>
      <c r="E38">
        <v>73.480948789394063</v>
      </c>
      <c r="F38">
        <v>-56.723165201874508</v>
      </c>
      <c r="G38">
        <v>31652.304498656085</v>
      </c>
      <c r="H38">
        <v>31709.02766385796</v>
      </c>
      <c r="I38">
        <v>38410.074990219386</v>
      </c>
    </row>
    <row r="39" spans="1:9" x14ac:dyDescent="0.3">
      <c r="A39">
        <v>0.63</v>
      </c>
      <c r="B39">
        <v>-0.20965510754494138</v>
      </c>
      <c r="C39">
        <v>0.20965510754494138</v>
      </c>
      <c r="D39">
        <v>4.6602847160854242E-5</v>
      </c>
      <c r="E39">
        <v>73.478857539505299</v>
      </c>
      <c r="F39">
        <v>-61.225254834746011</v>
      </c>
      <c r="G39">
        <v>31614.737482969795</v>
      </c>
      <c r="H39">
        <v>31675.962737804541</v>
      </c>
      <c r="I39">
        <v>38365.071659484907</v>
      </c>
    </row>
    <row r="40" spans="1:9" x14ac:dyDescent="0.3">
      <c r="A40">
        <v>0.62</v>
      </c>
      <c r="B40">
        <v>-0.22617850507349699</v>
      </c>
      <c r="C40">
        <v>0.22617850507349699</v>
      </c>
      <c r="D40">
        <v>4.6592985366931974E-5</v>
      </c>
      <c r="E40">
        <v>73.476598357310365</v>
      </c>
      <c r="F40">
        <v>-66.066568339774676</v>
      </c>
      <c r="G40">
        <v>31574.184142495855</v>
      </c>
      <c r="H40">
        <v>31640.250710835629</v>
      </c>
      <c r="I40">
        <v>38316.493267899597</v>
      </c>
    </row>
    <row r="41" spans="1:9" x14ac:dyDescent="0.3">
      <c r="A41">
        <v>0.61</v>
      </c>
      <c r="B41">
        <v>-0.24393955370886994</v>
      </c>
      <c r="C41">
        <v>0.24393955370886994</v>
      </c>
      <c r="D41">
        <v>4.6582344982632144E-5</v>
      </c>
      <c r="E41">
        <v>73.474158537199486</v>
      </c>
      <c r="F41">
        <v>-71.273199751882203</v>
      </c>
      <c r="G41">
        <v>31530.422518456791</v>
      </c>
      <c r="H41">
        <v>31601.695718208673</v>
      </c>
      <c r="I41">
        <v>38264.079084278332</v>
      </c>
    </row>
    <row r="42" spans="1:9" x14ac:dyDescent="0.3">
      <c r="A42">
        <v>0.6</v>
      </c>
      <c r="B42">
        <v>-0.26299540476018957</v>
      </c>
      <c r="C42">
        <v>0.26299540476018957</v>
      </c>
      <c r="D42">
        <v>4.6570866024592984E-5</v>
      </c>
      <c r="E42">
        <v>73.471523749700935</v>
      </c>
      <c r="F42">
        <v>-76.862551893755153</v>
      </c>
      <c r="G42">
        <v>31483.207066320825</v>
      </c>
      <c r="H42">
        <v>31560.06961821458</v>
      </c>
      <c r="I42">
        <v>38207.528056534924</v>
      </c>
    </row>
    <row r="43" spans="1:9" x14ac:dyDescent="0.3">
      <c r="A43">
        <v>0.59</v>
      </c>
      <c r="B43">
        <v>-0.28343128944402607</v>
      </c>
      <c r="C43">
        <v>0.28343128944402607</v>
      </c>
      <c r="D43">
        <v>4.6558487285928917E-5</v>
      </c>
      <c r="E43">
        <v>73.46867928640566</v>
      </c>
      <c r="F43">
        <v>-82.860337595175224</v>
      </c>
      <c r="G43">
        <v>31432.284140397955</v>
      </c>
      <c r="H43">
        <v>31515.14447799313</v>
      </c>
      <c r="I43">
        <v>38146.538983822604</v>
      </c>
    </row>
    <row r="44" spans="1:9" x14ac:dyDescent="0.3">
      <c r="A44">
        <v>0.57999999999999996</v>
      </c>
      <c r="B44">
        <v>-0.30533888962334349</v>
      </c>
      <c r="C44">
        <v>0.30533888962334349</v>
      </c>
      <c r="D44">
        <v>4.6545142587777491E-5</v>
      </c>
      <c r="E44">
        <v>73.465609169834494</v>
      </c>
      <c r="F44">
        <v>-89.294286780062976</v>
      </c>
      <c r="G44">
        <v>31377.379236150657</v>
      </c>
      <c r="H44">
        <v>31466.67352293072</v>
      </c>
      <c r="I44">
        <v>38080.786533384693</v>
      </c>
    </row>
    <row r="45" spans="1:9" x14ac:dyDescent="0.3">
      <c r="A45">
        <v>0.57000000000000006</v>
      </c>
      <c r="B45">
        <v>-0.32879312161002783</v>
      </c>
      <c r="C45">
        <v>0.32879312161002783</v>
      </c>
      <c r="D45">
        <v>4.6530761920347184E-5</v>
      </c>
      <c r="E45">
        <v>73.462296372519134</v>
      </c>
      <c r="F45">
        <v>-96.187372075328312</v>
      </c>
      <c r="G45">
        <v>31318.20348467712</v>
      </c>
      <c r="H45">
        <v>31414.390856752449</v>
      </c>
      <c r="I45">
        <v>38009.922386617662</v>
      </c>
    </row>
    <row r="46" spans="1:9" x14ac:dyDescent="0.3">
      <c r="A46">
        <v>0.56000000000000005</v>
      </c>
      <c r="B46">
        <v>-0.35389759823541944</v>
      </c>
      <c r="C46">
        <v>0.35389759823541944</v>
      </c>
      <c r="D46">
        <v>4.6515271176393851E-5</v>
      </c>
      <c r="E46">
        <v>73.458722774056085</v>
      </c>
      <c r="F46">
        <v>-103.57112296578998</v>
      </c>
      <c r="G46">
        <v>31254.448498264348</v>
      </c>
      <c r="H46">
        <v>31358.019621230138</v>
      </c>
      <c r="I46">
        <v>37933.58378481985</v>
      </c>
    </row>
    <row r="47" spans="1:9" x14ac:dyDescent="0.3">
      <c r="A47">
        <v>0.55000000000000004</v>
      </c>
      <c r="B47">
        <v>-0.3807448999698495</v>
      </c>
      <c r="C47">
        <v>0.3807448999698495</v>
      </c>
      <c r="D47">
        <v>4.6498592472489344E-5</v>
      </c>
      <c r="E47">
        <v>73.454869177611371</v>
      </c>
      <c r="F47">
        <v>-111.4740290456939</v>
      </c>
      <c r="G47">
        <v>31185.791218909231</v>
      </c>
      <c r="H47">
        <v>31297.265247954925</v>
      </c>
      <c r="I47">
        <v>37851.38703798005</v>
      </c>
    </row>
    <row r="48" spans="1:9" x14ac:dyDescent="0.3">
      <c r="A48">
        <v>0.54</v>
      </c>
      <c r="B48">
        <v>-0.40940690660233359</v>
      </c>
      <c r="C48">
        <v>0.40940690660233359</v>
      </c>
      <c r="D48">
        <v>4.6480641087959427E-5</v>
      </c>
      <c r="E48">
        <v>73.450714558197404</v>
      </c>
      <c r="F48">
        <v>-119.91873269723874</v>
      </c>
      <c r="G48">
        <v>31111.882558006175</v>
      </c>
      <c r="H48">
        <v>31231.801290703414</v>
      </c>
      <c r="I48">
        <v>37762.909522489601</v>
      </c>
    </row>
    <row r="49" spans="1:9" x14ac:dyDescent="0.3">
      <c r="A49">
        <v>0.53</v>
      </c>
      <c r="B49">
        <v>-0.43997379801996445</v>
      </c>
      <c r="C49">
        <v>0.43997379801996445</v>
      </c>
      <c r="D49">
        <v>4.6461330092831088E-5</v>
      </c>
      <c r="E49">
        <v>73.446237102089043</v>
      </c>
      <c r="F49">
        <v>-128.93345620461332</v>
      </c>
      <c r="G49">
        <v>31032.361627438397</v>
      </c>
      <c r="H49">
        <v>31161.29508364301</v>
      </c>
      <c r="I49">
        <v>37667.721921880096</v>
      </c>
    </row>
    <row r="50" spans="1:9" x14ac:dyDescent="0.3">
      <c r="A50">
        <v>0.52</v>
      </c>
      <c r="B50">
        <v>-0.47254319112714638</v>
      </c>
      <c r="C50">
        <v>0.47254319112714638</v>
      </c>
      <c r="D50">
        <v>4.6440567256968018E-5</v>
      </c>
      <c r="E50">
        <v>73.441413467226297</v>
      </c>
      <c r="F50">
        <v>-138.54886333303148</v>
      </c>
      <c r="G50">
        <v>30946.844884543778</v>
      </c>
      <c r="H50">
        <v>31085.393747876809</v>
      </c>
      <c r="I50">
        <v>37565.370613786959</v>
      </c>
    </row>
    <row r="51" spans="1:9" x14ac:dyDescent="0.3">
      <c r="A51">
        <v>0.51</v>
      </c>
      <c r="B51">
        <v>-0.50719771367984134</v>
      </c>
      <c r="C51">
        <v>0.50719771367984134</v>
      </c>
      <c r="D51">
        <v>4.64182562378493E-5</v>
      </c>
      <c r="E51">
        <v>73.436218979424368</v>
      </c>
      <c r="F51">
        <v>-148.79151212665238</v>
      </c>
      <c r="G51">
        <v>30854.932553942017</v>
      </c>
      <c r="H51">
        <v>31003.724066068669</v>
      </c>
      <c r="I51">
        <v>37455.379139943077</v>
      </c>
    </row>
    <row r="52" spans="1:9" x14ac:dyDescent="0.3">
      <c r="A52">
        <v>0.5</v>
      </c>
      <c r="B52">
        <v>-0.54401927681729589</v>
      </c>
      <c r="C52">
        <v>0.54401927681729589</v>
      </c>
      <c r="D52">
        <v>4.6394295329545754E-5</v>
      </c>
      <c r="E52">
        <v>73.43062730492187</v>
      </c>
      <c r="F52">
        <v>-159.68806842852064</v>
      </c>
      <c r="G52">
        <v>30756.20241559482</v>
      </c>
      <c r="H52">
        <v>30915.890484023341</v>
      </c>
      <c r="I52">
        <v>37337.245208180982</v>
      </c>
    </row>
    <row r="53" spans="1:9" x14ac:dyDescent="0.3">
      <c r="A53">
        <v>0.49</v>
      </c>
      <c r="B53">
        <v>-0.58309327237476805</v>
      </c>
      <c r="C53">
        <v>0.58309327237476805</v>
      </c>
      <c r="D53">
        <v>4.6368579805315874E-5</v>
      </c>
      <c r="E53">
        <v>73.424610919812565</v>
      </c>
      <c r="F53">
        <v>-171.26656303419077</v>
      </c>
      <c r="G53">
        <v>30650.218307925239</v>
      </c>
      <c r="H53">
        <v>30821.48487095943</v>
      </c>
      <c r="I53">
        <v>37210.453853721199</v>
      </c>
    </row>
    <row r="54" spans="1:9" x14ac:dyDescent="0.3">
      <c r="A54">
        <v>0.48</v>
      </c>
      <c r="B54">
        <v>-0.62447377974822071</v>
      </c>
      <c r="C54">
        <v>0.62447377974822071</v>
      </c>
      <c r="D54">
        <v>4.6340998566033477E-5</v>
      </c>
      <c r="E54">
        <v>73.418140261905037</v>
      </c>
      <c r="F54">
        <v>-183.54621829532698</v>
      </c>
      <c r="G54">
        <v>30536.520455258971</v>
      </c>
      <c r="H54">
        <v>30720.066673554298</v>
      </c>
      <c r="I54">
        <v>37074.45359962152</v>
      </c>
    </row>
    <row r="55" spans="1:9" x14ac:dyDescent="0.3">
      <c r="A55">
        <v>0.47000000000000003</v>
      </c>
      <c r="B55">
        <v>-0.66823549114442737</v>
      </c>
      <c r="C55">
        <v>0.66823549114442737</v>
      </c>
      <c r="D55">
        <v>4.6311438680861633E-5</v>
      </c>
      <c r="E55">
        <v>73.411184711390433</v>
      </c>
      <c r="F55">
        <v>-196.55270839560399</v>
      </c>
      <c r="G55">
        <v>30414.63792497278</v>
      </c>
      <c r="H55">
        <v>30611.190633368384</v>
      </c>
      <c r="I55">
        <v>36928.69081995685</v>
      </c>
    </row>
    <row r="56" spans="1:9" x14ac:dyDescent="0.3">
      <c r="A56">
        <v>0.46</v>
      </c>
      <c r="B56">
        <v>-0.71441624414324512</v>
      </c>
      <c r="C56">
        <v>0.71441624414324512</v>
      </c>
      <c r="D56">
        <v>4.6279781699145079E-5</v>
      </c>
      <c r="E56">
        <v>73.403711642014798</v>
      </c>
      <c r="F56">
        <v>-210.30131999673904</v>
      </c>
      <c r="G56">
        <v>30284.079919795953</v>
      </c>
      <c r="H56">
        <v>30494.381239792692</v>
      </c>
      <c r="I56">
        <v>36772.579660186915</v>
      </c>
    </row>
    <row r="57" spans="1:9" x14ac:dyDescent="0.3">
      <c r="A57">
        <v>0.45</v>
      </c>
      <c r="B57">
        <v>-0.76306277391630051</v>
      </c>
      <c r="C57">
        <v>0.76306277391630051</v>
      </c>
      <c r="D57">
        <v>4.6245907150766833E-5</v>
      </c>
      <c r="E57">
        <v>73.395687130730607</v>
      </c>
      <c r="F57">
        <v>-224.81041295444447</v>
      </c>
      <c r="G57">
        <v>30144.344556560227</v>
      </c>
      <c r="H57">
        <v>30369.154969514671</v>
      </c>
      <c r="I57">
        <v>36605.529529961386</v>
      </c>
    </row>
    <row r="58" spans="1:9" x14ac:dyDescent="0.3">
      <c r="A58">
        <v>0.44</v>
      </c>
      <c r="B58">
        <v>-0.8141916897852417</v>
      </c>
      <c r="C58">
        <v>0.8141916897852417</v>
      </c>
      <c r="D58">
        <v>4.6209690998002575E-5</v>
      </c>
      <c r="E58">
        <v>73.387075535662007</v>
      </c>
      <c r="F58">
        <v>-240.08997116582032</v>
      </c>
      <c r="G58">
        <v>29994.91745717837</v>
      </c>
      <c r="H58">
        <v>30235.00742834419</v>
      </c>
      <c r="I58">
        <v>36426.930855859122</v>
      </c>
    </row>
    <row r="59" spans="1:9" x14ac:dyDescent="0.3">
      <c r="A59">
        <v>0.43</v>
      </c>
      <c r="B59">
        <v>-0.8678206305785211</v>
      </c>
      <c r="C59">
        <v>0.8678206305785211</v>
      </c>
      <c r="D59">
        <v>4.6171007310373805E-5</v>
      </c>
      <c r="E59">
        <v>73.37783974398387</v>
      </c>
      <c r="F59">
        <v>-256.15078950923998</v>
      </c>
      <c r="G59">
        <v>29835.274531654246</v>
      </c>
      <c r="H59">
        <v>30091.425321163486</v>
      </c>
      <c r="I59">
        <v>36236.169799661919</v>
      </c>
    </row>
    <row r="60" spans="1:9" x14ac:dyDescent="0.3">
      <c r="A60">
        <v>0.42</v>
      </c>
      <c r="B60">
        <v>-0.92391776044482754</v>
      </c>
      <c r="C60">
        <v>0.92391776044482754</v>
      </c>
      <c r="D60">
        <v>4.6129727786242376E-5</v>
      </c>
      <c r="E60">
        <v>73.367940982562956</v>
      </c>
      <c r="F60">
        <v>-272.98959404933703</v>
      </c>
      <c r="G60">
        <v>29664.885923759</v>
      </c>
      <c r="H60">
        <v>29937.875517808337</v>
      </c>
      <c r="I60">
        <v>36032.617134923843</v>
      </c>
    </row>
    <row r="61" spans="1:9" x14ac:dyDescent="0.3">
      <c r="A61">
        <v>0.41000000000000003</v>
      </c>
      <c r="B61">
        <v>-0.9824614354559762</v>
      </c>
      <c r="C61">
        <v>0.9824614354559762</v>
      </c>
      <c r="D61">
        <v>4.6085723612077759E-5</v>
      </c>
      <c r="E61">
        <v>73.357339104258102</v>
      </c>
      <c r="F61">
        <v>-290.60663878366904</v>
      </c>
      <c r="G61">
        <v>29483.216744279682</v>
      </c>
      <c r="H61">
        <v>29773.823383063351</v>
      </c>
      <c r="I61">
        <v>35815.649806147769</v>
      </c>
    </row>
    <row r="62" spans="1:9" x14ac:dyDescent="0.3">
      <c r="A62">
        <v>0.4</v>
      </c>
      <c r="B62">
        <v>-1.0433732265793598</v>
      </c>
      <c r="C62">
        <v>1.0433732265793598</v>
      </c>
      <c r="D62">
        <v>4.6038865888628067E-5</v>
      </c>
      <c r="E62">
        <v>73.345992654363911</v>
      </c>
      <c r="F62">
        <v>-308.98591371908697</v>
      </c>
      <c r="G62">
        <v>29289.737060099214</v>
      </c>
      <c r="H62">
        <v>29598.722973818301</v>
      </c>
      <c r="I62">
        <v>35584.642042543841</v>
      </c>
    </row>
    <row r="63" spans="1:9" x14ac:dyDescent="0.3">
      <c r="A63">
        <v>0.39</v>
      </c>
      <c r="B63">
        <v>-1.1065801225313381</v>
      </c>
      <c r="C63">
        <v>1.1065801225313381</v>
      </c>
      <c r="D63">
        <v>4.5989025960204103E-5</v>
      </c>
      <c r="E63">
        <v>73.333858761457535</v>
      </c>
      <c r="F63">
        <v>-328.11351213668604</v>
      </c>
      <c r="G63">
        <v>29083.915898273048</v>
      </c>
      <c r="H63">
        <v>29412.029410409734</v>
      </c>
      <c r="I63">
        <v>35338.978877312285</v>
      </c>
    </row>
    <row r="64" spans="1:9" x14ac:dyDescent="0.3">
      <c r="A64">
        <v>0.38</v>
      </c>
      <c r="B64">
        <v>-1.171946511984953</v>
      </c>
      <c r="C64">
        <v>1.171946511984953</v>
      </c>
      <c r="D64">
        <v>4.5936078024700682E-5</v>
      </c>
      <c r="E64">
        <v>73.320893783287062</v>
      </c>
      <c r="F64">
        <v>-347.95744048631605</v>
      </c>
      <c r="G64">
        <v>28865.240749892269</v>
      </c>
      <c r="H64">
        <v>29213.198190378585</v>
      </c>
      <c r="I64">
        <v>35078.058979768583</v>
      </c>
    </row>
    <row r="65" spans="1:9" x14ac:dyDescent="0.3">
      <c r="A65">
        <v>0.37</v>
      </c>
      <c r="B65">
        <v>-1.2393467041526178</v>
      </c>
      <c r="C65">
        <v>1.2393467041526178</v>
      </c>
      <c r="D65">
        <v>4.5879897915223077E-5</v>
      </c>
      <c r="E65">
        <v>73.30705282711439</v>
      </c>
      <c r="F65">
        <v>-368.48907247589887</v>
      </c>
      <c r="G65">
        <v>28633.204291629932</v>
      </c>
      <c r="H65">
        <v>29001.693364105831</v>
      </c>
      <c r="I65">
        <v>34801.302032108324</v>
      </c>
    </row>
    <row r="66" spans="1:9" x14ac:dyDescent="0.3">
      <c r="A66">
        <v>0.36</v>
      </c>
      <c r="B66">
        <v>-1.3085705772830856</v>
      </c>
      <c r="C66">
        <v>1.3085705772830856</v>
      </c>
      <c r="D66">
        <v>4.582036658314301E-5</v>
      </c>
      <c r="E66">
        <v>73.292290702333489</v>
      </c>
      <c r="F66">
        <v>-389.65503839821758</v>
      </c>
      <c r="G66">
        <v>28387.33091292312</v>
      </c>
      <c r="H66">
        <v>28776.985951321338</v>
      </c>
      <c r="I66">
        <v>34508.151281143699</v>
      </c>
    </row>
    <row r="67" spans="1:9" x14ac:dyDescent="0.3">
      <c r="A67">
        <v>0.35000000000000003</v>
      </c>
      <c r="B67">
        <v>-1.3794321202807867</v>
      </c>
      <c r="C67">
        <v>1.3794321202807867</v>
      </c>
      <c r="D67">
        <v>4.5757368601871711E-5</v>
      </c>
      <c r="E67">
        <v>73.276561385081422</v>
      </c>
      <c r="F67">
        <v>-411.40940148452864</v>
      </c>
      <c r="G67">
        <v>28127.158487585868</v>
      </c>
      <c r="H67">
        <v>28538.567889070397</v>
      </c>
      <c r="I67">
        <v>34198.086415532736</v>
      </c>
    </row>
    <row r="68" spans="1:9" x14ac:dyDescent="0.3">
      <c r="A68">
        <v>0.34</v>
      </c>
      <c r="B68">
        <v>-1.4516579293946148</v>
      </c>
      <c r="C68">
        <v>1.4516579293946148</v>
      </c>
      <c r="D68">
        <v>4.5690797110281275E-5</v>
      </c>
      <c r="E68">
        <v>73.259819472801226</v>
      </c>
      <c r="F68">
        <v>-433.68031711395452</v>
      </c>
      <c r="G68">
        <v>27852.273434647825</v>
      </c>
      <c r="H68">
        <v>28285.953751761779</v>
      </c>
      <c r="I68">
        <v>33870.630596526811</v>
      </c>
    </row>
    <row r="69" spans="1:9" x14ac:dyDescent="0.3">
      <c r="A69">
        <v>0.33</v>
      </c>
      <c r="B69">
        <v>-1.5250024872927912</v>
      </c>
      <c r="C69">
        <v>1.5250024872927912</v>
      </c>
      <c r="D69">
        <v>4.5620550071157779E-5</v>
      </c>
      <c r="E69">
        <v>73.242019146320956</v>
      </c>
      <c r="F69">
        <v>-456.40429851389126</v>
      </c>
      <c r="G69">
        <v>27562.282796575779</v>
      </c>
      <c r="H69">
        <v>28018.68709508967</v>
      </c>
      <c r="I69">
        <v>33525.352858254308</v>
      </c>
    </row>
    <row r="70" spans="1:9" x14ac:dyDescent="0.3">
      <c r="A70">
        <v>0.32</v>
      </c>
      <c r="B70">
        <v>-1.5991271985913644</v>
      </c>
      <c r="C70">
        <v>1.5991271985913644</v>
      </c>
      <c r="D70">
        <v>4.5546536803721171E-5</v>
      </c>
      <c r="E70">
        <v>73.223116227692714</v>
      </c>
      <c r="F70">
        <v>-479.48987615005899</v>
      </c>
      <c r="G70">
        <v>27256.8578282913</v>
      </c>
      <c r="H70">
        <v>27736.347704441359</v>
      </c>
      <c r="I70">
        <v>33161.881930238611</v>
      </c>
    </row>
    <row r="71" spans="1:9" x14ac:dyDescent="0.3">
      <c r="A71">
        <v>0.31</v>
      </c>
      <c r="B71">
        <v>-1.6737344250052775</v>
      </c>
      <c r="C71">
        <v>1.6737344250052775</v>
      </c>
      <c r="D71">
        <v>4.5468672916746778E-5</v>
      </c>
      <c r="E71">
        <v>73.20306685909712</v>
      </c>
      <c r="F71">
        <v>-502.85757148484117</v>
      </c>
      <c r="G71">
        <v>26935.698409238721</v>
      </c>
      <c r="H71">
        <v>27438.555980723562</v>
      </c>
      <c r="I71">
        <v>32779.904885160468</v>
      </c>
    </row>
    <row r="72" spans="1:9" x14ac:dyDescent="0.3">
      <c r="A72">
        <v>0.3</v>
      </c>
      <c r="B72">
        <v>-1.7484393745571811</v>
      </c>
      <c r="C72">
        <v>1.7484393745571811</v>
      </c>
      <c r="D72">
        <v>4.5386887894477941E-5</v>
      </c>
      <c r="E72">
        <v>73.181830110571184</v>
      </c>
      <c r="F72">
        <v>-526.40124440367799</v>
      </c>
      <c r="G72">
        <v>26598.583118478855</v>
      </c>
      <c r="H72">
        <v>27124.984362882533</v>
      </c>
      <c r="I72">
        <v>32379.185702595514</v>
      </c>
    </row>
    <row r="73" spans="1:9" x14ac:dyDescent="0.3">
      <c r="A73">
        <v>0.28999999999999998</v>
      </c>
      <c r="B73">
        <v>-1.82290836028503</v>
      </c>
      <c r="C73">
        <v>1.82290836028503</v>
      </c>
      <c r="D73">
        <v>4.5301118139790247E-5</v>
      </c>
      <c r="E73">
        <v>73.159366251198151</v>
      </c>
      <c r="F73">
        <v>-550.02949694799099</v>
      </c>
      <c r="G73">
        <v>26245.325144978957</v>
      </c>
      <c r="H73">
        <v>26795.354641926948</v>
      </c>
      <c r="I73">
        <v>31959.554337216679</v>
      </c>
    </row>
    <row r="74" spans="1:9" x14ac:dyDescent="0.3">
      <c r="A74">
        <v>0.28000000000000003</v>
      </c>
      <c r="B74">
        <v>-1.8967337600811705</v>
      </c>
      <c r="C74">
        <v>1.8967337600811705</v>
      </c>
      <c r="D74">
        <v>4.5211315379016398E-5</v>
      </c>
      <c r="E74">
        <v>73.135639871212135</v>
      </c>
      <c r="F74">
        <v>-573.62776788819247</v>
      </c>
      <c r="G74">
        <v>25875.826592698359</v>
      </c>
      <c r="H74">
        <v>26449.454360586551</v>
      </c>
      <c r="I74">
        <v>31520.930506092947</v>
      </c>
    </row>
    <row r="75" spans="1:9" x14ac:dyDescent="0.3">
      <c r="A75">
        <v>0.27</v>
      </c>
      <c r="B75">
        <v>-1.9695761343617613</v>
      </c>
      <c r="C75">
        <v>1.9695761343617613</v>
      </c>
      <c r="D75">
        <v>4.5117438452834764E-5</v>
      </c>
      <c r="E75">
        <v>73.110617905891885</v>
      </c>
      <c r="F75">
        <v>-597.10111782636159</v>
      </c>
      <c r="G75">
        <v>25490.028464729396</v>
      </c>
      <c r="H75">
        <v>26087.129582555757</v>
      </c>
      <c r="I75">
        <v>31063.306587766325</v>
      </c>
    </row>
    <row r="76" spans="1:9" x14ac:dyDescent="0.3">
      <c r="A76">
        <v>0.26</v>
      </c>
      <c r="B76">
        <v>-2.0410328195875671</v>
      </c>
      <c r="C76">
        <v>2.0410328195875671</v>
      </c>
      <c r="D76">
        <v>4.5019460507601626E-5</v>
      </c>
      <c r="E76">
        <v>73.084272778201978</v>
      </c>
      <c r="F76">
        <v>-620.33426686816892</v>
      </c>
      <c r="G76">
        <v>25087.962125268681</v>
      </c>
      <c r="H76">
        <v>25708.29639213685</v>
      </c>
      <c r="I76">
        <v>30586.764597159723</v>
      </c>
    </row>
    <row r="77" spans="1:9" x14ac:dyDescent="0.3">
      <c r="A77">
        <v>0.25</v>
      </c>
      <c r="B77">
        <v>-2.1107910234326401</v>
      </c>
      <c r="C77">
        <v>2.1107910234326401</v>
      </c>
      <c r="D77">
        <v>4.4917361109769376E-5</v>
      </c>
      <c r="E77">
        <v>73.056580531213299</v>
      </c>
      <c r="F77">
        <v>-643.2379573497019</v>
      </c>
      <c r="G77">
        <v>24669.698645622251</v>
      </c>
      <c r="H77">
        <v>25312.936602971953</v>
      </c>
      <c r="I77">
        <v>30091.462355939901</v>
      </c>
    </row>
    <row r="78" spans="1:9" x14ac:dyDescent="0.3">
      <c r="A78">
        <v>0.24</v>
      </c>
      <c r="B78">
        <v>-2.1785044854601781</v>
      </c>
      <c r="C78">
        <v>2.1785044854601781</v>
      </c>
      <c r="D78">
        <v>4.4811131732974804E-5</v>
      </c>
      <c r="E78">
        <v>73.027523781893208</v>
      </c>
      <c r="F78">
        <v>-665.71136490363642</v>
      </c>
      <c r="G78">
        <v>24235.393420990527</v>
      </c>
      <c r="H78">
        <v>24901.104785894164</v>
      </c>
      <c r="I78">
        <v>29577.643914959968</v>
      </c>
    </row>
    <row r="79" spans="1:9" x14ac:dyDescent="0.3">
      <c r="A79">
        <v>0.23</v>
      </c>
      <c r="B79">
        <v>-2.243932994312333</v>
      </c>
      <c r="C79">
        <v>2.243932994312333</v>
      </c>
      <c r="D79">
        <v>4.4700767748410293E-5</v>
      </c>
      <c r="E79">
        <v>72.997089832687763</v>
      </c>
      <c r="F79">
        <v>-687.68468978238525</v>
      </c>
      <c r="G79">
        <v>23785.235902241158</v>
      </c>
      <c r="H79">
        <v>24472.920592023544</v>
      </c>
      <c r="I79">
        <v>29045.622290337276</v>
      </c>
    </row>
    <row r="80" spans="1:9" x14ac:dyDescent="0.3">
      <c r="A80">
        <v>0.22</v>
      </c>
      <c r="B80">
        <v>-2.3068253482916616</v>
      </c>
      <c r="C80">
        <v>2.3068253482916616</v>
      </c>
      <c r="D80">
        <v>4.4586270075379137E-5</v>
      </c>
      <c r="E80">
        <v>72.965272800289071</v>
      </c>
      <c r="F80">
        <v>-709.08347119778409</v>
      </c>
      <c r="G80">
        <v>23319.479307359878</v>
      </c>
      <c r="H80">
        <v>24028.562778557662</v>
      </c>
      <c r="I80">
        <v>28495.773303336377</v>
      </c>
    </row>
    <row r="81" spans="1:9" x14ac:dyDescent="0.3">
      <c r="A81">
        <v>0.21</v>
      </c>
      <c r="B81">
        <v>-2.3670614997966051</v>
      </c>
      <c r="C81">
        <v>2.3670614997966051</v>
      </c>
      <c r="D81">
        <v>4.4467639872701455E-5</v>
      </c>
      <c r="E81">
        <v>72.932072316298076</v>
      </c>
      <c r="F81">
        <v>-729.87234415323474</v>
      </c>
      <c r="G81">
        <v>22838.399708904915</v>
      </c>
      <c r="H81">
        <v>23568.27205305815</v>
      </c>
      <c r="I81">
        <v>27928.532007088659</v>
      </c>
    </row>
    <row r="82" spans="1:9" x14ac:dyDescent="0.3">
      <c r="A82">
        <v>0.2</v>
      </c>
      <c r="B82">
        <v>-2.4245417671638543</v>
      </c>
      <c r="C82">
        <v>2.4245417671638543</v>
      </c>
      <c r="D82">
        <v>4.4344874408912635E-5</v>
      </c>
      <c r="E82">
        <v>72.897494192512113</v>
      </c>
      <c r="F82">
        <v>-750.02137536325245</v>
      </c>
      <c r="G82">
        <v>22342.303451597734</v>
      </c>
      <c r="H82">
        <v>23092.324826960987</v>
      </c>
      <c r="I82">
        <v>27344.361641503565</v>
      </c>
    </row>
    <row r="83" spans="1:9" x14ac:dyDescent="0.3">
      <c r="A83">
        <v>0.19</v>
      </c>
      <c r="B83">
        <v>-2.4793195143916953</v>
      </c>
      <c r="C83">
        <v>2.4793195143916953</v>
      </c>
      <c r="D83">
        <v>4.4217964972763723E-5</v>
      </c>
      <c r="E83">
        <v>72.861549790971452</v>
      </c>
      <c r="F83">
        <v>-769.54734251036643</v>
      </c>
      <c r="G83">
        <v>21831.498961893183</v>
      </c>
      <c r="H83">
        <v>22601.04630440355</v>
      </c>
      <c r="I83">
        <v>26743.764028610443</v>
      </c>
    </row>
    <row r="84" spans="1:9" x14ac:dyDescent="0.3">
      <c r="A84">
        <v>0.18</v>
      </c>
      <c r="B84">
        <v>-2.5314961593509651</v>
      </c>
      <c r="C84">
        <v>2.5314961593509651</v>
      </c>
      <c r="D84">
        <v>4.4086884546784991E-5</v>
      </c>
      <c r="E84">
        <v>72.824254522642008</v>
      </c>
      <c r="F84">
        <v>-788.48205785256869</v>
      </c>
      <c r="G84">
        <v>21306.274022534304</v>
      </c>
      <c r="H84">
        <v>22094.756080386873</v>
      </c>
      <c r="I84">
        <v>26127.214849563738</v>
      </c>
    </row>
    <row r="85" spans="1:9" x14ac:dyDescent="0.3">
      <c r="A85">
        <v>0.17</v>
      </c>
      <c r="B85">
        <v>-2.5813585110859667</v>
      </c>
      <c r="C85">
        <v>2.5813585110859667</v>
      </c>
      <c r="D85">
        <v>4.3951591261948669E-5</v>
      </c>
      <c r="E85">
        <v>72.785628407347218</v>
      </c>
      <c r="F85">
        <v>-806.91555295031867</v>
      </c>
      <c r="G85">
        <v>20766.887583085601</v>
      </c>
      <c r="H85">
        <v>21573.80313603592</v>
      </c>
      <c r="I85">
        <v>25495.202009390247</v>
      </c>
    </row>
    <row r="86" spans="1:9" x14ac:dyDescent="0.3">
      <c r="A86">
        <v>0.16</v>
      </c>
      <c r="B86">
        <v>-2.6292689269648464</v>
      </c>
      <c r="C86">
        <v>2.6292689269648464</v>
      </c>
      <c r="D86">
        <v>4.3812004384014161E-5</v>
      </c>
      <c r="E86">
        <v>72.745691527039682</v>
      </c>
      <c r="F86">
        <v>-824.96326423743449</v>
      </c>
      <c r="G86">
        <v>20213.507088333088</v>
      </c>
      <c r="H86">
        <v>21038.470352570523</v>
      </c>
      <c r="I86">
        <v>24848.112616773091</v>
      </c>
    </row>
    <row r="87" spans="1:9" x14ac:dyDescent="0.3">
      <c r="A87">
        <v>0.15</v>
      </c>
      <c r="B87">
        <v>-2.6758262487485447</v>
      </c>
      <c r="C87">
        <v>2.6758262487485447</v>
      </c>
      <c r="D87">
        <v>4.3668015546294032E-5</v>
      </c>
      <c r="E87">
        <v>72.70446630393333</v>
      </c>
      <c r="F87">
        <v>-842.81714687925341</v>
      </c>
      <c r="G87">
        <v>19646.22644798486</v>
      </c>
      <c r="H87">
        <v>20489.043594864113</v>
      </c>
      <c r="I87">
        <v>24186.313553986398</v>
      </c>
    </row>
    <row r="88" spans="1:9" x14ac:dyDescent="0.3">
      <c r="A88">
        <v>0.14000000000000001</v>
      </c>
      <c r="B88">
        <v>-2.7217310467073697</v>
      </c>
      <c r="C88">
        <v>2.7217310467073697</v>
      </c>
      <c r="D88">
        <v>4.3519446331394046E-5</v>
      </c>
      <c r="E88">
        <v>72.661968609843271</v>
      </c>
      <c r="F88">
        <v>-860.70571355800712</v>
      </c>
      <c r="G88">
        <v>19064.947127040854</v>
      </c>
      <c r="H88">
        <v>19925.652840598861</v>
      </c>
      <c r="I88">
        <v>23509.964503849038</v>
      </c>
    </row>
    <row r="89" spans="1:9" x14ac:dyDescent="0.3">
      <c r="A89">
        <v>0.13</v>
      </c>
      <c r="B89">
        <v>-2.7680104302155604</v>
      </c>
      <c r="C89">
        <v>2.7680104302155604</v>
      </c>
      <c r="D89">
        <v>4.3366071341649146E-5</v>
      </c>
      <c r="E89">
        <v>72.618212650007834</v>
      </c>
      <c r="F89">
        <v>-878.96602186128439</v>
      </c>
      <c r="G89">
        <v>18469.431004461818</v>
      </c>
      <c r="H89">
        <v>19348.397026323102</v>
      </c>
      <c r="I89">
        <v>22819.165693517949</v>
      </c>
    </row>
    <row r="90" spans="1:9" x14ac:dyDescent="0.3">
      <c r="A90">
        <v>0.12</v>
      </c>
      <c r="B90">
        <v>-2.815847951853673</v>
      </c>
      <c r="C90">
        <v>2.815847951853673</v>
      </c>
      <c r="D90">
        <v>4.3207547344979224E-5</v>
      </c>
      <c r="E90">
        <v>72.573196155286098</v>
      </c>
      <c r="F90">
        <v>-897.99379518508067</v>
      </c>
      <c r="G90">
        <v>17859.102159996004</v>
      </c>
      <c r="H90">
        <v>18757.095955181085</v>
      </c>
      <c r="I90">
        <v>22113.667042160989</v>
      </c>
    </row>
    <row r="91" spans="1:9" x14ac:dyDescent="0.3">
      <c r="A91">
        <v>0.11</v>
      </c>
      <c r="B91">
        <v>-2.8669205617184299</v>
      </c>
      <c r="C91">
        <v>2.8669205617184299</v>
      </c>
      <c r="D91">
        <v>4.3043452172851287E-5</v>
      </c>
      <c r="E91">
        <v>72.52690870451184</v>
      </c>
      <c r="F91">
        <v>-918.35246709699277</v>
      </c>
      <c r="G91">
        <v>17233.140791203652</v>
      </c>
      <c r="H91">
        <v>18151.493258300645</v>
      </c>
      <c r="I91">
        <v>21393.108499209622</v>
      </c>
    </row>
    <row r="92" spans="1:9" x14ac:dyDescent="0.3">
      <c r="A92">
        <v>0.1</v>
      </c>
      <c r="B92">
        <v>-2.9231699554162591</v>
      </c>
      <c r="C92">
        <v>2.9231699554162591</v>
      </c>
      <c r="D92">
        <v>4.2873162574470895E-5</v>
      </c>
      <c r="E92">
        <v>72.479307425019286</v>
      </c>
      <c r="F92">
        <v>-940.70729246738119</v>
      </c>
      <c r="G92">
        <v>16590.151401401003</v>
      </c>
      <c r="H92">
        <v>17530.858693868384</v>
      </c>
      <c r="I92">
        <v>20656.554725414415</v>
      </c>
    </row>
    <row r="93" spans="1:9" x14ac:dyDescent="0.3">
      <c r="A93">
        <v>0.09</v>
      </c>
      <c r="B93">
        <v>-2.9873702964161351</v>
      </c>
      <c r="C93">
        <v>2.9873702964161351</v>
      </c>
      <c r="D93">
        <v>4.2695920155577042E-5</v>
      </c>
      <c r="E93">
        <v>72.430331024775583</v>
      </c>
      <c r="F93">
        <v>-966.011309232028</v>
      </c>
      <c r="G93">
        <v>15928.317874681095</v>
      </c>
      <c r="H93">
        <v>16894.329183913123</v>
      </c>
      <c r="I93">
        <v>19902.897271098624</v>
      </c>
    </row>
    <row r="94" spans="1:9" x14ac:dyDescent="0.3">
      <c r="A94">
        <v>0.08</v>
      </c>
      <c r="B94">
        <v>-3.0628452775025843</v>
      </c>
      <c r="C94">
        <v>3.0628452775025843</v>
      </c>
      <c r="D94">
        <v>4.2510609023346075E-5</v>
      </c>
      <c r="E94">
        <v>72.379858676503545</v>
      </c>
      <c r="F94">
        <v>-995.42833969959247</v>
      </c>
      <c r="G94">
        <v>15244.820718864677</v>
      </c>
      <c r="H94">
        <v>16240.24905856427</v>
      </c>
      <c r="I94">
        <v>19130.083033140792</v>
      </c>
    </row>
    <row r="95" spans="1:9" x14ac:dyDescent="0.3">
      <c r="A95">
        <v>7.0000000000000007E-2</v>
      </c>
      <c r="B95">
        <v>-3.154461262889694</v>
      </c>
      <c r="C95">
        <v>3.154461262889694</v>
      </c>
      <c r="D95">
        <v>4.2315867395312013E-5</v>
      </c>
      <c r="E95">
        <v>72.327733240257302</v>
      </c>
      <c r="F95">
        <v>-1030.6639756509503</v>
      </c>
      <c r="G95">
        <v>14536.082142993129</v>
      </c>
      <c r="H95">
        <v>15566.74611864408</v>
      </c>
      <c r="I95">
        <v>18335.790628633367</v>
      </c>
    </row>
    <row r="96" spans="1:9" x14ac:dyDescent="0.3">
      <c r="A96">
        <v>0.06</v>
      </c>
      <c r="B96">
        <v>-3.2683852273659602</v>
      </c>
      <c r="C96">
        <v>3.2683852273659602</v>
      </c>
      <c r="D96">
        <v>4.2109651038627115E-5</v>
      </c>
      <c r="E96">
        <v>72.273686122854841</v>
      </c>
      <c r="F96">
        <v>-1073.9186663332002</v>
      </c>
      <c r="G96">
        <v>13796.649293326283</v>
      </c>
      <c r="H96">
        <v>14870.567959659484</v>
      </c>
      <c r="I96">
        <v>17516.069002159344</v>
      </c>
    </row>
    <row r="97" spans="1:9" x14ac:dyDescent="0.3">
      <c r="A97">
        <v>0.05</v>
      </c>
      <c r="B97">
        <v>-3.413948738778156</v>
      </c>
      <c r="C97">
        <v>3.413948738778156</v>
      </c>
      <c r="D97">
        <v>4.1889432067155415E-5</v>
      </c>
      <c r="E97">
        <v>72.217377641297801</v>
      </c>
      <c r="F97">
        <v>-1128.5240252576677</v>
      </c>
      <c r="G97">
        <v>13019.593380553486</v>
      </c>
      <c r="H97">
        <v>14148.117405811154</v>
      </c>
      <c r="I97">
        <v>16666.549152565516</v>
      </c>
    </row>
    <row r="98" spans="1:9" x14ac:dyDescent="0.3">
      <c r="A98">
        <v>0.04</v>
      </c>
      <c r="B98">
        <v>-3.6038684279610007</v>
      </c>
      <c r="C98">
        <v>3.6038684279610007</v>
      </c>
      <c r="D98">
        <v>4.165126641240275E-5</v>
      </c>
      <c r="E98">
        <v>72.158243787165006</v>
      </c>
      <c r="F98">
        <v>-1199.0982295609447</v>
      </c>
      <c r="G98">
        <v>12194.117835323907</v>
      </c>
      <c r="H98">
        <v>13393.216064884851</v>
      </c>
      <c r="I98">
        <v>15779.825319414933</v>
      </c>
    </row>
    <row r="99" spans="1:9" x14ac:dyDescent="0.3">
      <c r="A99">
        <v>0.03</v>
      </c>
      <c r="B99">
        <v>-3.8581271534337609</v>
      </c>
      <c r="C99">
        <v>3.8581271534337609</v>
      </c>
      <c r="D99">
        <v>4.1390167866031841E-5</v>
      </c>
      <c r="E99">
        <v>72.095571966990377</v>
      </c>
      <c r="F99">
        <v>-1292.9173318450175</v>
      </c>
      <c r="G99">
        <v>11306.228537979925</v>
      </c>
      <c r="H99">
        <v>12599.145869824943</v>
      </c>
      <c r="I99">
        <v>14847.839643773099</v>
      </c>
    </row>
    <row r="100" spans="1:9" x14ac:dyDescent="0.3">
      <c r="A100">
        <v>0.02</v>
      </c>
      <c r="B100">
        <v>-4.2063105605469788</v>
      </c>
      <c r="C100">
        <v>4.2063105605469788</v>
      </c>
      <c r="D100">
        <v>4.1097950752069537E-5</v>
      </c>
      <c r="E100">
        <v>72.028144405024207</v>
      </c>
      <c r="F100">
        <v>-1420.95047128857</v>
      </c>
      <c r="G100">
        <v>10332.919046229221</v>
      </c>
      <c r="H100">
        <v>11753.869517517791</v>
      </c>
      <c r="I100">
        <v>13856.277798555962</v>
      </c>
    </row>
    <row r="101" spans="1:9" x14ac:dyDescent="0.3">
      <c r="A101">
        <v>0.01</v>
      </c>
      <c r="B101">
        <v>-4.6972232293349823</v>
      </c>
      <c r="C101">
        <v>4.6972232293349823</v>
      </c>
      <c r="D101">
        <v>4.0763962023636015E-5</v>
      </c>
      <c r="E101">
        <v>71.954398245394245</v>
      </c>
      <c r="F101">
        <v>-1601.4281787576419</v>
      </c>
      <c r="G101">
        <v>9243.2639349976325</v>
      </c>
      <c r="H101">
        <v>10844.692113755274</v>
      </c>
      <c r="I101">
        <v>12790.010918556469</v>
      </c>
    </row>
    <row r="102" spans="1:9" x14ac:dyDescent="0.3">
      <c r="A102">
        <v>0</v>
      </c>
      <c r="B102">
        <v>-5.4104171745619718</v>
      </c>
      <c r="C102">
        <v>5.4104171745619718</v>
      </c>
      <c r="D102">
        <v>4.036967442985868E-5</v>
      </c>
      <c r="E102">
        <v>71.871444722951978</v>
      </c>
      <c r="F102">
        <v>-1864.7436252075076</v>
      </c>
      <c r="G102">
        <v>7981.8162870648757</v>
      </c>
      <c r="H102">
        <v>9846.5599122723834</v>
      </c>
      <c r="I102">
        <v>11619.347355697862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I102"/>
  <sheetViews>
    <sheetView workbookViewId="0">
      <pane ySplit="1" topLeftCell="A86" activePane="bottomLeft" state="frozenSplit"/>
      <selection pane="bottomLeft" activeCell="F102" sqref="F102"/>
    </sheetView>
  </sheetViews>
  <sheetFormatPr defaultRowHeight="14.4" x14ac:dyDescent="0.3"/>
  <sheetData>
    <row r="1" spans="1:9" x14ac:dyDescent="0.3">
      <c r="A1" t="s">
        <v>0</v>
      </c>
      <c r="B1" t="s">
        <v>99</v>
      </c>
      <c r="C1" t="s">
        <v>18</v>
      </c>
      <c r="D1" t="s">
        <v>70</v>
      </c>
      <c r="E1" t="s">
        <v>54</v>
      </c>
      <c r="F1" t="s">
        <v>57</v>
      </c>
      <c r="G1" t="s">
        <v>58</v>
      </c>
      <c r="H1" t="s">
        <v>59</v>
      </c>
      <c r="I1" t="s">
        <v>126</v>
      </c>
    </row>
    <row r="2" spans="1:9" x14ac:dyDescent="0.3">
      <c r="A2">
        <v>1</v>
      </c>
      <c r="B2">
        <v>26.374328713561738</v>
      </c>
      <c r="C2">
        <v>2523.0853664400847</v>
      </c>
      <c r="D2">
        <v>2.1272864021685674E-9</v>
      </c>
      <c r="E2">
        <v>8.9589877732290603E-5</v>
      </c>
      <c r="F2">
        <v>132.80386601720599</v>
      </c>
      <c r="G2">
        <v>132.74182535770709</v>
      </c>
      <c r="H2">
        <v>380.28058367868886</v>
      </c>
      <c r="I2">
        <v>0.11184489926726399</v>
      </c>
    </row>
    <row r="3" spans="1:9" x14ac:dyDescent="0.3">
      <c r="A3">
        <v>0.99</v>
      </c>
      <c r="B3">
        <v>47.992660770775217</v>
      </c>
      <c r="C3">
        <v>2456.4139863147848</v>
      </c>
      <c r="D3">
        <v>2.9838684644981727E-9</v>
      </c>
      <c r="E3">
        <v>1.1133190686717537E-4</v>
      </c>
      <c r="F3">
        <v>168.46449506779194</v>
      </c>
      <c r="G3">
        <v>168.38756676591248</v>
      </c>
      <c r="H3">
        <v>557.59635239667591</v>
      </c>
      <c r="I3">
        <v>0.1218826243437697</v>
      </c>
    </row>
    <row r="4" spans="1:9" x14ac:dyDescent="0.3">
      <c r="A4">
        <v>0.98</v>
      </c>
      <c r="B4">
        <v>68.669362675761306</v>
      </c>
      <c r="C4">
        <v>2416.3303621089362</v>
      </c>
      <c r="D4">
        <v>3.6467672123554853E-9</v>
      </c>
      <c r="E4">
        <v>1.265420389826454E-4</v>
      </c>
      <c r="F4">
        <v>194.392209727824</v>
      </c>
      <c r="G4">
        <v>194.30016459384743</v>
      </c>
      <c r="H4">
        <v>699.04904415070894</v>
      </c>
      <c r="I4">
        <v>0.12987761256809863</v>
      </c>
    </row>
    <row r="5" spans="1:9" x14ac:dyDescent="0.3">
      <c r="A5">
        <v>0.97</v>
      </c>
      <c r="B5">
        <v>77.123641687647762</v>
      </c>
      <c r="C5">
        <v>2403.4169001157702</v>
      </c>
      <c r="D5">
        <v>3.8906731760685969E-9</v>
      </c>
      <c r="E5">
        <v>1.3186821972569919E-4</v>
      </c>
      <c r="F5">
        <v>203.64818873067281</v>
      </c>
      <c r="G5">
        <v>203.54496038102801</v>
      </c>
      <c r="H5">
        <v>751.75186315382382</v>
      </c>
      <c r="I5">
        <v>0.13285313105366497</v>
      </c>
    </row>
    <row r="6" spans="1:9" x14ac:dyDescent="0.3">
      <c r="A6">
        <v>0.96</v>
      </c>
      <c r="B6">
        <v>79.661837186771237</v>
      </c>
      <c r="C6">
        <v>2399.5947317124323</v>
      </c>
      <c r="D6">
        <v>3.9616094419729489E-9</v>
      </c>
      <c r="E6">
        <v>1.3339216847532066E-4</v>
      </c>
      <c r="F6">
        <v>206.30017922768172</v>
      </c>
      <c r="G6">
        <v>206.18737436198964</v>
      </c>
      <c r="H6">
        <v>767.0577037950992</v>
      </c>
      <c r="I6">
        <v>0.13371004503553244</v>
      </c>
    </row>
    <row r="7" spans="1:9" x14ac:dyDescent="0.3">
      <c r="A7">
        <v>0.95000000000000007</v>
      </c>
      <c r="B7">
        <v>80.350501587743778</v>
      </c>
      <c r="C7">
        <v>2398.2851881172542</v>
      </c>
      <c r="D7">
        <v>3.9808603623853351E-9</v>
      </c>
      <c r="E7">
        <v>1.3380259832862032E-4</v>
      </c>
      <c r="F7">
        <v>206.99918406349889</v>
      </c>
      <c r="G7">
        <v>206.87685337549496</v>
      </c>
      <c r="H7">
        <v>771.1154666325674</v>
      </c>
      <c r="I7">
        <v>0.13392792556226574</v>
      </c>
    </row>
    <row r="8" spans="1:9" x14ac:dyDescent="0.3">
      <c r="A8">
        <v>0.94000000000000006</v>
      </c>
      <c r="B8">
        <v>80.468070454144055</v>
      </c>
      <c r="C8">
        <v>2397.7022620085268</v>
      </c>
      <c r="D8">
        <v>3.9843652779232312E-9</v>
      </c>
      <c r="E8">
        <v>1.3387560638778253E-4</v>
      </c>
      <c r="F8">
        <v>207.10354969646991</v>
      </c>
      <c r="G8">
        <v>206.97118890861299</v>
      </c>
      <c r="H8">
        <v>771.73318891750853</v>
      </c>
      <c r="I8">
        <v>0.1339494882166142</v>
      </c>
    </row>
    <row r="9" spans="1:9" x14ac:dyDescent="0.3">
      <c r="A9">
        <v>0.93</v>
      </c>
      <c r="B9">
        <v>80.510044839593021</v>
      </c>
      <c r="C9">
        <v>2397.1838789963681</v>
      </c>
      <c r="D9">
        <v>3.9858107013934603E-9</v>
      </c>
      <c r="E9">
        <v>1.3390438862782717E-4</v>
      </c>
      <c r="F9">
        <v>207.1282004189809</v>
      </c>
      <c r="G9">
        <v>206.98502170588901</v>
      </c>
      <c r="H9">
        <v>771.89029646213919</v>
      </c>
      <c r="I9">
        <v>0.13394378866746487</v>
      </c>
    </row>
    <row r="10" spans="1:9" x14ac:dyDescent="0.3">
      <c r="A10">
        <v>0.92</v>
      </c>
      <c r="B10">
        <v>80.501517100250496</v>
      </c>
      <c r="C10">
        <v>2396.6937202915938</v>
      </c>
      <c r="D10">
        <v>3.9858902947369027E-9</v>
      </c>
      <c r="E10">
        <v>1.3390378515640191E-4</v>
      </c>
      <c r="F10">
        <v>207.09905557487428</v>
      </c>
      <c r="G10">
        <v>206.94419657083822</v>
      </c>
      <c r="H10">
        <v>771.73693690361404</v>
      </c>
      <c r="I10">
        <v>0.13391925023879417</v>
      </c>
    </row>
    <row r="11" spans="1:9" x14ac:dyDescent="0.3">
      <c r="A11">
        <v>0.91</v>
      </c>
      <c r="B11">
        <v>80.485286455982305</v>
      </c>
      <c r="C11">
        <v>2396.1723169496731</v>
      </c>
      <c r="D11">
        <v>3.9857838133456169E-9</v>
      </c>
      <c r="E11">
        <v>1.3389901244560129E-4</v>
      </c>
      <c r="F11">
        <v>207.06026518581837</v>
      </c>
      <c r="G11">
        <v>206.8927698867391</v>
      </c>
      <c r="H11">
        <v>771.52899690747756</v>
      </c>
      <c r="I11">
        <v>0.13389030485021347</v>
      </c>
    </row>
    <row r="12" spans="1:9" x14ac:dyDescent="0.3">
      <c r="A12">
        <v>0.9</v>
      </c>
      <c r="B12">
        <v>80.463128356966877</v>
      </c>
      <c r="C12">
        <v>2395.6138855487638</v>
      </c>
      <c r="D12">
        <v>3.9855421970544145E-9</v>
      </c>
      <c r="E12">
        <v>1.3389114401776968E-4</v>
      </c>
      <c r="F12">
        <v>207.01352528025208</v>
      </c>
      <c r="G12">
        <v>206.83235813468028</v>
      </c>
      <c r="H12">
        <v>771.27642043757112</v>
      </c>
      <c r="I12">
        <v>0.13385740787526512</v>
      </c>
    </row>
    <row r="13" spans="1:9" x14ac:dyDescent="0.3">
      <c r="A13">
        <v>0.89</v>
      </c>
      <c r="B13">
        <v>80.438555642655004</v>
      </c>
      <c r="C13">
        <v>2395.0101787626309</v>
      </c>
      <c r="D13">
        <v>3.9852643694644926E-9</v>
      </c>
      <c r="E13">
        <v>1.3388227856834929E-4</v>
      </c>
      <c r="F13">
        <v>206.96232126869273</v>
      </c>
      <c r="G13">
        <v>206.76636142715654</v>
      </c>
      <c r="H13">
        <v>770.99952068809318</v>
      </c>
      <c r="I13">
        <v>0.13382159816261568</v>
      </c>
    </row>
    <row r="14" spans="1:9" x14ac:dyDescent="0.3">
      <c r="A14">
        <v>0.88</v>
      </c>
      <c r="B14">
        <v>80.411566125681276</v>
      </c>
      <c r="C14">
        <v>2394.3571759142133</v>
      </c>
      <c r="D14">
        <v>3.9849527552696819E-9</v>
      </c>
      <c r="E14">
        <v>1.3387244946721716E-4</v>
      </c>
      <c r="F14">
        <v>206.90648708240275</v>
      </c>
      <c r="G14">
        <v>206.69452161217427</v>
      </c>
      <c r="H14">
        <v>770.6974700165614</v>
      </c>
      <c r="I14">
        <v>0.13378270122653751</v>
      </c>
    </row>
    <row r="15" spans="1:9" x14ac:dyDescent="0.3">
      <c r="A15">
        <v>0.87</v>
      </c>
      <c r="B15">
        <v>80.382304807720374</v>
      </c>
      <c r="C15">
        <v>2393.6504487612251</v>
      </c>
      <c r="D15">
        <v>3.9846139670294286E-9</v>
      </c>
      <c r="E15">
        <v>1.3386177866361447E-4</v>
      </c>
      <c r="F15">
        <v>206.84600014294878</v>
      </c>
      <c r="G15">
        <v>206.61671917534079</v>
      </c>
      <c r="H15">
        <v>770.3702798814719</v>
      </c>
      <c r="I15">
        <v>0.13374058343615247</v>
      </c>
    </row>
    <row r="16" spans="1:9" x14ac:dyDescent="0.3">
      <c r="A16">
        <v>0.86</v>
      </c>
      <c r="B16">
        <v>80.350605060190958</v>
      </c>
      <c r="C16">
        <v>2392.8855183149344</v>
      </c>
      <c r="D16">
        <v>3.9842463184090909E-9</v>
      </c>
      <c r="E16">
        <v>1.3385020852800511E-4</v>
      </c>
      <c r="F16">
        <v>206.78049674818604</v>
      </c>
      <c r="G16">
        <v>206.53248334255525</v>
      </c>
      <c r="H16">
        <v>770.01600261846988</v>
      </c>
      <c r="I16">
        <v>0.13369498528338508</v>
      </c>
    </row>
    <row r="17" spans="1:9" x14ac:dyDescent="0.3">
      <c r="A17">
        <v>0.85</v>
      </c>
      <c r="B17">
        <v>80.316300608825458</v>
      </c>
      <c r="C17">
        <v>2392.0576561356693</v>
      </c>
      <c r="D17">
        <v>3.9838482814357434E-9</v>
      </c>
      <c r="E17">
        <v>1.3383768367906083E-4</v>
      </c>
      <c r="F17">
        <v>206.70960330895119</v>
      </c>
      <c r="G17">
        <v>206.4413280702671</v>
      </c>
      <c r="H17">
        <v>769.63264358603078</v>
      </c>
      <c r="I17">
        <v>0.13364563663518839</v>
      </c>
    </row>
    <row r="18" spans="1:9" x14ac:dyDescent="0.3">
      <c r="A18">
        <v>0.84</v>
      </c>
      <c r="B18">
        <v>80.279175326059843</v>
      </c>
      <c r="C18">
        <v>2391.1616641932424</v>
      </c>
      <c r="D18">
        <v>3.9834172804599275E-9</v>
      </c>
      <c r="E18">
        <v>1.3382412388176926E-4</v>
      </c>
      <c r="F18">
        <v>206.6328727653611</v>
      </c>
      <c r="G18">
        <v>206.34268193902983</v>
      </c>
      <c r="H18">
        <v>769.21780203356013</v>
      </c>
      <c r="I18">
        <v>0.13359222723500011</v>
      </c>
    </row>
    <row r="19" spans="1:9" x14ac:dyDescent="0.3">
      <c r="A19">
        <v>0.83000000000000007</v>
      </c>
      <c r="B19">
        <v>80.239004314531115</v>
      </c>
      <c r="C19">
        <v>2390.1920670685367</v>
      </c>
      <c r="D19">
        <v>3.9829506680447962E-9</v>
      </c>
      <c r="E19">
        <v>1.3380944604943421E-4</v>
      </c>
      <c r="F19">
        <v>206.54983703783608</v>
      </c>
      <c r="G19">
        <v>206.23594637868231</v>
      </c>
      <c r="H19">
        <v>768.76896772538396</v>
      </c>
      <c r="I19">
        <v>0.13353443131061185</v>
      </c>
    </row>
    <row r="20" spans="1:9" x14ac:dyDescent="0.3">
      <c r="A20">
        <v>0.82000000000000006</v>
      </c>
      <c r="B20">
        <v>80.195544103823053</v>
      </c>
      <c r="C20">
        <v>2389.1427937803805</v>
      </c>
      <c r="D20">
        <v>3.9824456602707843E-9</v>
      </c>
      <c r="E20">
        <v>1.3379356133179509E-4</v>
      </c>
      <c r="F20">
        <v>206.45998343308759</v>
      </c>
      <c r="G20">
        <v>206.1204644830845</v>
      </c>
      <c r="H20">
        <v>768.28339601545122</v>
      </c>
      <c r="I20">
        <v>0.13347189008252291</v>
      </c>
    </row>
    <row r="21" spans="1:9" x14ac:dyDescent="0.3">
      <c r="A21">
        <v>0.81</v>
      </c>
      <c r="B21">
        <v>80.148531277302055</v>
      </c>
      <c r="C21">
        <v>2388.0074651428185</v>
      </c>
      <c r="D21">
        <v>3.9818991174632946E-9</v>
      </c>
      <c r="E21">
        <v>1.3377637174970407E-4</v>
      </c>
      <c r="F21">
        <v>206.36276474064354</v>
      </c>
      <c r="G21">
        <v>205.99553787404656</v>
      </c>
      <c r="H21">
        <v>767.75815725617122</v>
      </c>
      <c r="I21">
        <v>0.13340422345844863</v>
      </c>
    </row>
    <row r="22" spans="1:9" x14ac:dyDescent="0.3">
      <c r="A22">
        <v>0.8</v>
      </c>
      <c r="B22">
        <v>80.097675080614508</v>
      </c>
      <c r="C22">
        <v>2386.7790203225454</v>
      </c>
      <c r="D22">
        <v>3.9813075775516779E-9</v>
      </c>
      <c r="E22">
        <v>1.337577691436812E-4</v>
      </c>
      <c r="F22">
        <v>206.25757599567751</v>
      </c>
      <c r="G22">
        <v>205.86039471408117</v>
      </c>
      <c r="H22">
        <v>767.19001566319696</v>
      </c>
      <c r="I22">
        <v>0.13333101107438272</v>
      </c>
    </row>
    <row r="23" spans="1:9" x14ac:dyDescent="0.3">
      <c r="A23">
        <v>0.79</v>
      </c>
      <c r="B23">
        <v>80.042673465233719</v>
      </c>
      <c r="C23">
        <v>2385.4500275925002</v>
      </c>
      <c r="D23">
        <v>3.9806674875814275E-9</v>
      </c>
      <c r="E23">
        <v>1.3373764165090126E-4</v>
      </c>
      <c r="F23">
        <v>206.14378448537579</v>
      </c>
      <c r="G23">
        <v>205.71422754829194</v>
      </c>
      <c r="H23">
        <v>766.57559372340222</v>
      </c>
      <c r="I23">
        <v>0.13325181209817302</v>
      </c>
    </row>
    <row r="24" spans="1:9" x14ac:dyDescent="0.3">
      <c r="A24">
        <v>0.78</v>
      </c>
      <c r="B24">
        <v>79.983186199619126</v>
      </c>
      <c r="C24">
        <v>2384.0122768763354</v>
      </c>
      <c r="D24">
        <v>3.9799747352682757E-9</v>
      </c>
      <c r="E24">
        <v>1.3371586166526644E-4</v>
      </c>
      <c r="F24">
        <v>206.02068385886349</v>
      </c>
      <c r="G24">
        <v>205.55613739601498</v>
      </c>
      <c r="H24">
        <v>765.91112077622608</v>
      </c>
      <c r="I24">
        <v>0.13316613679629985</v>
      </c>
    </row>
    <row r="25" spans="1:9" x14ac:dyDescent="0.3">
      <c r="A25">
        <v>0.77</v>
      </c>
      <c r="B25">
        <v>79.918861531470768</v>
      </c>
      <c r="C25">
        <v>2382.4571287711683</v>
      </c>
      <c r="D25">
        <v>3.9792251400611009E-9</v>
      </c>
      <c r="E25">
        <v>1.3369229809833471E-4</v>
      </c>
      <c r="F25">
        <v>205.88753724084023</v>
      </c>
      <c r="G25">
        <v>205.38518592660881</v>
      </c>
      <c r="H25">
        <v>765.19267256256364</v>
      </c>
      <c r="I25">
        <v>0.1330734723277327</v>
      </c>
    </row>
    <row r="26" spans="1:9" x14ac:dyDescent="0.3">
      <c r="A26">
        <v>0.76</v>
      </c>
      <c r="B26">
        <v>79.849310222215536</v>
      </c>
      <c r="C26">
        <v>2380.7750405199909</v>
      </c>
      <c r="D26">
        <v>3.9784140493311622E-9</v>
      </c>
      <c r="E26">
        <v>1.3366680541526408E-4</v>
      </c>
      <c r="F26">
        <v>205.7435296246355</v>
      </c>
      <c r="G26">
        <v>205.20033639717522</v>
      </c>
      <c r="H26">
        <v>764.41591313723336</v>
      </c>
      <c r="I26">
        <v>0.13297325192388176</v>
      </c>
    </row>
    <row r="27" spans="1:9" x14ac:dyDescent="0.3">
      <c r="A27">
        <v>0.75</v>
      </c>
      <c r="B27">
        <v>79.774123522175941</v>
      </c>
      <c r="C27">
        <v>2378.9559841761734</v>
      </c>
      <c r="D27">
        <v>3.9775365521321668E-9</v>
      </c>
      <c r="E27">
        <v>1.3363923024035335E-4</v>
      </c>
      <c r="F27">
        <v>205.58780429645716</v>
      </c>
      <c r="G27">
        <v>205.00050056037497</v>
      </c>
      <c r="H27">
        <v>763.57629341310007</v>
      </c>
      <c r="I27">
        <v>0.13286488006285455</v>
      </c>
    </row>
    <row r="28" spans="1:9" x14ac:dyDescent="0.3">
      <c r="A28">
        <v>0.74</v>
      </c>
      <c r="B28">
        <v>79.692850853596624</v>
      </c>
      <c r="C28">
        <v>2376.9888951780263</v>
      </c>
      <c r="D28">
        <v>3.9765872192392025E-9</v>
      </c>
      <c r="E28">
        <v>1.3360940313480657E-4</v>
      </c>
      <c r="F28">
        <v>205.41941601670385</v>
      </c>
      <c r="G28">
        <v>204.78447882119852</v>
      </c>
      <c r="H28">
        <v>762.66880092646068</v>
      </c>
      <c r="I28">
        <v>0.13274769980458542</v>
      </c>
    </row>
    <row r="29" spans="1:9" x14ac:dyDescent="0.3">
      <c r="A29">
        <v>0.73</v>
      </c>
      <c r="B29">
        <v>79.605019703003165</v>
      </c>
      <c r="C29">
        <v>2374.8621528402086</v>
      </c>
      <c r="D29">
        <v>3.9755603277126259E-9</v>
      </c>
      <c r="E29">
        <v>1.3357714573315513E-4</v>
      </c>
      <c r="F29">
        <v>205.23737203050436</v>
      </c>
      <c r="G29">
        <v>204.55101330370883</v>
      </c>
      <c r="H29">
        <v>761.68818322551317</v>
      </c>
      <c r="I29">
        <v>0.13262102139877716</v>
      </c>
    </row>
    <row r="30" spans="1:9" x14ac:dyDescent="0.3">
      <c r="A30">
        <v>0.72</v>
      </c>
      <c r="B30">
        <v>79.510111297298877</v>
      </c>
      <c r="C30">
        <v>2372.5629521577994</v>
      </c>
      <c r="D30">
        <v>3.974449592117508E-9</v>
      </c>
      <c r="E30">
        <v>1.3354226196878648E-4</v>
      </c>
      <c r="F30">
        <v>205.04057988872478</v>
      </c>
      <c r="G30">
        <v>204.29872097448992</v>
      </c>
      <c r="H30">
        <v>760.62867024904688</v>
      </c>
      <c r="I30">
        <v>0.13248408553089411</v>
      </c>
    </row>
    <row r="31" spans="1:9" x14ac:dyDescent="0.3">
      <c r="A31">
        <v>0.71</v>
      </c>
      <c r="B31">
        <v>79.407582372552042</v>
      </c>
      <c r="C31">
        <v>2370.0778533312828</v>
      </c>
      <c r="D31">
        <v>3.9732483940819868E-9</v>
      </c>
      <c r="E31">
        <v>1.3350454564655279E-4</v>
      </c>
      <c r="F31">
        <v>204.82789326672179</v>
      </c>
      <c r="G31">
        <v>204.02615326369883</v>
      </c>
      <c r="H31">
        <v>759.48422386172263</v>
      </c>
      <c r="I31">
        <v>0.13233609565546101</v>
      </c>
    </row>
    <row r="32" spans="1:9" x14ac:dyDescent="0.3">
      <c r="A32">
        <v>0.70000000000000007</v>
      </c>
      <c r="B32">
        <v>79.296834124722253</v>
      </c>
      <c r="C32">
        <v>2367.3920767464979</v>
      </c>
      <c r="D32">
        <v>3.9719493762890029E-9</v>
      </c>
      <c r="E32">
        <v>1.3346376834548533E-4</v>
      </c>
      <c r="F32">
        <v>204.5980492499223</v>
      </c>
      <c r="G32">
        <v>203.73171691458035</v>
      </c>
      <c r="H32">
        <v>758.24820312953091</v>
      </c>
      <c r="I32">
        <v>0.13217617520385494</v>
      </c>
    </row>
    <row r="33" spans="1:9" x14ac:dyDescent="0.3">
      <c r="A33">
        <v>0.69000000000000006</v>
      </c>
      <c r="B33">
        <v>79.177243048760232</v>
      </c>
      <c r="C33">
        <v>2364.4901186758179</v>
      </c>
      <c r="D33">
        <v>3.9705448720794988E-9</v>
      </c>
      <c r="E33">
        <v>1.3341969162754323E-4</v>
      </c>
      <c r="F33">
        <v>204.3497266793772</v>
      </c>
      <c r="G33">
        <v>203.41374803018718</v>
      </c>
      <c r="H33">
        <v>756.9136847956064</v>
      </c>
      <c r="I33">
        <v>0.13200340642899536</v>
      </c>
    </row>
    <row r="34" spans="1:9" x14ac:dyDescent="0.3">
      <c r="A34">
        <v>0.68</v>
      </c>
      <c r="B34">
        <v>79.048124423574819</v>
      </c>
      <c r="C34">
        <v>2361.3549631469778</v>
      </c>
      <c r="D34">
        <v>3.9690263987189925E-9</v>
      </c>
      <c r="E34">
        <v>1.3337205237750068E-4</v>
      </c>
      <c r="F34">
        <v>204.08147399351222</v>
      </c>
      <c r="G34">
        <v>203.07042170122963</v>
      </c>
      <c r="H34">
        <v>755.47307840659346</v>
      </c>
      <c r="I34">
        <v>0.13181678181698064</v>
      </c>
    </row>
    <row r="35" spans="1:9" x14ac:dyDescent="0.3">
      <c r="A35">
        <v>0.67</v>
      </c>
      <c r="B35">
        <v>78.908763218811444</v>
      </c>
      <c r="C35">
        <v>2357.9687809030252</v>
      </c>
      <c r="D35">
        <v>3.9673850327405014E-9</v>
      </c>
      <c r="E35">
        <v>1.3332057423940657E-4</v>
      </c>
      <c r="F35">
        <v>203.79177095553158</v>
      </c>
      <c r="G35">
        <v>202.69983152870981</v>
      </c>
      <c r="H35">
        <v>753.91846431031502</v>
      </c>
      <c r="I35">
        <v>0.13161524648059064</v>
      </c>
    </row>
    <row r="36" spans="1:9" x14ac:dyDescent="0.3">
      <c r="A36">
        <v>0.66</v>
      </c>
      <c r="B36">
        <v>78.758381078556852</v>
      </c>
      <c r="C36">
        <v>2354.3120445749296</v>
      </c>
      <c r="D36">
        <v>3.965611051231599E-9</v>
      </c>
      <c r="E36">
        <v>1.3326495569474401E-4</v>
      </c>
      <c r="F36">
        <v>203.47895626406489</v>
      </c>
      <c r="G36">
        <v>202.29989724019094</v>
      </c>
      <c r="H36">
        <v>752.24121359383309</v>
      </c>
      <c r="I36">
        <v>0.13139764697175485</v>
      </c>
    </row>
    <row r="37" spans="1:9" x14ac:dyDescent="0.3">
      <c r="A37">
        <v>0.65</v>
      </c>
      <c r="B37">
        <v>78.596163045121003</v>
      </c>
      <c r="C37">
        <v>2350.3643210515606</v>
      </c>
      <c r="D37">
        <v>3.9636941299206084E-9</v>
      </c>
      <c r="E37">
        <v>1.3320487811404488E-4</v>
      </c>
      <c r="F37">
        <v>203.14128842218611</v>
      </c>
      <c r="G37">
        <v>201.86844561584027</v>
      </c>
      <c r="H37">
        <v>750.43231944787942</v>
      </c>
      <c r="I37">
        <v>0.13116277599803</v>
      </c>
    </row>
    <row r="38" spans="1:9" x14ac:dyDescent="0.3">
      <c r="A38">
        <v>0.64</v>
      </c>
      <c r="B38">
        <v>78.421225291392801</v>
      </c>
      <c r="C38">
        <v>2346.1032930400393</v>
      </c>
      <c r="D38">
        <v>3.9616230547543157E-9</v>
      </c>
      <c r="E38">
        <v>1.3313999493584386E-4</v>
      </c>
      <c r="F38">
        <v>202.7768701568526</v>
      </c>
      <c r="G38">
        <v>201.40311327630164</v>
      </c>
      <c r="H38">
        <v>748.48200321654474</v>
      </c>
      <c r="I38">
        <v>0.13090931726386879</v>
      </c>
    </row>
    <row r="39" spans="1:9" x14ac:dyDescent="0.3">
      <c r="A39">
        <v>0.63</v>
      </c>
      <c r="B39">
        <v>78.23264677331909</v>
      </c>
      <c r="C39">
        <v>2341.5056360081271</v>
      </c>
      <c r="D39">
        <v>3.959385993683633E-9</v>
      </c>
      <c r="E39">
        <v>1.3306994170882798E-4</v>
      </c>
      <c r="F39">
        <v>202.38371800668116</v>
      </c>
      <c r="G39">
        <v>200.90143866261272</v>
      </c>
      <c r="H39">
        <v>746.38009532582703</v>
      </c>
      <c r="I39">
        <v>0.13063589589672905</v>
      </c>
    </row>
    <row r="40" spans="1:9" x14ac:dyDescent="0.3">
      <c r="A40">
        <v>0.62</v>
      </c>
      <c r="B40">
        <v>78.029427234761584</v>
      </c>
      <c r="C40">
        <v>2336.5459663020492</v>
      </c>
      <c r="D40">
        <v>3.9569699769559515E-9</v>
      </c>
      <c r="E40">
        <v>1.3299431992064005E-4</v>
      </c>
      <c r="F40">
        <v>201.95967292911669</v>
      </c>
      <c r="G40">
        <v>200.36074967544192</v>
      </c>
      <c r="H40">
        <v>744.11556937304147</v>
      </c>
      <c r="I40">
        <v>0.1303410164558923</v>
      </c>
    </row>
    <row r="41" spans="1:9" x14ac:dyDescent="0.3">
      <c r="A41">
        <v>0.61</v>
      </c>
      <c r="B41">
        <v>77.810540795026256</v>
      </c>
      <c r="C41">
        <v>2331.1977800960672</v>
      </c>
      <c r="D41">
        <v>3.9543617213436128E-9</v>
      </c>
      <c r="E41">
        <v>1.3291271928331651E-4</v>
      </c>
      <c r="F41">
        <v>201.502496250539</v>
      </c>
      <c r="G41">
        <v>199.77828431006185</v>
      </c>
      <c r="H41">
        <v>741.67707386157144</v>
      </c>
      <c r="I41">
        <v>0.13002312479703862</v>
      </c>
    </row>
    <row r="42" spans="1:9" x14ac:dyDescent="0.3">
      <c r="A42">
        <v>0.6</v>
      </c>
      <c r="B42">
        <v>77.574850823229667</v>
      </c>
      <c r="C42">
        <v>2325.4323812078906</v>
      </c>
      <c r="D42">
        <v>3.951545925317041E-9</v>
      </c>
      <c r="E42">
        <v>1.3282467588063802E-4</v>
      </c>
      <c r="F42">
        <v>201.00973194328378</v>
      </c>
      <c r="G42">
        <v>199.15102930813097</v>
      </c>
      <c r="H42">
        <v>739.05219298525606</v>
      </c>
      <c r="I42">
        <v>0.12968052751347403</v>
      </c>
    </row>
    <row r="43" spans="1:9" x14ac:dyDescent="0.3">
      <c r="A43">
        <v>0.59</v>
      </c>
      <c r="B43">
        <v>77.321204315663962</v>
      </c>
      <c r="C43">
        <v>2319.219853026098</v>
      </c>
      <c r="D43">
        <v>3.9485071792799417E-9</v>
      </c>
      <c r="E43">
        <v>1.3272971808224468E-4</v>
      </c>
      <c r="F43">
        <v>200.47884838605086</v>
      </c>
      <c r="G43">
        <v>198.47588868722349</v>
      </c>
      <c r="H43">
        <v>736.22824280060399</v>
      </c>
      <c r="I43">
        <v>0.12931147177698565</v>
      </c>
    </row>
    <row r="44" spans="1:9" x14ac:dyDescent="0.3">
      <c r="A44">
        <v>0.57999999999999996</v>
      </c>
      <c r="B44">
        <v>77.048365123398014</v>
      </c>
      <c r="C44">
        <v>2312.5279123668424</v>
      </c>
      <c r="D44">
        <v>3.945228793521452E-9</v>
      </c>
      <c r="E44">
        <v>1.3262733586536199E-4</v>
      </c>
      <c r="F44">
        <v>199.90711740813364</v>
      </c>
      <c r="G44">
        <v>197.7495387813689</v>
      </c>
      <c r="H44">
        <v>733.19163666448208</v>
      </c>
      <c r="I44">
        <v>0.12891406919396187</v>
      </c>
    </row>
    <row r="45" spans="1:9" x14ac:dyDescent="0.3">
      <c r="A45">
        <v>0.57000000000000006</v>
      </c>
      <c r="B45">
        <v>76.755045227648168</v>
      </c>
      <c r="C45">
        <v>2305.3230310350737</v>
      </c>
      <c r="D45">
        <v>3.9416928665620099E-9</v>
      </c>
      <c r="E45">
        <v>1.325169876361454E-4</v>
      </c>
      <c r="F45">
        <v>199.29169284829339</v>
      </c>
      <c r="G45">
        <v>196.96853614750191</v>
      </c>
      <c r="H45">
        <v>729.92831688501542</v>
      </c>
      <c r="I45">
        <v>0.12848635643041309</v>
      </c>
    </row>
    <row r="46" spans="1:9" x14ac:dyDescent="0.3">
      <c r="A46">
        <v>0.56000000000000005</v>
      </c>
      <c r="B46">
        <v>76.439892521783847</v>
      </c>
      <c r="C46">
        <v>2297.5692063562119</v>
      </c>
      <c r="D46">
        <v>3.937880643717111E-9</v>
      </c>
      <c r="E46">
        <v>1.3239810224913859E-4</v>
      </c>
      <c r="F46">
        <v>198.62954557137368</v>
      </c>
      <c r="G46">
        <v>196.12922889280236</v>
      </c>
      <c r="H46">
        <v>726.42345072959165</v>
      </c>
      <c r="I46">
        <v>0.12802623777979086</v>
      </c>
    </row>
    <row r="47" spans="1:9" x14ac:dyDescent="0.3">
      <c r="A47">
        <v>0.55000000000000004</v>
      </c>
      <c r="B47">
        <v>76.101510914867674</v>
      </c>
      <c r="C47">
        <v>2289.2291442315272</v>
      </c>
      <c r="D47">
        <v>3.9337722227227449E-9</v>
      </c>
      <c r="E47">
        <v>1.3227007828118484E-4</v>
      </c>
      <c r="F47">
        <v>197.91753207500219</v>
      </c>
      <c r="G47">
        <v>195.22785640398538</v>
      </c>
      <c r="H47">
        <v>722.66180673509109</v>
      </c>
      <c r="I47">
        <v>0.12753154396027411</v>
      </c>
    </row>
    <row r="48" spans="1:9" x14ac:dyDescent="0.3">
      <c r="A48">
        <v>0.54</v>
      </c>
      <c r="B48">
        <v>75.738405918467478</v>
      </c>
      <c r="C48">
        <v>2280.2631179698083</v>
      </c>
      <c r="D48">
        <v>3.9293456506474518E-9</v>
      </c>
      <c r="E48">
        <v>1.3213225922369213E-4</v>
      </c>
      <c r="F48">
        <v>197.15228627349856</v>
      </c>
      <c r="G48">
        <v>194.26041997763656</v>
      </c>
      <c r="H48">
        <v>718.62720697516158</v>
      </c>
      <c r="I48">
        <v>0.12699996107543254</v>
      </c>
    </row>
    <row r="49" spans="1:9" x14ac:dyDescent="0.3">
      <c r="A49">
        <v>0.53</v>
      </c>
      <c r="B49">
        <v>75.349069685857344</v>
      </c>
      <c r="C49">
        <v>2270.630081614549</v>
      </c>
      <c r="D49">
        <v>3.9245784590253627E-9</v>
      </c>
      <c r="E49">
        <v>1.3198397199240701E-4</v>
      </c>
      <c r="F49">
        <v>196.33035626111734</v>
      </c>
      <c r="G49">
        <v>193.22285102050267</v>
      </c>
      <c r="H49">
        <v>714.30329808538852</v>
      </c>
      <c r="I49">
        <v>0.12642911271469226</v>
      </c>
    </row>
    <row r="50" spans="1:9" x14ac:dyDescent="0.3">
      <c r="A50">
        <v>0.52</v>
      </c>
      <c r="B50">
        <v>74.931930524690415</v>
      </c>
      <c r="C50">
        <v>2260.2866356512714</v>
      </c>
      <c r="D50">
        <v>3.9194467775257744E-9</v>
      </c>
      <c r="E50">
        <v>1.3182450298365744E-4</v>
      </c>
      <c r="F50">
        <v>195.44810438578423</v>
      </c>
      <c r="G50">
        <v>192.11089364212853</v>
      </c>
      <c r="H50">
        <v>709.67305637394452</v>
      </c>
      <c r="I50">
        <v>0.12581649555095611</v>
      </c>
    </row>
    <row r="51" spans="1:9" x14ac:dyDescent="0.3">
      <c r="A51">
        <v>0.51</v>
      </c>
      <c r="B51">
        <v>74.485386811285565</v>
      </c>
      <c r="C51">
        <v>2249.1881598203813</v>
      </c>
      <c r="D51">
        <v>3.913925403351518E-9</v>
      </c>
      <c r="E51">
        <v>1.3165310497941302E-4</v>
      </c>
      <c r="F51">
        <v>194.5017883751006</v>
      </c>
      <c r="G51">
        <v>190.92021759298243</v>
      </c>
      <c r="H51">
        <v>704.71924540161956</v>
      </c>
      <c r="I51">
        <v>0.12515954157016285</v>
      </c>
    </row>
    <row r="52" spans="1:9" x14ac:dyDescent="0.3">
      <c r="A52">
        <v>0.5</v>
      </c>
      <c r="B52">
        <v>74.007786526870348</v>
      </c>
      <c r="C52">
        <v>2237.2879495012457</v>
      </c>
      <c r="D52">
        <v>3.9079876043342026E-9</v>
      </c>
      <c r="E52">
        <v>1.3146898893391995E-4</v>
      </c>
      <c r="F52">
        <v>193.48750082813979</v>
      </c>
      <c r="G52">
        <v>189.64634591701366</v>
      </c>
      <c r="H52">
        <v>699.42414645222607</v>
      </c>
      <c r="I52">
        <v>0.12445557306752639</v>
      </c>
    </row>
    <row r="53" spans="1:9" x14ac:dyDescent="0.3">
      <c r="A53">
        <v>0.49</v>
      </c>
      <c r="B53">
        <v>73.497478182699382</v>
      </c>
      <c r="C53">
        <v>2224.5382113295586</v>
      </c>
      <c r="D53">
        <v>3.901605736218769E-9</v>
      </c>
      <c r="E53">
        <v>1.3127134207733008E-4</v>
      </c>
      <c r="F53">
        <v>192.40126328541393</v>
      </c>
      <c r="G53">
        <v>188.2847787240924</v>
      </c>
      <c r="H53">
        <v>693.77009809839694</v>
      </c>
      <c r="I53">
        <v>0.12370186610036298</v>
      </c>
    </row>
    <row r="54" spans="1:9" x14ac:dyDescent="0.3">
      <c r="A54">
        <v>0.48</v>
      </c>
      <c r="B54">
        <v>72.952765096560825</v>
      </c>
      <c r="C54">
        <v>2210.8895613190848</v>
      </c>
      <c r="D54">
        <v>3.8947500500497541E-9</v>
      </c>
      <c r="E54">
        <v>1.3105929984490563E-4</v>
      </c>
      <c r="F54">
        <v>191.23895222139771</v>
      </c>
      <c r="G54">
        <v>186.83091615627205</v>
      </c>
      <c r="H54">
        <v>687.73914493870666</v>
      </c>
      <c r="I54">
        <v>0.12289561092478112</v>
      </c>
    </row>
    <row r="55" spans="1:9" x14ac:dyDescent="0.3">
      <c r="A55">
        <v>0.47000000000000003</v>
      </c>
      <c r="B55">
        <v>72.371986382753448</v>
      </c>
      <c r="C55">
        <v>2196.2917709440408</v>
      </c>
      <c r="D55">
        <v>3.8873903103759897E-9</v>
      </c>
      <c r="E55">
        <v>1.3083198446261186E-4</v>
      </c>
      <c r="F55">
        <v>189.99641597813655</v>
      </c>
      <c r="G55">
        <v>185.28020044089817</v>
      </c>
      <c r="H55">
        <v>681.31371680673738</v>
      </c>
      <c r="I55">
        <v>0.12203397707169134</v>
      </c>
    </row>
    <row r="56" spans="1:9" x14ac:dyDescent="0.3">
      <c r="A56">
        <v>0.46</v>
      </c>
      <c r="B56">
        <v>71.753473111023908</v>
      </c>
      <c r="C56">
        <v>2180.6937441551795</v>
      </c>
      <c r="D56">
        <v>3.8794943043322889E-9</v>
      </c>
      <c r="E56">
        <v>1.3058847263235776E-4</v>
      </c>
      <c r="F56">
        <v>188.66942218326639</v>
      </c>
      <c r="G56">
        <v>183.62807135024843</v>
      </c>
      <c r="H56">
        <v>674.47638538921956</v>
      </c>
      <c r="I56">
        <v>0.1211140952816438</v>
      </c>
    </row>
    <row r="57" spans="1:9" x14ac:dyDescent="0.3">
      <c r="A57">
        <v>0.45</v>
      </c>
      <c r="B57">
        <v>71.095610816797873</v>
      </c>
      <c r="C57">
        <v>2164.0439496772892</v>
      </c>
      <c r="D57">
        <v>3.8710291175026419E-9</v>
      </c>
      <c r="E57">
        <v>1.3032782521716607E-4</v>
      </c>
      <c r="F57">
        <v>187.25374147765291</v>
      </c>
      <c r="G57">
        <v>181.87006838362552</v>
      </c>
      <c r="H57">
        <v>667.21036708295924</v>
      </c>
      <c r="I57">
        <v>0.12013310177304218</v>
      </c>
    </row>
    <row r="58" spans="1:9" x14ac:dyDescent="0.3">
      <c r="A58">
        <v>0.44</v>
      </c>
      <c r="B58">
        <v>70.396836688507619</v>
      </c>
      <c r="C58">
        <v>2146.2910039149097</v>
      </c>
      <c r="D58">
        <v>3.8619604041314188E-9</v>
      </c>
      <c r="E58">
        <v>1.3004907414833006E-4</v>
      </c>
      <c r="F58">
        <v>185.74516530665105</v>
      </c>
      <c r="G58">
        <v>180.00186948952569</v>
      </c>
      <c r="H58">
        <v>659.49965336858406</v>
      </c>
      <c r="I58">
        <v>0.11908816343343821</v>
      </c>
    </row>
    <row r="59" spans="1:9" x14ac:dyDescent="0.3">
      <c r="A59">
        <v>0.43</v>
      </c>
      <c r="B59">
        <v>69.655670668936182</v>
      </c>
      <c r="C59">
        <v>2127.3836579141384</v>
      </c>
      <c r="D59">
        <v>3.85225303235736E-9</v>
      </c>
      <c r="E59">
        <v>1.2975123633411631E-4</v>
      </c>
      <c r="F59">
        <v>184.13953689351439</v>
      </c>
      <c r="G59">
        <v>178.01933062197691</v>
      </c>
      <c r="H59">
        <v>651.32922980321757</v>
      </c>
      <c r="I59">
        <v>0.11797649040130123</v>
      </c>
    </row>
    <row r="60" spans="1:9" x14ac:dyDescent="0.3">
      <c r="A60">
        <v>0.42</v>
      </c>
      <c r="B60">
        <v>68.87073677994222</v>
      </c>
      <c r="C60">
        <v>2107.2721912579327</v>
      </c>
      <c r="D60">
        <v>3.8418705101659487E-9</v>
      </c>
      <c r="E60">
        <v>1.2943330760543627E-4</v>
      </c>
      <c r="F60">
        <v>182.43282970896595</v>
      </c>
      <c r="G60">
        <v>175.91860054079436</v>
      </c>
      <c r="H60">
        <v>642.68550510426724</v>
      </c>
      <c r="I60">
        <v>0.11679540596288908</v>
      </c>
    </row>
    <row r="61" spans="1:9" x14ac:dyDescent="0.3">
      <c r="A61">
        <v>0.41000000000000003</v>
      </c>
      <c r="B61">
        <v>68.040790056164667</v>
      </c>
      <c r="C61">
        <v>2085.9077556349362</v>
      </c>
      <c r="D61">
        <v>3.8307759392920637E-9</v>
      </c>
      <c r="E61">
        <v>1.2909428023864762E-4</v>
      </c>
      <c r="F61">
        <v>180.6211480385374</v>
      </c>
      <c r="G61">
        <v>173.69611544876119</v>
      </c>
      <c r="H61">
        <v>633.55637586396404</v>
      </c>
      <c r="I61">
        <v>0.11554233025326213</v>
      </c>
    </row>
    <row r="62" spans="1:9" x14ac:dyDescent="0.3">
      <c r="A62">
        <v>0.4</v>
      </c>
      <c r="B62">
        <v>67.164763199235992</v>
      </c>
      <c r="C62">
        <v>2063.244762884236</v>
      </c>
      <c r="D62">
        <v>3.8189315629061333E-9</v>
      </c>
      <c r="E62">
        <v>1.2873314394610174E-4</v>
      </c>
      <c r="F62">
        <v>178.70087610373599</v>
      </c>
      <c r="G62">
        <v>171.34880080796123</v>
      </c>
      <c r="H62">
        <v>623.93198966955151</v>
      </c>
      <c r="I62">
        <v>0.11421490374046138</v>
      </c>
    </row>
    <row r="63" spans="1:9" x14ac:dyDescent="0.3">
      <c r="A63">
        <v>0.39</v>
      </c>
      <c r="B63">
        <v>66.241761427250424</v>
      </c>
      <c r="C63">
        <v>2039.2394386827186</v>
      </c>
      <c r="D63">
        <v>3.8062993055079763E-9</v>
      </c>
      <c r="E63">
        <v>1.2834889066253629E-4</v>
      </c>
      <c r="F63">
        <v>176.66861137837478</v>
      </c>
      <c r="G63">
        <v>168.87398064271346</v>
      </c>
      <c r="H63">
        <v>613.8044504358013</v>
      </c>
      <c r="I63">
        <v>0.1128109240719484</v>
      </c>
    </row>
    <row r="64" spans="1:9" x14ac:dyDescent="0.3">
      <c r="A64">
        <v>0.38</v>
      </c>
      <c r="B64">
        <v>65.271151029067624</v>
      </c>
      <c r="C64">
        <v>2013.8533431324504</v>
      </c>
      <c r="D64">
        <v>3.7928409103188591E-9</v>
      </c>
      <c r="E64">
        <v>1.2794053327449631E-4</v>
      </c>
      <c r="F64">
        <v>174.52140980303858</v>
      </c>
      <c r="G64">
        <v>166.26969096874322</v>
      </c>
      <c r="H64">
        <v>603.16903003208131</v>
      </c>
      <c r="I64">
        <v>0.11132853560541818</v>
      </c>
    </row>
    <row r="65" spans="1:9" x14ac:dyDescent="0.3">
      <c r="A65">
        <v>0.37</v>
      </c>
      <c r="B65">
        <v>64.252520698120065</v>
      </c>
      <c r="C65">
        <v>1987.0509637982234</v>
      </c>
      <c r="D65">
        <v>3.778518154396487E-9</v>
      </c>
      <c r="E65">
        <v>1.2750709877395832E-4</v>
      </c>
      <c r="F65">
        <v>172.25664350089389</v>
      </c>
      <c r="G65">
        <v>163.53449127194756</v>
      </c>
      <c r="H65">
        <v>592.023471729947</v>
      </c>
      <c r="I65">
        <v>0.10976611163304137</v>
      </c>
    </row>
    <row r="66" spans="1:9" x14ac:dyDescent="0.3">
      <c r="A66">
        <v>0.36</v>
      </c>
      <c r="B66">
        <v>63.185793394145804</v>
      </c>
      <c r="C66">
        <v>1958.8044854197335</v>
      </c>
      <c r="D66">
        <v>3.7632929964722966E-9</v>
      </c>
      <c r="E66">
        <v>1.2704765256510133E-4</v>
      </c>
      <c r="F66">
        <v>169.87232757744289</v>
      </c>
      <c r="G66">
        <v>160.66787323260795</v>
      </c>
      <c r="H66">
        <v>580.36954204077381</v>
      </c>
      <c r="I66">
        <v>0.10812250713353856</v>
      </c>
    </row>
    <row r="67" spans="1:9" x14ac:dyDescent="0.3">
      <c r="A67">
        <v>0.35000000000000003</v>
      </c>
      <c r="B67">
        <v>62.071168236158414</v>
      </c>
      <c r="C67">
        <v>1929.0902651108199</v>
      </c>
      <c r="D67">
        <v>3.7471280378676897E-9</v>
      </c>
      <c r="E67">
        <v>1.2656129163397058E-4</v>
      </c>
      <c r="F67">
        <v>167.36691168748499</v>
      </c>
      <c r="G67">
        <v>157.6699800276154</v>
      </c>
      <c r="H67">
        <v>568.21198701276626</v>
      </c>
      <c r="I67">
        <v>0.10639688513112061</v>
      </c>
    </row>
    <row r="68" spans="1:9" x14ac:dyDescent="0.3">
      <c r="A68">
        <v>0.34</v>
      </c>
      <c r="B68">
        <v>60.909259930840065</v>
      </c>
      <c r="C68">
        <v>1897.8948480014012</v>
      </c>
      <c r="D68">
        <v>3.7299869275576868E-9</v>
      </c>
      <c r="E68">
        <v>1.2604717966145353E-4</v>
      </c>
      <c r="F68">
        <v>164.73969477085325</v>
      </c>
      <c r="G68">
        <v>154.54211163307363</v>
      </c>
      <c r="H68">
        <v>555.56043173010869</v>
      </c>
      <c r="I68">
        <v>0.10458903385285913</v>
      </c>
    </row>
    <row r="69" spans="1:9" x14ac:dyDescent="0.3">
      <c r="A69">
        <v>0.33</v>
      </c>
      <c r="B69">
        <v>59.700994640397248</v>
      </c>
      <c r="C69">
        <v>1865.2102679001534</v>
      </c>
      <c r="D69">
        <v>3.711834283967164E-9</v>
      </c>
      <c r="E69">
        <v>1.2550452288631871E-4</v>
      </c>
      <c r="F69">
        <v>161.9905181105529</v>
      </c>
      <c r="G69">
        <v>151.28631904753749</v>
      </c>
      <c r="H69">
        <v>542.42781727190254</v>
      </c>
      <c r="I69">
        <v>0.10269912365276052</v>
      </c>
    </row>
    <row r="70" spans="1:9" x14ac:dyDescent="0.3">
      <c r="A70">
        <v>0.32</v>
      </c>
      <c r="B70">
        <v>58.447774970573377</v>
      </c>
      <c r="C70">
        <v>1831.0411761091341</v>
      </c>
      <c r="D70">
        <v>3.6926364751742678E-9</v>
      </c>
      <c r="E70">
        <v>1.249326178471609E-4</v>
      </c>
      <c r="F70">
        <v>159.12026159077649</v>
      </c>
      <c r="G70">
        <v>147.90599284370913</v>
      </c>
      <c r="H70">
        <v>528.83259557084716</v>
      </c>
      <c r="I70">
        <v>0.1007280815029158</v>
      </c>
    </row>
    <row r="71" spans="1:9" x14ac:dyDescent="0.3">
      <c r="A71">
        <v>0.31</v>
      </c>
      <c r="B71">
        <v>57.151340040438193</v>
      </c>
      <c r="C71">
        <v>1795.3989701583744</v>
      </c>
      <c r="D71">
        <v>3.6723613388455062E-9</v>
      </c>
      <c r="E71">
        <v>1.2433081731722608E-4</v>
      </c>
      <c r="F71">
        <v>156.13044931540216</v>
      </c>
      <c r="G71">
        <v>144.40534423713223</v>
      </c>
      <c r="H71">
        <v>514.796713161399</v>
      </c>
      <c r="I71">
        <v>9.8677282058089719E-2</v>
      </c>
    </row>
    <row r="72" spans="1:9" x14ac:dyDescent="0.3">
      <c r="A72">
        <v>0.3</v>
      </c>
      <c r="B72">
        <v>55.813943868828737</v>
      </c>
      <c r="C72">
        <v>1758.3097511085623</v>
      </c>
      <c r="D72">
        <v>3.6509792446848475E-9</v>
      </c>
      <c r="E72">
        <v>1.2369858728614511E-4</v>
      </c>
      <c r="F72">
        <v>153.02380272354014</v>
      </c>
      <c r="G72">
        <v>140.7900440424043</v>
      </c>
      <c r="H72">
        <v>500.34796484519916</v>
      </c>
      <c r="I72">
        <v>9.6548961687950574E-2</v>
      </c>
    </row>
    <row r="73" spans="1:9" x14ac:dyDescent="0.3">
      <c r="A73">
        <v>0.28999999999999998</v>
      </c>
      <c r="B73">
        <v>54.438174748913674</v>
      </c>
      <c r="C73">
        <v>1719.8074244031486</v>
      </c>
      <c r="D73">
        <v>3.6284623234052707E-9</v>
      </c>
      <c r="E73">
        <v>1.2303545737006274E-4</v>
      </c>
      <c r="F73">
        <v>149.80375801713862</v>
      </c>
      <c r="G73">
        <v>137.06659508862649</v>
      </c>
      <c r="H73">
        <v>485.51753072387061</v>
      </c>
      <c r="I73">
        <v>9.434584720540809E-2</v>
      </c>
    </row>
    <row r="74" spans="1:9" x14ac:dyDescent="0.3">
      <c r="A74">
        <v>0.28000000000000003</v>
      </c>
      <c r="B74">
        <v>53.027136473167815</v>
      </c>
      <c r="C74">
        <v>1679.9420296647049</v>
      </c>
      <c r="D74">
        <v>3.604785836001942E-9</v>
      </c>
      <c r="E74">
        <v>1.2234108551347972E-4</v>
      </c>
      <c r="F74">
        <v>146.47504491686865</v>
      </c>
      <c r="G74">
        <v>133.24298214750351</v>
      </c>
      <c r="H74">
        <v>470.34234034671647</v>
      </c>
      <c r="I74">
        <v>9.2071584622075514E-2</v>
      </c>
    </row>
    <row r="75" spans="1:9" x14ac:dyDescent="0.3">
      <c r="A75">
        <v>0.27</v>
      </c>
      <c r="B75">
        <v>51.584239369391682</v>
      </c>
      <c r="C75">
        <v>1638.7720942272663</v>
      </c>
      <c r="D75">
        <v>3.5799270890687515E-9</v>
      </c>
      <c r="E75">
        <v>1.2161519808578433E-4</v>
      </c>
      <c r="F75">
        <v>143.04313996282352</v>
      </c>
      <c r="G75">
        <v>129.32796816906071</v>
      </c>
      <c r="H75">
        <v>454.86230425345542</v>
      </c>
      <c r="I75">
        <v>8.9730322099635967E-2</v>
      </c>
    </row>
    <row r="76" spans="1:9" x14ac:dyDescent="0.3">
      <c r="A76">
        <v>0.26</v>
      </c>
      <c r="B76">
        <v>50.113355487225959</v>
      </c>
      <c r="C76">
        <v>1596.3727443751973</v>
      </c>
      <c r="D76">
        <v>3.5538664793421824E-9</v>
      </c>
      <c r="E76">
        <v>1.2085764591074053E-4</v>
      </c>
      <c r="F76">
        <v>139.51481146788251</v>
      </c>
      <c r="G76">
        <v>125.33169048812762</v>
      </c>
      <c r="H76">
        <v>439.12242350192901</v>
      </c>
      <c r="I76">
        <v>8.7327115741226341E-2</v>
      </c>
    </row>
    <row r="77" spans="1:9" x14ac:dyDescent="0.3">
      <c r="A77">
        <v>0.25</v>
      </c>
      <c r="B77">
        <v>48.618605830293504</v>
      </c>
      <c r="C77">
        <v>1552.8277389027926</v>
      </c>
      <c r="D77">
        <v>3.5265865838875106E-9</v>
      </c>
      <c r="E77">
        <v>1.200683467519866E-4</v>
      </c>
      <c r="F77">
        <v>135.89755257943605</v>
      </c>
      <c r="G77">
        <v>121.26493609244316</v>
      </c>
      <c r="H77">
        <v>423.16995898784097</v>
      </c>
      <c r="I77">
        <v>8.4867494713195477E-2</v>
      </c>
    </row>
    <row r="78" spans="1:9" x14ac:dyDescent="0.3">
      <c r="A78">
        <v>0.24</v>
      </c>
      <c r="B78">
        <v>47.104478493193866</v>
      </c>
      <c r="C78">
        <v>1508.2366748289678</v>
      </c>
      <c r="D78">
        <v>3.4980728700292328E-9</v>
      </c>
      <c r="E78">
        <v>1.1924732956075197E-4</v>
      </c>
      <c r="F78">
        <v>132.20004787979587</v>
      </c>
      <c r="G78">
        <v>117.13963676401627</v>
      </c>
      <c r="H78">
        <v>407.05612802864238</v>
      </c>
      <c r="I78">
        <v>8.2357810013289581E-2</v>
      </c>
    </row>
    <row r="79" spans="1:9" x14ac:dyDescent="0.3">
      <c r="A79">
        <v>0.23</v>
      </c>
      <c r="B79">
        <v>45.575617310001547</v>
      </c>
      <c r="C79">
        <v>1462.7072654568524</v>
      </c>
      <c r="D79">
        <v>3.4683126127570966E-9</v>
      </c>
      <c r="E79">
        <v>1.1839467434786672E-4</v>
      </c>
      <c r="F79">
        <v>128.43161374416445</v>
      </c>
      <c r="G79">
        <v>112.9681657473447</v>
      </c>
      <c r="H79">
        <v>390.83336496715873</v>
      </c>
      <c r="I79">
        <v>7.9804808278827077E-2</v>
      </c>
    </row>
    <row r="80" spans="1:9" x14ac:dyDescent="0.3">
      <c r="A80">
        <v>0.22</v>
      </c>
      <c r="B80">
        <v>44.036882481815354</v>
      </c>
      <c r="C80">
        <v>1416.3609579259496</v>
      </c>
      <c r="D80">
        <v>3.4372946753787967E-9</v>
      </c>
      <c r="E80">
        <v>1.175105286737903E-4</v>
      </c>
      <c r="F80">
        <v>124.60252957082409</v>
      </c>
      <c r="G80">
        <v>108.76367799893022</v>
      </c>
      <c r="H80">
        <v>374.55641220490628</v>
      </c>
      <c r="I80">
        <v>7.7215886997413066E-2</v>
      </c>
    </row>
    <row r="81" spans="1:9" x14ac:dyDescent="0.3">
      <c r="A81">
        <v>0.21</v>
      </c>
      <c r="B81">
        <v>42.493178749881679</v>
      </c>
      <c r="C81">
        <v>1369.3260747397724</v>
      </c>
      <c r="D81">
        <v>3.405009153259775E-9</v>
      </c>
      <c r="E81">
        <v>1.1659506744035232E-4</v>
      </c>
      <c r="F81">
        <v>120.72355422422804</v>
      </c>
      <c r="G81">
        <v>104.53950909892284</v>
      </c>
      <c r="H81">
        <v>358.28002220736926</v>
      </c>
      <c r="I81">
        <v>7.4598719633887783E-2</v>
      </c>
    </row>
    <row r="82" spans="1:9" x14ac:dyDescent="0.3">
      <c r="A82">
        <v>0.2</v>
      </c>
      <c r="B82">
        <v>40.949445196144595</v>
      </c>
      <c r="C82">
        <v>1321.7412732967455</v>
      </c>
      <c r="D82">
        <v>3.371445695167363E-9</v>
      </c>
      <c r="E82">
        <v>1.1564846749879979E-4</v>
      </c>
      <c r="F82">
        <v>116.80607726462863</v>
      </c>
      <c r="G82">
        <v>100.30932355605995</v>
      </c>
      <c r="H82">
        <v>342.05932300002763</v>
      </c>
      <c r="I82">
        <v>7.1961389557953226E-2</v>
      </c>
    </row>
    <row r="83" spans="1:9" x14ac:dyDescent="0.3">
      <c r="A83">
        <v>0.19</v>
      </c>
      <c r="B83">
        <v>39.410537133795629</v>
      </c>
      <c r="C83">
        <v>1273.750157492876</v>
      </c>
      <c r="D83">
        <v>3.3365938770584377E-9</v>
      </c>
      <c r="E83">
        <v>1.1467089003576197E-4</v>
      </c>
      <c r="F83">
        <v>112.86175343251328</v>
      </c>
      <c r="G83">
        <v>96.086668553379198</v>
      </c>
      <c r="H83">
        <v>325.94815833410934</v>
      </c>
      <c r="I83">
        <v>6.9312099548991951E-2</v>
      </c>
    </row>
    <row r="84" spans="1:9" x14ac:dyDescent="0.3">
      <c r="A84">
        <v>0.18</v>
      </c>
      <c r="B84">
        <v>37.881138611541481</v>
      </c>
      <c r="C84">
        <v>1225.5022134641072</v>
      </c>
      <c r="D84">
        <v>3.3004394295645551E-9</v>
      </c>
      <c r="E84">
        <v>1.1366239733151637E-4</v>
      </c>
      <c r="F84">
        <v>108.90244586811072</v>
      </c>
      <c r="G84">
        <v>91.884913357246148</v>
      </c>
      <c r="H84">
        <v>309.99868861354548</v>
      </c>
      <c r="I84">
        <v>6.6659169488872377E-2</v>
      </c>
    </row>
    <row r="85" spans="1:9" x14ac:dyDescent="0.3">
      <c r="A85">
        <v>0.17</v>
      </c>
      <c r="B85">
        <v>36.36572478515275</v>
      </c>
      <c r="C85">
        <v>1177.1493790688203</v>
      </c>
      <c r="D85">
        <v>3.2629660834430829E-9</v>
      </c>
      <c r="E85">
        <v>1.1262297595325232E-4</v>
      </c>
      <c r="F85">
        <v>104.9400323149265</v>
      </c>
      <c r="G85">
        <v>87.717014892071916</v>
      </c>
      <c r="H85">
        <v>294.26060129707031</v>
      </c>
      <c r="I85">
        <v>6.4010863535780768E-2</v>
      </c>
    </row>
    <row r="86" spans="1:9" x14ac:dyDescent="0.3">
      <c r="A86">
        <v>0.16</v>
      </c>
      <c r="B86">
        <v>34.868390090474904</v>
      </c>
      <c r="C86">
        <v>1128.8443665918958</v>
      </c>
      <c r="D86">
        <v>3.2241486608840804E-9</v>
      </c>
      <c r="E86">
        <v>1.1155237120678987E-4</v>
      </c>
      <c r="F86">
        <v>100.98612452164815</v>
      </c>
      <c r="G86">
        <v>83.595245173420736</v>
      </c>
      <c r="H86">
        <v>278.77994439328529</v>
      </c>
      <c r="I86">
        <v>6.1375248604212292E-2</v>
      </c>
    </row>
    <row r="87" spans="1:9" x14ac:dyDescent="0.3">
      <c r="A87">
        <v>0.15</v>
      </c>
      <c r="B87">
        <v>33.392910274160258</v>
      </c>
      <c r="C87">
        <v>1080.7394717950651</v>
      </c>
      <c r="D87">
        <v>3.1839571531842154E-9</v>
      </c>
      <c r="E87">
        <v>1.1045016859576315E-4</v>
      </c>
      <c r="F87">
        <v>97.05208418317649</v>
      </c>
      <c r="G87">
        <v>79.531202959678907</v>
      </c>
      <c r="H87">
        <v>263.5993417414241</v>
      </c>
      <c r="I87">
        <v>5.8760160358611487E-2</v>
      </c>
    </row>
    <row r="88" spans="1:9" x14ac:dyDescent="0.3">
      <c r="A88">
        <v>0.14000000000000001</v>
      </c>
      <c r="B88">
        <v>31.94247299016488</v>
      </c>
      <c r="C88">
        <v>1032.9824572314994</v>
      </c>
      <c r="D88">
        <v>3.1423448189353996E-9</v>
      </c>
      <c r="E88">
        <v>1.0931550301505361E-4</v>
      </c>
      <c r="F88">
        <v>93.148508112290557</v>
      </c>
      <c r="G88">
        <v>75.535331455649484</v>
      </c>
      <c r="H88">
        <v>248.75605864289332</v>
      </c>
      <c r="I88">
        <v>5.6172929029834062E-2</v>
      </c>
    </row>
    <row r="89" spans="1:9" x14ac:dyDescent="0.3">
      <c r="A89">
        <v>0.13</v>
      </c>
      <c r="B89">
        <v>30.519862034125879</v>
      </c>
      <c r="C89">
        <v>985.71763237368839</v>
      </c>
      <c r="D89">
        <v>3.099255853488558E-9</v>
      </c>
      <c r="E89">
        <v>1.081472276958759E-4</v>
      </c>
      <c r="F89">
        <v>89.28548657338726</v>
      </c>
      <c r="G89">
        <v>71.617197157187462</v>
      </c>
      <c r="H89">
        <v>234.2833135170246</v>
      </c>
      <c r="I89">
        <v>5.3620494375955521E-2</v>
      </c>
    </row>
    <row r="90" spans="1:9" x14ac:dyDescent="0.3">
      <c r="A90">
        <v>0.12</v>
      </c>
      <c r="B90">
        <v>29.127077123463224</v>
      </c>
      <c r="C90">
        <v>939.07968990320614</v>
      </c>
      <c r="D90">
        <v>3.0546060799025854E-9</v>
      </c>
      <c r="E90">
        <v>1.0694344107378838E-4</v>
      </c>
      <c r="F90">
        <v>85.471854814371341</v>
      </c>
      <c r="G90">
        <v>67.784808412059192</v>
      </c>
      <c r="H90">
        <v>220.20760277086504</v>
      </c>
      <c r="I90">
        <v>5.1109014772390431E-2</v>
      </c>
    </row>
    <row r="91" spans="1:9" x14ac:dyDescent="0.3">
      <c r="A91">
        <v>0.11</v>
      </c>
      <c r="B91">
        <v>27.76565328254032</v>
      </c>
      <c r="C91">
        <v>893.19681373826529</v>
      </c>
      <c r="D91">
        <v>3.0082955554834955E-9</v>
      </c>
      <c r="E91">
        <v>1.057017698814241E-4</v>
      </c>
      <c r="F91">
        <v>81.715703222592239</v>
      </c>
      <c r="G91">
        <v>64.045155098474197</v>
      </c>
      <c r="H91">
        <v>206.55108840854194</v>
      </c>
      <c r="I91">
        <v>4.8644123605873196E-2</v>
      </c>
    </row>
    <row r="92" spans="1:9" x14ac:dyDescent="0.3">
      <c r="A92">
        <v>0.1</v>
      </c>
      <c r="B92">
        <v>26.436118631583131</v>
      </c>
      <c r="C92">
        <v>848.18290354372209</v>
      </c>
      <c r="D92">
        <v>2.9601763043808727E-9</v>
      </c>
      <c r="E92">
        <v>1.0441858061785214E-4</v>
      </c>
      <c r="F92">
        <v>78.023352423448983</v>
      </c>
      <c r="G92">
        <v>60.40329838953717</v>
      </c>
      <c r="H92">
        <v>193.32802152972965</v>
      </c>
      <c r="I92">
        <v>4.6230425351765525E-2</v>
      </c>
    </row>
    <row r="93" spans="1:9" x14ac:dyDescent="0.3">
      <c r="A93">
        <v>0.09</v>
      </c>
      <c r="B93">
        <v>25.138498711025768</v>
      </c>
      <c r="C93">
        <v>804.14228969748069</v>
      </c>
      <c r="D93">
        <v>2.9100736710758043E-9</v>
      </c>
      <c r="E93">
        <v>1.0308945550431676E-4</v>
      </c>
      <c r="F93">
        <v>74.400159401898136</v>
      </c>
      <c r="G93">
        <v>56.863192528318351</v>
      </c>
      <c r="H93">
        <v>180.54834316035266</v>
      </c>
      <c r="I93">
        <v>4.3871888456420524E-2</v>
      </c>
    </row>
    <row r="94" spans="1:9" x14ac:dyDescent="0.3">
      <c r="A94">
        <v>0.08</v>
      </c>
      <c r="B94">
        <v>23.871504872505852</v>
      </c>
      <c r="C94">
        <v>761.16058616527221</v>
      </c>
      <c r="D94">
        <v>2.8577302082620846E-9</v>
      </c>
      <c r="E94">
        <v>1.017078209637607E-4</v>
      </c>
      <c r="F94">
        <v>70.849095130246056</v>
      </c>
      <c r="G94">
        <v>53.42644642300791</v>
      </c>
      <c r="H94">
        <v>168.21276899801211</v>
      </c>
      <c r="I94">
        <v>4.1571206081262684E-2</v>
      </c>
    </row>
    <row r="95" spans="1:9" x14ac:dyDescent="0.3">
      <c r="A95">
        <v>7.0000000000000007E-2</v>
      </c>
      <c r="B95">
        <v>22.633304112405742</v>
      </c>
      <c r="C95">
        <v>719.31049683519848</v>
      </c>
      <c r="D95">
        <v>2.8028417830330412E-9</v>
      </c>
      <c r="E95">
        <v>1.0026573746775767E-4</v>
      </c>
      <c r="F95">
        <v>67.371918947204435</v>
      </c>
      <c r="G95">
        <v>50.093474337667395</v>
      </c>
      <c r="H95">
        <v>156.31786790650338</v>
      </c>
      <c r="I95">
        <v>3.9330320275578527E-2</v>
      </c>
    </row>
    <row r="96" spans="1:9" x14ac:dyDescent="0.3">
      <c r="A96">
        <v>0.06</v>
      </c>
      <c r="B96">
        <v>21.420193449826613</v>
      </c>
      <c r="C96">
        <v>678.64080569681482</v>
      </c>
      <c r="D96">
        <v>2.7449529943302988E-9</v>
      </c>
      <c r="E96">
        <v>9.8751327092004039E-5</v>
      </c>
      <c r="F96">
        <v>63.967031110661246</v>
      </c>
      <c r="G96">
        <v>46.861653904402701</v>
      </c>
      <c r="H96">
        <v>144.84868513690927</v>
      </c>
      <c r="I96">
        <v>3.7149550052002767E-2</v>
      </c>
    </row>
    <row r="97" spans="1:9" x14ac:dyDescent="0.3">
      <c r="A97">
        <v>0.05</v>
      </c>
      <c r="B97">
        <v>20.227839589527882</v>
      </c>
      <c r="C97">
        <v>639.18294145098503</v>
      </c>
      <c r="D97">
        <v>2.6835218971037661E-9</v>
      </c>
      <c r="E97">
        <v>9.7150156024403321E-5</v>
      </c>
      <c r="F97">
        <v>60.631234059377157</v>
      </c>
      <c r="G97">
        <v>43.726985821191697</v>
      </c>
      <c r="H97">
        <v>133.78619521582669</v>
      </c>
      <c r="I97">
        <v>3.5028280486601351E-2</v>
      </c>
    </row>
    <row r="98" spans="1:9" x14ac:dyDescent="0.3">
      <c r="A98">
        <v>0.04</v>
      </c>
      <c r="B98">
        <v>19.0488478336732</v>
      </c>
      <c r="C98">
        <v>600.93549063185355</v>
      </c>
      <c r="D98">
        <v>2.617705296469552E-9</v>
      </c>
      <c r="E98">
        <v>9.5439882173259442E-5</v>
      </c>
      <c r="F98">
        <v>57.3559879096589</v>
      </c>
      <c r="G98">
        <v>40.680919490110519</v>
      </c>
      <c r="H98">
        <v>123.09458828194391</v>
      </c>
      <c r="I98">
        <v>3.2963550665394192E-2</v>
      </c>
    </row>
    <row r="99" spans="1:9" x14ac:dyDescent="0.3">
      <c r="A99">
        <v>0.03</v>
      </c>
      <c r="B99">
        <v>17.87497415270208</v>
      </c>
      <c r="C99">
        <v>563.87197609711723</v>
      </c>
      <c r="D99">
        <v>2.5464849015993893E-9</v>
      </c>
      <c r="E99">
        <v>9.3592868151826924E-5</v>
      </c>
      <c r="F99">
        <v>54.130341018425653</v>
      </c>
      <c r="G99">
        <v>37.713030647990692</v>
      </c>
      <c r="H99">
        <v>112.73354368653574</v>
      </c>
      <c r="I99">
        <v>3.0951049213348108E-2</v>
      </c>
    </row>
    <row r="100" spans="1:9" x14ac:dyDescent="0.3">
      <c r="A100">
        <v>0.02</v>
      </c>
      <c r="B100">
        <v>16.692025715965087</v>
      </c>
      <c r="C100">
        <v>527.91160437000838</v>
      </c>
      <c r="D100">
        <v>2.4681683686279594E-9</v>
      </c>
      <c r="E100">
        <v>9.1563476730730715E-5</v>
      </c>
      <c r="F100">
        <v>50.933115626216185</v>
      </c>
      <c r="G100">
        <v>34.804483044321913</v>
      </c>
      <c r="H100">
        <v>102.63226375378881</v>
      </c>
      <c r="I100">
        <v>2.8982175767351615E-2</v>
      </c>
    </row>
    <row r="101" spans="1:9" x14ac:dyDescent="0.3">
      <c r="A101">
        <v>0.01</v>
      </c>
      <c r="B101">
        <v>15.484493617787344</v>
      </c>
      <c r="C101">
        <v>492.93210132939237</v>
      </c>
      <c r="D101">
        <v>2.3806707236591225E-9</v>
      </c>
      <c r="E101">
        <v>8.9293638247094404E-5</v>
      </c>
      <c r="F101">
        <v>47.738767418443949</v>
      </c>
      <c r="G101">
        <v>31.933282336193805</v>
      </c>
      <c r="H101">
        <v>92.714072702076749</v>
      </c>
      <c r="I101">
        <v>2.7045882822116601E-2</v>
      </c>
    </row>
    <row r="102" spans="1:9" x14ac:dyDescent="0.3">
      <c r="A102">
        <v>0</v>
      </c>
      <c r="B102">
        <v>14.222942110614847</v>
      </c>
      <c r="C102">
        <v>458.69238165906285</v>
      </c>
      <c r="D102">
        <v>2.2801434947703957E-9</v>
      </c>
      <c r="E102">
        <v>8.6676831605866345E-5</v>
      </c>
      <c r="F102">
        <v>44.497288404792485</v>
      </c>
      <c r="G102">
        <v>29.057790381205475</v>
      </c>
      <c r="H102">
        <v>82.831689234140214</v>
      </c>
      <c r="I102">
        <v>2.5120527070670851E-2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R1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18" x14ac:dyDescent="0.3">
      <c r="A1" t="s">
        <v>0</v>
      </c>
      <c r="B1" t="s">
        <v>54</v>
      </c>
      <c r="C1" t="s">
        <v>55</v>
      </c>
      <c r="D1" t="s">
        <v>56</v>
      </c>
      <c r="E1" t="s">
        <v>60</v>
      </c>
      <c r="F1" t="s">
        <v>61</v>
      </c>
      <c r="G1" t="s">
        <v>62</v>
      </c>
      <c r="H1" t="s">
        <v>108</v>
      </c>
      <c r="I1" t="s">
        <v>93</v>
      </c>
      <c r="J1" t="s">
        <v>94</v>
      </c>
      <c r="K1" t="s">
        <v>52</v>
      </c>
      <c r="L1" t="s">
        <v>101</v>
      </c>
      <c r="M1" t="s">
        <v>102</v>
      </c>
      <c r="N1" t="s">
        <v>107</v>
      </c>
      <c r="O1" t="s">
        <v>103</v>
      </c>
      <c r="P1" t="s">
        <v>104</v>
      </c>
      <c r="Q1" t="s">
        <v>105</v>
      </c>
      <c r="R1" t="s">
        <v>106</v>
      </c>
    </row>
    <row r="2" spans="1:18" x14ac:dyDescent="0.3">
      <c r="A2">
        <v>1</v>
      </c>
      <c r="B2">
        <v>8.9589877732290603E-5</v>
      </c>
      <c r="C2">
        <v>3.1272498292487772E-5</v>
      </c>
      <c r="D2">
        <v>4.1419159309547851E-5</v>
      </c>
      <c r="E2">
        <v>5.3626240506641533E-3</v>
      </c>
      <c r="F2">
        <v>1.9819497935895345</v>
      </c>
      <c r="G2">
        <v>5.241562898116648E-2</v>
      </c>
      <c r="H2">
        <v>0.9175843710188335</v>
      </c>
      <c r="I2">
        <v>224.75716410957781</v>
      </c>
      <c r="J2">
        <v>114.53497398658662</v>
      </c>
      <c r="K2">
        <v>109100</v>
      </c>
      <c r="L2">
        <v>0.5</v>
      </c>
      <c r="M2">
        <v>0.35699999999999998</v>
      </c>
      <c r="N2">
        <v>0.97</v>
      </c>
      <c r="O2">
        <v>250</v>
      </c>
      <c r="P2">
        <v>0.32169908772759481</v>
      </c>
      <c r="Q2">
        <v>82.912136012266714</v>
      </c>
      <c r="R2">
        <v>1.5519999999999999E-2</v>
      </c>
    </row>
    <row r="3" spans="1:18" x14ac:dyDescent="0.3">
      <c r="A3">
        <v>0.99</v>
      </c>
      <c r="B3">
        <v>1.1133190686717537E-4</v>
      </c>
      <c r="C3">
        <v>3.3620931737078916E-5</v>
      </c>
      <c r="D3">
        <v>4.4105774506523137E-5</v>
      </c>
      <c r="E3">
        <v>5.525735765303982E-3</v>
      </c>
      <c r="F3">
        <v>2.1960808496426489</v>
      </c>
      <c r="G3">
        <v>4.905755129885013E-2</v>
      </c>
      <c r="H3">
        <v>0.92094244870114983</v>
      </c>
      <c r="I3">
        <v>226.61335543284076</v>
      </c>
      <c r="J3">
        <v>121.43212923646415</v>
      </c>
      <c r="K3">
        <v>109100</v>
      </c>
      <c r="L3">
        <v>0.5</v>
      </c>
      <c r="M3">
        <v>0.35699999999999998</v>
      </c>
      <c r="N3">
        <v>0.97</v>
      </c>
      <c r="O3">
        <v>250</v>
      </c>
      <c r="P3">
        <v>0.32169908772759481</v>
      </c>
      <c r="Q3">
        <v>82.912136012266714</v>
      </c>
      <c r="R3">
        <v>1.5519999999999999E-2</v>
      </c>
    </row>
    <row r="4" spans="1:18" x14ac:dyDescent="0.3">
      <c r="A4">
        <v>0.98</v>
      </c>
      <c r="B4">
        <v>1.265420389826454E-4</v>
      </c>
      <c r="C4">
        <v>3.5172266106508378E-5</v>
      </c>
      <c r="D4">
        <v>4.5875216391478246E-5</v>
      </c>
      <c r="E4">
        <v>5.6395227069922539E-3</v>
      </c>
      <c r="F4">
        <v>2.3340479805508214</v>
      </c>
      <c r="G4">
        <v>4.736484373787201E-2</v>
      </c>
      <c r="H4">
        <v>0.922635156262128</v>
      </c>
      <c r="I4">
        <v>227.88112740027248</v>
      </c>
      <c r="J4">
        <v>125.95817624792333</v>
      </c>
      <c r="K4">
        <v>109100</v>
      </c>
      <c r="L4">
        <v>0.5</v>
      </c>
      <c r="M4">
        <v>0.35699999999999998</v>
      </c>
      <c r="N4">
        <v>0.97</v>
      </c>
      <c r="O4">
        <v>250</v>
      </c>
      <c r="P4">
        <v>0.32169908772759481</v>
      </c>
      <c r="Q4">
        <v>82.912136012266714</v>
      </c>
      <c r="R4">
        <v>1.5519999999999999E-2</v>
      </c>
    </row>
    <row r="5" spans="1:18" x14ac:dyDescent="0.3">
      <c r="A5">
        <v>0.97</v>
      </c>
      <c r="B5">
        <v>1.3186821972569919E-4</v>
      </c>
      <c r="C5">
        <v>3.5704748967269134E-5</v>
      </c>
      <c r="D5">
        <v>4.6481879150448639E-5</v>
      </c>
      <c r="E5">
        <v>5.6795450397999674E-3</v>
      </c>
      <c r="F5">
        <v>2.3810102648813771</v>
      </c>
      <c r="G5">
        <v>4.6863356004864049E-2</v>
      </c>
      <c r="H5">
        <v>0.92313664399513595</v>
      </c>
      <c r="I5">
        <v>228.3193795697228</v>
      </c>
      <c r="J5">
        <v>127.50768299450108</v>
      </c>
      <c r="K5">
        <v>109100</v>
      </c>
      <c r="L5">
        <v>0.5</v>
      </c>
      <c r="M5">
        <v>0.35699999999999998</v>
      </c>
      <c r="N5">
        <v>0.97</v>
      </c>
      <c r="O5">
        <v>250</v>
      </c>
      <c r="P5">
        <v>0.32169908772759481</v>
      </c>
      <c r="Q5">
        <v>82.912136012266714</v>
      </c>
      <c r="R5">
        <v>1.5519999999999999E-2</v>
      </c>
    </row>
    <row r="6" spans="1:18" x14ac:dyDescent="0.3">
      <c r="A6">
        <v>0.96</v>
      </c>
      <c r="B6">
        <v>1.3339216847532066E-4</v>
      </c>
      <c r="C6">
        <v>3.5856208525513355E-5</v>
      </c>
      <c r="D6">
        <v>4.6654348829107531E-5</v>
      </c>
      <c r="E6">
        <v>5.6910061602476782E-3</v>
      </c>
      <c r="F6">
        <v>2.3943283386696437</v>
      </c>
      <c r="G6">
        <v>4.6727809448634132E-2</v>
      </c>
      <c r="H6">
        <v>0.92327219055136589</v>
      </c>
      <c r="I6">
        <v>228.44418450839967</v>
      </c>
      <c r="J6">
        <v>127.94815691430959</v>
      </c>
      <c r="K6">
        <v>109100</v>
      </c>
      <c r="L6">
        <v>0.5</v>
      </c>
      <c r="M6">
        <v>0.35699999999999998</v>
      </c>
      <c r="N6">
        <v>0.97</v>
      </c>
      <c r="O6">
        <v>250</v>
      </c>
      <c r="P6">
        <v>0.32169908772759481</v>
      </c>
      <c r="Q6">
        <v>82.912136012266714</v>
      </c>
      <c r="R6">
        <v>1.5519999999999999E-2</v>
      </c>
    </row>
    <row r="7" spans="1:18" x14ac:dyDescent="0.3">
      <c r="A7">
        <v>0.95000000000000007</v>
      </c>
      <c r="B7">
        <v>1.3380259832862032E-4</v>
      </c>
      <c r="C7">
        <v>3.5896907419806596E-5</v>
      </c>
      <c r="D7">
        <v>4.6700648517329116E-5</v>
      </c>
      <c r="E7">
        <v>5.6940796294923032E-3</v>
      </c>
      <c r="F7">
        <v>2.3978941322452116</v>
      </c>
      <c r="G7">
        <v>4.6692460471512251E-2</v>
      </c>
      <c r="H7">
        <v>0.92330753952848776</v>
      </c>
      <c r="I7">
        <v>228.47771104901994</v>
      </c>
      <c r="J7">
        <v>128.06660940132713</v>
      </c>
      <c r="K7">
        <v>109100</v>
      </c>
      <c r="L7">
        <v>0.5</v>
      </c>
      <c r="M7">
        <v>0.35699999999999998</v>
      </c>
      <c r="N7">
        <v>0.97</v>
      </c>
      <c r="O7">
        <v>250</v>
      </c>
      <c r="P7">
        <v>0.32169908772759481</v>
      </c>
      <c r="Q7">
        <v>82.912136012266714</v>
      </c>
      <c r="R7">
        <v>1.5519999999999999E-2</v>
      </c>
    </row>
    <row r="8" spans="1:18" x14ac:dyDescent="0.3">
      <c r="A8">
        <v>0.94000000000000006</v>
      </c>
      <c r="B8">
        <v>1.3387560638778253E-4</v>
      </c>
      <c r="C8">
        <v>3.590411014823238E-5</v>
      </c>
      <c r="D8">
        <v>4.6708792593726146E-5</v>
      </c>
      <c r="E8">
        <v>5.6946083611789673E-3</v>
      </c>
      <c r="F8">
        <v>2.398511260845174</v>
      </c>
      <c r="G8">
        <v>4.668694753389882E-2</v>
      </c>
      <c r="H8">
        <v>0.92331305246610118</v>
      </c>
      <c r="I8">
        <v>228.4836209523458</v>
      </c>
      <c r="J8">
        <v>128.08770515771019</v>
      </c>
      <c r="K8">
        <v>109100</v>
      </c>
      <c r="L8">
        <v>0.5</v>
      </c>
      <c r="M8">
        <v>0.35699999999999998</v>
      </c>
      <c r="N8">
        <v>0.97</v>
      </c>
      <c r="O8">
        <v>250</v>
      </c>
      <c r="P8">
        <v>0.32169908772759481</v>
      </c>
      <c r="Q8">
        <v>82.912136012266714</v>
      </c>
      <c r="R8">
        <v>1.5519999999999999E-2</v>
      </c>
    </row>
    <row r="9" spans="1:18" x14ac:dyDescent="0.3">
      <c r="A9">
        <v>0.93</v>
      </c>
      <c r="B9">
        <v>1.3390438862782717E-4</v>
      </c>
      <c r="C9">
        <v>3.5906919563153323E-5</v>
      </c>
      <c r="D9">
        <v>4.6711928161436652E-5</v>
      </c>
      <c r="E9">
        <v>5.6948018004101498E-3</v>
      </c>
      <c r="F9">
        <v>2.3987408092346971</v>
      </c>
      <c r="G9">
        <v>4.6685394644138407E-2</v>
      </c>
      <c r="H9">
        <v>0.92331460535586152</v>
      </c>
      <c r="I9">
        <v>228.48590714770427</v>
      </c>
      <c r="J9">
        <v>128.09604814119086</v>
      </c>
      <c r="K9">
        <v>109100</v>
      </c>
      <c r="L9">
        <v>0.5</v>
      </c>
      <c r="M9">
        <v>0.35699999999999998</v>
      </c>
      <c r="N9">
        <v>0.97</v>
      </c>
      <c r="O9">
        <v>250</v>
      </c>
      <c r="P9">
        <v>0.32169908772759481</v>
      </c>
      <c r="Q9">
        <v>82.912136012266714</v>
      </c>
      <c r="R9">
        <v>1.5519999999999999E-2</v>
      </c>
    </row>
    <row r="10" spans="1:18" x14ac:dyDescent="0.3">
      <c r="A10">
        <v>0.92</v>
      </c>
      <c r="B10">
        <v>1.3390378515640191E-4</v>
      </c>
      <c r="C10">
        <v>3.5906809577065296E-5</v>
      </c>
      <c r="D10">
        <v>4.6711733488698402E-5</v>
      </c>
      <c r="E10">
        <v>5.6947717488352104E-3</v>
      </c>
      <c r="F10">
        <v>2.3987121223893553</v>
      </c>
      <c r="G10">
        <v>4.6686501354558728E-2</v>
      </c>
      <c r="H10">
        <v>0.92331349864544121</v>
      </c>
      <c r="I10">
        <v>228.48578394288168</v>
      </c>
      <c r="J10">
        <v>128.09592084087171</v>
      </c>
      <c r="K10">
        <v>109100</v>
      </c>
      <c r="L10">
        <v>0.5</v>
      </c>
      <c r="M10">
        <v>0.35699999999999998</v>
      </c>
      <c r="N10">
        <v>0.97</v>
      </c>
      <c r="O10">
        <v>250</v>
      </c>
      <c r="P10">
        <v>0.32169908772759481</v>
      </c>
      <c r="Q10">
        <v>82.912136012266714</v>
      </c>
      <c r="R10">
        <v>1.5519999999999999E-2</v>
      </c>
    </row>
    <row r="11" spans="1:18" x14ac:dyDescent="0.3">
      <c r="A11">
        <v>0.91</v>
      </c>
      <c r="B11">
        <v>1.3389901244560129E-4</v>
      </c>
      <c r="C11">
        <v>3.5906281787217832E-5</v>
      </c>
      <c r="D11">
        <v>4.6711057270935783E-5</v>
      </c>
      <c r="E11">
        <v>5.6947081593493711E-3</v>
      </c>
      <c r="F11">
        <v>2.3986451221252629</v>
      </c>
      <c r="G11">
        <v>4.6688060973608329E-2</v>
      </c>
      <c r="H11">
        <v>0.92331193902639164</v>
      </c>
      <c r="I11">
        <v>228.4853135558389</v>
      </c>
      <c r="J11">
        <v>128.09459516011398</v>
      </c>
      <c r="K11">
        <v>109100</v>
      </c>
      <c r="L11">
        <v>0.5</v>
      </c>
      <c r="M11">
        <v>0.35699999999999998</v>
      </c>
      <c r="N11">
        <v>0.97</v>
      </c>
      <c r="O11">
        <v>250</v>
      </c>
      <c r="P11">
        <v>0.32169908772759481</v>
      </c>
      <c r="Q11">
        <v>82.912136012266714</v>
      </c>
      <c r="R11">
        <v>1.5519999999999999E-2</v>
      </c>
    </row>
    <row r="12" spans="1:18" x14ac:dyDescent="0.3">
      <c r="A12">
        <v>0.9</v>
      </c>
      <c r="B12">
        <v>1.3389114401776968E-4</v>
      </c>
      <c r="C12">
        <v>3.5905442350790664E-5</v>
      </c>
      <c r="D12">
        <v>4.6710019945540267E-5</v>
      </c>
      <c r="E12">
        <v>5.6946189510539797E-3</v>
      </c>
      <c r="F12">
        <v>2.3985490134251668</v>
      </c>
      <c r="G12">
        <v>4.6689986646012142E-2</v>
      </c>
      <c r="H12">
        <v>0.92331001335398788</v>
      </c>
      <c r="I12">
        <v>228.48458327434986</v>
      </c>
      <c r="J12">
        <v>128.09238092829551</v>
      </c>
      <c r="K12">
        <v>109100</v>
      </c>
      <c r="L12">
        <v>0.5</v>
      </c>
      <c r="M12">
        <v>0.35699999999999998</v>
      </c>
      <c r="N12">
        <v>0.97</v>
      </c>
      <c r="O12">
        <v>250</v>
      </c>
      <c r="P12">
        <v>0.32169908772759481</v>
      </c>
      <c r="Q12">
        <v>82.912136012266714</v>
      </c>
      <c r="R12">
        <v>1.5519999999999999E-2</v>
      </c>
    </row>
    <row r="13" spans="1:18" x14ac:dyDescent="0.3">
      <c r="A13">
        <v>0.89</v>
      </c>
      <c r="B13">
        <v>1.3388227856834929E-4</v>
      </c>
      <c r="C13">
        <v>3.5904499103253559E-5</v>
      </c>
      <c r="D13">
        <v>4.6708857721251839E-5</v>
      </c>
      <c r="E13">
        <v>5.6945197621374897E-3</v>
      </c>
      <c r="F13">
        <v>2.3984419350143753</v>
      </c>
      <c r="G13">
        <v>4.6692101874419835E-2</v>
      </c>
      <c r="H13">
        <v>0.92330789812558012</v>
      </c>
      <c r="I13">
        <v>228.48376421452795</v>
      </c>
      <c r="J13">
        <v>128.08988352395247</v>
      </c>
      <c r="K13">
        <v>109100</v>
      </c>
      <c r="L13">
        <v>0.5</v>
      </c>
      <c r="M13">
        <v>0.35699999999999998</v>
      </c>
      <c r="N13">
        <v>0.97</v>
      </c>
      <c r="O13">
        <v>250</v>
      </c>
      <c r="P13">
        <v>0.32169908772759481</v>
      </c>
      <c r="Q13">
        <v>82.912136012266714</v>
      </c>
      <c r="R13">
        <v>1.5519999999999999E-2</v>
      </c>
    </row>
    <row r="14" spans="1:18" x14ac:dyDescent="0.3">
      <c r="A14">
        <v>0.88</v>
      </c>
      <c r="B14">
        <v>1.3387244946721716E-4</v>
      </c>
      <c r="C14">
        <v>3.5903454956303172E-5</v>
      </c>
      <c r="D14">
        <v>4.6707573368338971E-5</v>
      </c>
      <c r="E14">
        <v>5.6944106400725267E-3</v>
      </c>
      <c r="F14">
        <v>2.3983239930325437</v>
      </c>
      <c r="G14">
        <v>4.6694412252151554E-2</v>
      </c>
      <c r="H14">
        <v>0.92330558774784843</v>
      </c>
      <c r="I14">
        <v>228.48285849375804</v>
      </c>
      <c r="J14">
        <v>128.08711298252109</v>
      </c>
      <c r="K14">
        <v>109100</v>
      </c>
      <c r="L14">
        <v>0.5</v>
      </c>
      <c r="M14">
        <v>0.35699999999999998</v>
      </c>
      <c r="N14">
        <v>0.97</v>
      </c>
      <c r="O14">
        <v>250</v>
      </c>
      <c r="P14">
        <v>0.32169908772759481</v>
      </c>
      <c r="Q14">
        <v>82.912136012266714</v>
      </c>
      <c r="R14">
        <v>1.5519999999999999E-2</v>
      </c>
    </row>
    <row r="15" spans="1:18" x14ac:dyDescent="0.3">
      <c r="A15">
        <v>0.87</v>
      </c>
      <c r="B15">
        <v>1.3386177866361447E-4</v>
      </c>
      <c r="C15">
        <v>3.5902321588401738E-5</v>
      </c>
      <c r="D15">
        <v>4.6706179613053905E-5</v>
      </c>
      <c r="E15">
        <v>5.6942922893095408E-3</v>
      </c>
      <c r="F15">
        <v>2.3981960564816092</v>
      </c>
      <c r="G15">
        <v>4.6696916047711819E-2</v>
      </c>
      <c r="H15">
        <v>0.92330308395228811</v>
      </c>
      <c r="I15">
        <v>228.48187544059539</v>
      </c>
      <c r="J15">
        <v>128.08410489852494</v>
      </c>
      <c r="K15">
        <v>109100</v>
      </c>
      <c r="L15">
        <v>0.5</v>
      </c>
      <c r="M15">
        <v>0.35699999999999998</v>
      </c>
      <c r="N15">
        <v>0.97</v>
      </c>
      <c r="O15">
        <v>250</v>
      </c>
      <c r="P15">
        <v>0.32169908772759481</v>
      </c>
      <c r="Q15">
        <v>82.912136012266714</v>
      </c>
      <c r="R15">
        <v>1.5519999999999999E-2</v>
      </c>
    </row>
    <row r="16" spans="1:18" x14ac:dyDescent="0.3">
      <c r="A16">
        <v>0.86</v>
      </c>
      <c r="B16">
        <v>1.3385020852800511E-4</v>
      </c>
      <c r="C16">
        <v>3.5901092794437818E-5</v>
      </c>
      <c r="D16">
        <v>4.6704668751091449E-5</v>
      </c>
      <c r="E16">
        <v>5.6941640366136893E-3</v>
      </c>
      <c r="F16">
        <v>2.3980574005076902</v>
      </c>
      <c r="G16">
        <v>4.6699628272941676E-2</v>
      </c>
      <c r="H16">
        <v>0.92330037172705826</v>
      </c>
      <c r="I16">
        <v>228.48080961923054</v>
      </c>
      <c r="J16">
        <v>128.08084301883295</v>
      </c>
      <c r="K16">
        <v>109100</v>
      </c>
      <c r="L16">
        <v>0.5</v>
      </c>
      <c r="M16">
        <v>0.35699999999999998</v>
      </c>
      <c r="N16">
        <v>0.97</v>
      </c>
      <c r="O16">
        <v>250</v>
      </c>
      <c r="P16">
        <v>0.32169908772759481</v>
      </c>
      <c r="Q16">
        <v>82.912136012266714</v>
      </c>
      <c r="R16">
        <v>1.5519999999999999E-2</v>
      </c>
    </row>
    <row r="17" spans="1:18" x14ac:dyDescent="0.3">
      <c r="A17">
        <v>0.85</v>
      </c>
      <c r="B17">
        <v>1.3383768367906083E-4</v>
      </c>
      <c r="C17">
        <v>3.5899762561806082E-5</v>
      </c>
      <c r="D17">
        <v>4.6703033265051937E-5</v>
      </c>
      <c r="E17">
        <v>5.6940252130156651E-3</v>
      </c>
      <c r="F17">
        <v>2.3979073070820718</v>
      </c>
      <c r="G17">
        <v>4.6702564279038336E-2</v>
      </c>
      <c r="H17">
        <v>0.92329743572096168</v>
      </c>
      <c r="I17">
        <v>228.4796557352758</v>
      </c>
      <c r="J17">
        <v>128.07731173468468</v>
      </c>
      <c r="K17">
        <v>109100</v>
      </c>
      <c r="L17">
        <v>0.5</v>
      </c>
      <c r="M17">
        <v>0.35699999999999998</v>
      </c>
      <c r="N17">
        <v>0.97</v>
      </c>
      <c r="O17">
        <v>250</v>
      </c>
      <c r="P17">
        <v>0.32169908772759481</v>
      </c>
      <c r="Q17">
        <v>82.912136012266714</v>
      </c>
      <c r="R17">
        <v>1.5519999999999999E-2</v>
      </c>
    </row>
    <row r="18" spans="1:18" x14ac:dyDescent="0.3">
      <c r="A18">
        <v>0.84</v>
      </c>
      <c r="B18">
        <v>1.3382412388176926E-4</v>
      </c>
      <c r="C18">
        <v>3.5898322369690147E-5</v>
      </c>
      <c r="D18">
        <v>4.6701262711259375E-5</v>
      </c>
      <c r="E18">
        <v>5.6938749353456931E-3</v>
      </c>
      <c r="F18">
        <v>2.397744820061801</v>
      </c>
      <c r="G18">
        <v>4.6705742743488564E-2</v>
      </c>
      <c r="H18">
        <v>0.92329425725651137</v>
      </c>
      <c r="I18">
        <v>228.47840637741388</v>
      </c>
      <c r="J18">
        <v>128.0734883887597</v>
      </c>
      <c r="K18">
        <v>109100</v>
      </c>
      <c r="L18">
        <v>0.5</v>
      </c>
      <c r="M18">
        <v>0.35699999999999998</v>
      </c>
      <c r="N18">
        <v>0.97</v>
      </c>
      <c r="O18">
        <v>250</v>
      </c>
      <c r="P18">
        <v>0.32169908772759481</v>
      </c>
      <c r="Q18">
        <v>82.912136012266714</v>
      </c>
      <c r="R18">
        <v>1.5519999999999999E-2</v>
      </c>
    </row>
    <row r="19" spans="1:18" x14ac:dyDescent="0.3">
      <c r="A19">
        <v>0.83000000000000007</v>
      </c>
      <c r="B19">
        <v>1.3380944604943421E-4</v>
      </c>
      <c r="C19">
        <v>3.5896763395722975E-5</v>
      </c>
      <c r="D19">
        <v>4.66993462673113E-5</v>
      </c>
      <c r="E19">
        <v>5.6937122846268309E-3</v>
      </c>
      <c r="F19">
        <v>2.397568948514571</v>
      </c>
      <c r="G19">
        <v>4.670918322287796E-2</v>
      </c>
      <c r="H19">
        <v>0.92329081677712199</v>
      </c>
      <c r="I19">
        <v>228.47705385245879</v>
      </c>
      <c r="J19">
        <v>128.06934959246399</v>
      </c>
      <c r="K19">
        <v>109100</v>
      </c>
      <c r="L19">
        <v>0.5</v>
      </c>
      <c r="M19">
        <v>0.35699999999999998</v>
      </c>
      <c r="N19">
        <v>0.97</v>
      </c>
      <c r="O19">
        <v>250</v>
      </c>
      <c r="P19">
        <v>0.32169908772759481</v>
      </c>
      <c r="Q19">
        <v>82.912136012266714</v>
      </c>
      <c r="R19">
        <v>1.5519999999999999E-2</v>
      </c>
    </row>
    <row r="20" spans="1:18" x14ac:dyDescent="0.3">
      <c r="A20">
        <v>0.82000000000000006</v>
      </c>
      <c r="B20">
        <v>1.3379356133179509E-4</v>
      </c>
      <c r="C20">
        <v>3.5895076152343445E-5</v>
      </c>
      <c r="D20">
        <v>4.6697272269070927E-5</v>
      </c>
      <c r="E20">
        <v>5.6935362663789848E-3</v>
      </c>
      <c r="F20">
        <v>2.3973786140810267</v>
      </c>
      <c r="G20">
        <v>4.67129071053815E-2</v>
      </c>
      <c r="H20">
        <v>0.92328709289461852</v>
      </c>
      <c r="I20">
        <v>228.47558989190659</v>
      </c>
      <c r="J20">
        <v>128.06487018555174</v>
      </c>
      <c r="K20">
        <v>109100</v>
      </c>
      <c r="L20">
        <v>0.5</v>
      </c>
      <c r="M20">
        <v>0.35699999999999998</v>
      </c>
      <c r="N20">
        <v>0.97</v>
      </c>
      <c r="O20">
        <v>250</v>
      </c>
      <c r="P20">
        <v>0.32169908772759481</v>
      </c>
      <c r="Q20">
        <v>82.912136012266714</v>
      </c>
      <c r="R20">
        <v>1.5519999999999999E-2</v>
      </c>
    </row>
    <row r="21" spans="1:18" x14ac:dyDescent="0.3">
      <c r="A21">
        <v>0.81</v>
      </c>
      <c r="B21">
        <v>1.3377637174970407E-4</v>
      </c>
      <c r="C21">
        <v>3.5893250228566285E-5</v>
      </c>
      <c r="D21">
        <v>4.6695027961085202E-5</v>
      </c>
      <c r="E21">
        <v>5.6933458008599867E-3</v>
      </c>
      <c r="F21">
        <v>2.397172648538163</v>
      </c>
      <c r="G21">
        <v>4.6716937313862311E-2</v>
      </c>
      <c r="H21">
        <v>0.92328306268613769</v>
      </c>
      <c r="I21">
        <v>228.47400542299903</v>
      </c>
      <c r="J21">
        <v>128.06002250404282</v>
      </c>
      <c r="K21">
        <v>109100</v>
      </c>
      <c r="L21">
        <v>0.5</v>
      </c>
      <c r="M21">
        <v>0.35699999999999998</v>
      </c>
      <c r="N21">
        <v>0.97</v>
      </c>
      <c r="O21">
        <v>250</v>
      </c>
      <c r="P21">
        <v>0.32169908772759481</v>
      </c>
      <c r="Q21">
        <v>82.912136012266714</v>
      </c>
      <c r="R21">
        <v>1.5519999999999999E-2</v>
      </c>
    </row>
    <row r="22" spans="1:18" x14ac:dyDescent="0.3">
      <c r="A22">
        <v>0.8</v>
      </c>
      <c r="B22">
        <v>1.337577691436812E-4</v>
      </c>
      <c r="C22">
        <v>3.5891274116999782E-5</v>
      </c>
      <c r="D22">
        <v>4.6692599244877636E-5</v>
      </c>
      <c r="E22">
        <v>5.6931396950174766E-3</v>
      </c>
      <c r="F22">
        <v>2.3969497582218824</v>
      </c>
      <c r="G22">
        <v>4.6721299207320835E-2</v>
      </c>
      <c r="H22">
        <v>0.92327870079267915</v>
      </c>
      <c r="I22">
        <v>228.47229042042798</v>
      </c>
      <c r="J22">
        <v>128.05477594454732</v>
      </c>
      <c r="K22">
        <v>109100</v>
      </c>
      <c r="L22">
        <v>0.5</v>
      </c>
      <c r="M22">
        <v>0.35699999999999998</v>
      </c>
      <c r="N22">
        <v>0.97</v>
      </c>
      <c r="O22">
        <v>250</v>
      </c>
      <c r="P22">
        <v>0.32169908772759481</v>
      </c>
      <c r="Q22">
        <v>82.912136012266714</v>
      </c>
      <c r="R22">
        <v>1.5519999999999999E-2</v>
      </c>
    </row>
    <row r="23" spans="1:18" x14ac:dyDescent="0.3">
      <c r="A23">
        <v>0.79</v>
      </c>
      <c r="B23">
        <v>1.3373764165090126E-4</v>
      </c>
      <c r="C23">
        <v>3.5889135881193058E-5</v>
      </c>
      <c r="D23">
        <v>4.6689971484895709E-5</v>
      </c>
      <c r="E23">
        <v>5.6929167080300176E-3</v>
      </c>
      <c r="F23">
        <v>2.3967085938311916</v>
      </c>
      <c r="G23">
        <v>4.6726019318085954E-2</v>
      </c>
      <c r="H23">
        <v>0.92327398068191402</v>
      </c>
      <c r="I23">
        <v>228.47043448246848</v>
      </c>
      <c r="J23">
        <v>128.04909875598565</v>
      </c>
      <c r="K23">
        <v>109100</v>
      </c>
      <c r="L23">
        <v>0.5</v>
      </c>
      <c r="M23">
        <v>0.35699999999999998</v>
      </c>
      <c r="N23">
        <v>0.97</v>
      </c>
      <c r="O23">
        <v>250</v>
      </c>
      <c r="P23">
        <v>0.32169908772759481</v>
      </c>
      <c r="Q23">
        <v>82.912136012266714</v>
      </c>
      <c r="R23">
        <v>1.5519999999999999E-2</v>
      </c>
    </row>
    <row r="24" spans="1:18" x14ac:dyDescent="0.3">
      <c r="A24">
        <v>0.78</v>
      </c>
      <c r="B24">
        <v>1.3371586166526644E-4</v>
      </c>
      <c r="C24">
        <v>3.5886821965237629E-5</v>
      </c>
      <c r="D24">
        <v>4.6687128097608322E-5</v>
      </c>
      <c r="E24">
        <v>5.6926754391937277E-3</v>
      </c>
      <c r="F24">
        <v>2.3964476386964946</v>
      </c>
      <c r="G24">
        <v>4.6731127353500095E-2</v>
      </c>
      <c r="H24">
        <v>0.92326887264649993</v>
      </c>
      <c r="I24">
        <v>228.46842578327426</v>
      </c>
      <c r="J24">
        <v>128.0429548813951</v>
      </c>
      <c r="K24">
        <v>109100</v>
      </c>
      <c r="L24">
        <v>0.5</v>
      </c>
      <c r="M24">
        <v>0.35699999999999998</v>
      </c>
      <c r="N24">
        <v>0.97</v>
      </c>
      <c r="O24">
        <v>250</v>
      </c>
      <c r="P24">
        <v>0.32169908772759481</v>
      </c>
      <c r="Q24">
        <v>82.912136012266714</v>
      </c>
      <c r="R24">
        <v>1.5519999999999999E-2</v>
      </c>
    </row>
    <row r="25" spans="1:18" x14ac:dyDescent="0.3">
      <c r="A25">
        <v>0.77</v>
      </c>
      <c r="B25">
        <v>1.3369229809833471E-4</v>
      </c>
      <c r="C25">
        <v>3.5884318403005917E-5</v>
      </c>
      <c r="D25">
        <v>4.6684051978595536E-5</v>
      </c>
      <c r="E25">
        <v>5.6924144388849013E-3</v>
      </c>
      <c r="F25">
        <v>2.3961653209564733</v>
      </c>
      <c r="G25">
        <v>4.6736654313002855E-2</v>
      </c>
      <c r="H25">
        <v>0.92326334568699708</v>
      </c>
      <c r="I25">
        <v>228.46625212497369</v>
      </c>
      <c r="J25">
        <v>128.03630720565519</v>
      </c>
      <c r="K25">
        <v>109100</v>
      </c>
      <c r="L25">
        <v>0.5</v>
      </c>
      <c r="M25">
        <v>0.35699999999999998</v>
      </c>
      <c r="N25">
        <v>0.97</v>
      </c>
      <c r="O25">
        <v>250</v>
      </c>
      <c r="P25">
        <v>0.32169908772759481</v>
      </c>
      <c r="Q25">
        <v>82.912136012266714</v>
      </c>
      <c r="R25">
        <v>1.5519999999999999E-2</v>
      </c>
    </row>
    <row r="26" spans="1:18" x14ac:dyDescent="0.3">
      <c r="A26">
        <v>0.76</v>
      </c>
      <c r="B26">
        <v>1.3366680541526408E-4</v>
      </c>
      <c r="C26">
        <v>3.588160969043537E-5</v>
      </c>
      <c r="D26">
        <v>4.6680724151137303E-5</v>
      </c>
      <c r="E26">
        <v>5.6921321004144692E-3</v>
      </c>
      <c r="F26">
        <v>2.3958598975445544</v>
      </c>
      <c r="G26">
        <v>4.6742634533063945E-2</v>
      </c>
      <c r="H26">
        <v>0.92325736546693604</v>
      </c>
      <c r="I26">
        <v>228.46389996264205</v>
      </c>
      <c r="J26">
        <v>128.02911450476302</v>
      </c>
      <c r="K26">
        <v>109100</v>
      </c>
      <c r="L26">
        <v>0.5</v>
      </c>
      <c r="M26">
        <v>0.35699999999999998</v>
      </c>
      <c r="N26">
        <v>0.97</v>
      </c>
      <c r="O26">
        <v>250</v>
      </c>
      <c r="P26">
        <v>0.32169908772759481</v>
      </c>
      <c r="Q26">
        <v>82.912136012266714</v>
      </c>
      <c r="R26">
        <v>1.5519999999999999E-2</v>
      </c>
    </row>
    <row r="27" spans="1:18" x14ac:dyDescent="0.3">
      <c r="A27">
        <v>0.75</v>
      </c>
      <c r="B27">
        <v>1.3363923024035335E-4</v>
      </c>
      <c r="C27">
        <v>3.5878679485082117E-5</v>
      </c>
      <c r="D27">
        <v>4.6677124625420539E-5</v>
      </c>
      <c r="E27">
        <v>5.6918267323340333E-3</v>
      </c>
      <c r="F27">
        <v>2.3955295328529709</v>
      </c>
      <c r="G27">
        <v>4.674910418615779E-2</v>
      </c>
      <c r="H27">
        <v>0.92325089581384223</v>
      </c>
      <c r="I27">
        <v>228.46135500681839</v>
      </c>
      <c r="J27">
        <v>128.02133331390664</v>
      </c>
      <c r="K27">
        <v>109100</v>
      </c>
      <c r="L27">
        <v>0.5</v>
      </c>
      <c r="M27">
        <v>0.35699999999999998</v>
      </c>
      <c r="N27">
        <v>0.97</v>
      </c>
      <c r="O27">
        <v>250</v>
      </c>
      <c r="P27">
        <v>0.32169908772759481</v>
      </c>
      <c r="Q27">
        <v>82.912136012266714</v>
      </c>
      <c r="R27">
        <v>1.5519999999999999E-2</v>
      </c>
    </row>
    <row r="28" spans="1:18" x14ac:dyDescent="0.3">
      <c r="A28">
        <v>0.74</v>
      </c>
      <c r="B28">
        <v>1.3360940313480657E-4</v>
      </c>
      <c r="C28">
        <v>3.5875509727598039E-5</v>
      </c>
      <c r="D28">
        <v>4.667323132022083E-5</v>
      </c>
      <c r="E28">
        <v>5.6914964669598197E-3</v>
      </c>
      <c r="F28">
        <v>2.3951721988682722</v>
      </c>
      <c r="G28">
        <v>4.6756103240510757E-2</v>
      </c>
      <c r="H28">
        <v>0.92324389675948926</v>
      </c>
      <c r="I28">
        <v>228.45860145850071</v>
      </c>
      <c r="J28">
        <v>128.01291558737358</v>
      </c>
      <c r="K28">
        <v>109100</v>
      </c>
      <c r="L28">
        <v>0.5</v>
      </c>
      <c r="M28">
        <v>0.35699999999999998</v>
      </c>
      <c r="N28">
        <v>0.97</v>
      </c>
      <c r="O28">
        <v>250</v>
      </c>
      <c r="P28">
        <v>0.32169908772759481</v>
      </c>
      <c r="Q28">
        <v>82.912136012266714</v>
      </c>
      <c r="R28">
        <v>1.5519999999999999E-2</v>
      </c>
    </row>
    <row r="29" spans="1:18" x14ac:dyDescent="0.3">
      <c r="A29">
        <v>0.73</v>
      </c>
      <c r="B29">
        <v>1.3357714573315513E-4</v>
      </c>
      <c r="C29">
        <v>3.5872081405055011E-5</v>
      </c>
      <c r="D29">
        <v>4.6669021004570895E-5</v>
      </c>
      <c r="E29">
        <v>5.6911393400870397E-3</v>
      </c>
      <c r="F29">
        <v>2.3947857629834899</v>
      </c>
      <c r="G29">
        <v>4.6763673778927241E-2</v>
      </c>
      <c r="H29">
        <v>0.92323632622107277</v>
      </c>
      <c r="I29">
        <v>228.45562266412372</v>
      </c>
      <c r="J29">
        <v>128.00381074152952</v>
      </c>
      <c r="K29">
        <v>109100</v>
      </c>
      <c r="L29">
        <v>0.5</v>
      </c>
      <c r="M29">
        <v>0.35699999999999998</v>
      </c>
      <c r="N29">
        <v>0.97</v>
      </c>
      <c r="O29">
        <v>250</v>
      </c>
      <c r="P29">
        <v>0.32169908772759481</v>
      </c>
      <c r="Q29">
        <v>82.912136012266714</v>
      </c>
      <c r="R29">
        <v>1.5519999999999999E-2</v>
      </c>
    </row>
    <row r="30" spans="1:18" x14ac:dyDescent="0.3">
      <c r="A30">
        <v>0.72</v>
      </c>
      <c r="B30">
        <v>1.3354226196878648E-4</v>
      </c>
      <c r="C30">
        <v>3.5868373601182349E-5</v>
      </c>
      <c r="D30">
        <v>4.666446812760472E-5</v>
      </c>
      <c r="E30">
        <v>5.6907531911824759E-3</v>
      </c>
      <c r="F30">
        <v>2.3943678772560775</v>
      </c>
      <c r="G30">
        <v>4.6771862179539027E-2</v>
      </c>
      <c r="H30">
        <v>0.92322813782046098</v>
      </c>
      <c r="I30">
        <v>228.45240029027448</v>
      </c>
      <c r="J30">
        <v>127.99396311573143</v>
      </c>
      <c r="K30">
        <v>109100</v>
      </c>
      <c r="L30">
        <v>0.5</v>
      </c>
      <c r="M30">
        <v>0.35699999999999998</v>
      </c>
      <c r="N30">
        <v>0.97</v>
      </c>
      <c r="O30">
        <v>250</v>
      </c>
      <c r="P30">
        <v>0.32169908772759481</v>
      </c>
      <c r="Q30">
        <v>82.912136012266714</v>
      </c>
      <c r="R30">
        <v>1.5519999999999999E-2</v>
      </c>
    </row>
    <row r="31" spans="1:18" x14ac:dyDescent="0.3">
      <c r="A31">
        <v>0.71</v>
      </c>
      <c r="B31">
        <v>1.3350454564655279E-4</v>
      </c>
      <c r="C31">
        <v>3.586436430895935E-5</v>
      </c>
      <c r="D31">
        <v>4.6659545826710126E-5</v>
      </c>
      <c r="E31">
        <v>5.6903357500010148E-3</v>
      </c>
      <c r="F31">
        <v>2.3939160732803928</v>
      </c>
      <c r="G31">
        <v>4.6780717249271159E-2</v>
      </c>
      <c r="H31">
        <v>0.92321928275072884</v>
      </c>
      <c r="I31">
        <v>228.44891502326411</v>
      </c>
      <c r="J31">
        <v>127.9833141309627</v>
      </c>
      <c r="K31">
        <v>109100</v>
      </c>
      <c r="L31">
        <v>0.5</v>
      </c>
      <c r="M31">
        <v>0.35699999999999998</v>
      </c>
      <c r="N31">
        <v>0.97</v>
      </c>
      <c r="O31">
        <v>250</v>
      </c>
      <c r="P31">
        <v>0.32169908772759481</v>
      </c>
      <c r="Q31">
        <v>82.912136012266714</v>
      </c>
      <c r="R31">
        <v>1.5519999999999999E-2</v>
      </c>
    </row>
    <row r="32" spans="1:18" x14ac:dyDescent="0.3">
      <c r="A32">
        <v>0.70000000000000007</v>
      </c>
      <c r="B32">
        <v>1.3346376834548533E-4</v>
      </c>
      <c r="C32">
        <v>3.586002915495279E-5</v>
      </c>
      <c r="D32">
        <v>4.6654224377020033E-5</v>
      </c>
      <c r="E32">
        <v>5.6898845077411843E-3</v>
      </c>
      <c r="F32">
        <v>2.3934276221059898</v>
      </c>
      <c r="G32">
        <v>4.6790292887605306E-2</v>
      </c>
      <c r="H32">
        <v>0.9232097071123947</v>
      </c>
      <c r="I32">
        <v>228.44514545745449</v>
      </c>
      <c r="J32">
        <v>127.97179887050928</v>
      </c>
      <c r="K32">
        <v>109100</v>
      </c>
      <c r="L32">
        <v>0.5</v>
      </c>
      <c r="M32">
        <v>0.35699999999999998</v>
      </c>
      <c r="N32">
        <v>0.97</v>
      </c>
      <c r="O32">
        <v>250</v>
      </c>
      <c r="P32">
        <v>0.32169908772759481</v>
      </c>
      <c r="Q32">
        <v>82.912136012266714</v>
      </c>
      <c r="R32">
        <v>1.5519999999999999E-2</v>
      </c>
    </row>
    <row r="33" spans="1:18" x14ac:dyDescent="0.3">
      <c r="A33">
        <v>0.69000000000000006</v>
      </c>
      <c r="B33">
        <v>1.3341969162754323E-4</v>
      </c>
      <c r="C33">
        <v>3.5855342663435863E-5</v>
      </c>
      <c r="D33">
        <v>4.6648472723732512E-5</v>
      </c>
      <c r="E33">
        <v>5.6893968422116149E-3</v>
      </c>
      <c r="F33">
        <v>2.3928996688510251</v>
      </c>
      <c r="G33">
        <v>4.68006456496005E-2</v>
      </c>
      <c r="H33">
        <v>0.92319935435039946</v>
      </c>
      <c r="I33">
        <v>228.44106918175942</v>
      </c>
      <c r="J33">
        <v>127.95934948066375</v>
      </c>
      <c r="K33">
        <v>109100</v>
      </c>
      <c r="L33">
        <v>0.5</v>
      </c>
      <c r="M33">
        <v>0.35699999999999998</v>
      </c>
      <c r="N33">
        <v>0.97</v>
      </c>
      <c r="O33">
        <v>250</v>
      </c>
      <c r="P33">
        <v>0.32169908772759481</v>
      </c>
      <c r="Q33">
        <v>82.912136012266714</v>
      </c>
      <c r="R33">
        <v>1.5519999999999999E-2</v>
      </c>
    </row>
    <row r="34" spans="1:18" x14ac:dyDescent="0.3">
      <c r="A34">
        <v>0.68</v>
      </c>
      <c r="B34">
        <v>1.3337205237750068E-4</v>
      </c>
      <c r="C34">
        <v>3.5850276725388566E-5</v>
      </c>
      <c r="D34">
        <v>4.664225663096365E-5</v>
      </c>
      <c r="E34">
        <v>5.6888698653737952E-3</v>
      </c>
      <c r="F34">
        <v>2.3923290684340759</v>
      </c>
      <c r="G34">
        <v>4.6811837837622265E-2</v>
      </c>
      <c r="H34">
        <v>0.92318816216237776</v>
      </c>
      <c r="I34">
        <v>228.436661441426</v>
      </c>
      <c r="J34">
        <v>127.94589106583615</v>
      </c>
      <c r="K34">
        <v>109100</v>
      </c>
      <c r="L34">
        <v>0.5</v>
      </c>
      <c r="M34">
        <v>0.35699999999999998</v>
      </c>
      <c r="N34">
        <v>0.97</v>
      </c>
      <c r="O34">
        <v>250</v>
      </c>
      <c r="P34">
        <v>0.32169908772759481</v>
      </c>
      <c r="Q34">
        <v>82.912136012266714</v>
      </c>
      <c r="R34">
        <v>1.5519999999999999E-2</v>
      </c>
    </row>
    <row r="35" spans="1:18" x14ac:dyDescent="0.3">
      <c r="A35">
        <v>0.67</v>
      </c>
      <c r="B35">
        <v>1.3332057423940657E-4</v>
      </c>
      <c r="C35">
        <v>3.5844801814689843E-5</v>
      </c>
      <c r="D35">
        <v>4.6635540173968601E-5</v>
      </c>
      <c r="E35">
        <v>5.6883005473881169E-3</v>
      </c>
      <c r="F35">
        <v>2.391712523624614</v>
      </c>
      <c r="G35">
        <v>4.6823934965418167E-2</v>
      </c>
      <c r="H35">
        <v>0.92317606503458183</v>
      </c>
      <c r="I35">
        <v>228.43189617308053</v>
      </c>
      <c r="J35">
        <v>127.93134497853029</v>
      </c>
      <c r="K35">
        <v>109100</v>
      </c>
      <c r="L35">
        <v>0.5</v>
      </c>
      <c r="M35">
        <v>0.35699999999999998</v>
      </c>
      <c r="N35">
        <v>0.97</v>
      </c>
      <c r="O35">
        <v>250</v>
      </c>
      <c r="P35">
        <v>0.32169908772759481</v>
      </c>
      <c r="Q35">
        <v>82.912136012266714</v>
      </c>
      <c r="R35">
        <v>1.5519999999999999E-2</v>
      </c>
    </row>
    <row r="36" spans="1:18" x14ac:dyDescent="0.3">
      <c r="A36">
        <v>0.66</v>
      </c>
      <c r="B36">
        <v>1.3326495569474401E-4</v>
      </c>
      <c r="C36">
        <v>3.5838885660048241E-5</v>
      </c>
      <c r="D36">
        <v>4.6628284103129587E-5</v>
      </c>
      <c r="E36">
        <v>5.6876855789116786E-3</v>
      </c>
      <c r="F36">
        <v>2.3910464234920941</v>
      </c>
      <c r="G36">
        <v>4.6837008810685178E-2</v>
      </c>
      <c r="H36">
        <v>0.92316299118931477</v>
      </c>
      <c r="I36">
        <v>228.42674486407634</v>
      </c>
      <c r="J36">
        <v>127.91562517987539</v>
      </c>
      <c r="K36">
        <v>109100</v>
      </c>
      <c r="L36">
        <v>0.5</v>
      </c>
      <c r="M36">
        <v>0.35699999999999998</v>
      </c>
      <c r="N36">
        <v>0.97</v>
      </c>
      <c r="O36">
        <v>250</v>
      </c>
      <c r="P36">
        <v>0.32169908772759481</v>
      </c>
      <c r="Q36">
        <v>82.912136012266714</v>
      </c>
      <c r="R36">
        <v>1.5519999999999999E-2</v>
      </c>
    </row>
    <row r="37" spans="1:18" x14ac:dyDescent="0.3">
      <c r="A37">
        <v>0.65</v>
      </c>
      <c r="B37">
        <v>1.3320487811404488E-4</v>
      </c>
      <c r="C37">
        <v>3.583249414565934E-5</v>
      </c>
      <c r="D37">
        <v>4.6620446991610003E-5</v>
      </c>
      <c r="E37">
        <v>5.6870214743734689E-3</v>
      </c>
      <c r="F37">
        <v>2.3903269600110826</v>
      </c>
      <c r="G37">
        <v>4.6851135004205437E-2</v>
      </c>
      <c r="H37">
        <v>0.92314886499579452</v>
      </c>
      <c r="I37">
        <v>228.42117732070051</v>
      </c>
      <c r="J37">
        <v>127.89864061849589</v>
      </c>
      <c r="K37">
        <v>109100</v>
      </c>
      <c r="L37">
        <v>0.5</v>
      </c>
      <c r="M37">
        <v>0.35699999999999998</v>
      </c>
      <c r="N37">
        <v>0.97</v>
      </c>
      <c r="O37">
        <v>250</v>
      </c>
      <c r="P37">
        <v>0.32169908772759481</v>
      </c>
      <c r="Q37">
        <v>82.912136012266714</v>
      </c>
      <c r="R37">
        <v>1.5519999999999999E-2</v>
      </c>
    </row>
    <row r="38" spans="1:18" x14ac:dyDescent="0.3">
      <c r="A38">
        <v>0.64</v>
      </c>
      <c r="B38">
        <v>1.3313999493584386E-4</v>
      </c>
      <c r="C38">
        <v>3.5825590149710177E-5</v>
      </c>
      <c r="D38">
        <v>4.6611983785262752E-5</v>
      </c>
      <c r="E38">
        <v>5.68630443954855E-3</v>
      </c>
      <c r="F38">
        <v>2.3895499908306888</v>
      </c>
      <c r="G38">
        <v>4.68663962027734E-2</v>
      </c>
      <c r="H38">
        <v>0.92313360379722653</v>
      </c>
      <c r="I38">
        <v>228.4151606037986</v>
      </c>
      <c r="J38">
        <v>127.88029228811686</v>
      </c>
      <c r="K38">
        <v>109100</v>
      </c>
      <c r="L38">
        <v>0.5</v>
      </c>
      <c r="M38">
        <v>0.35699999999999998</v>
      </c>
      <c r="N38">
        <v>0.97</v>
      </c>
      <c r="O38">
        <v>250</v>
      </c>
      <c r="P38">
        <v>0.32169908772759481</v>
      </c>
      <c r="Q38">
        <v>82.912136012266714</v>
      </c>
      <c r="R38">
        <v>1.5519999999999999E-2</v>
      </c>
    </row>
    <row r="39" spans="1:18" x14ac:dyDescent="0.3">
      <c r="A39">
        <v>0.63</v>
      </c>
      <c r="B39">
        <v>1.3306994170882798E-4</v>
      </c>
      <c r="C39">
        <v>3.5818134619979431E-5</v>
      </c>
      <c r="D39">
        <v>4.6602847160854242E-5</v>
      </c>
      <c r="E39">
        <v>5.6855304937535782E-3</v>
      </c>
      <c r="F39">
        <v>2.3887111692342886</v>
      </c>
      <c r="G39">
        <v>4.6882879319309331E-2</v>
      </c>
      <c r="H39">
        <v>0.92311712068069063</v>
      </c>
      <c r="I39">
        <v>228.40865996401271</v>
      </c>
      <c r="J39">
        <v>127.86047600455731</v>
      </c>
      <c r="K39">
        <v>109100</v>
      </c>
      <c r="L39">
        <v>0.5</v>
      </c>
      <c r="M39">
        <v>0.35699999999999998</v>
      </c>
      <c r="N39">
        <v>0.97</v>
      </c>
      <c r="O39">
        <v>250</v>
      </c>
      <c r="P39">
        <v>0.32169908772759481</v>
      </c>
      <c r="Q39">
        <v>82.912136012266714</v>
      </c>
      <c r="R39">
        <v>1.5519999999999999E-2</v>
      </c>
    </row>
    <row r="40" spans="1:18" x14ac:dyDescent="0.3">
      <c r="A40">
        <v>0.62</v>
      </c>
      <c r="B40">
        <v>1.3299431992064005E-4</v>
      </c>
      <c r="C40">
        <v>3.5810084802185278E-5</v>
      </c>
      <c r="D40">
        <v>4.6592985366931974E-5</v>
      </c>
      <c r="E40">
        <v>5.6846952913707019E-3</v>
      </c>
      <c r="F40">
        <v>2.3878057365295091</v>
      </c>
      <c r="G40">
        <v>4.6900679372669139E-2</v>
      </c>
      <c r="H40">
        <v>0.9230993206273308</v>
      </c>
      <c r="I40">
        <v>228.40163730749575</v>
      </c>
      <c r="J40">
        <v>127.83907753776492</v>
      </c>
      <c r="K40">
        <v>109100</v>
      </c>
      <c r="L40">
        <v>0.5</v>
      </c>
      <c r="M40">
        <v>0.35699999999999998</v>
      </c>
      <c r="N40">
        <v>0.97</v>
      </c>
      <c r="O40">
        <v>250</v>
      </c>
      <c r="P40">
        <v>0.32169908772759481</v>
      </c>
      <c r="Q40">
        <v>82.912136012266714</v>
      </c>
      <c r="R40">
        <v>1.5519999999999999E-2</v>
      </c>
    </row>
    <row r="41" spans="1:18" x14ac:dyDescent="0.3">
      <c r="A41">
        <v>0.61</v>
      </c>
      <c r="B41">
        <v>1.3291271928331651E-4</v>
      </c>
      <c r="C41">
        <v>3.5801396533879894E-5</v>
      </c>
      <c r="D41">
        <v>4.6582344982632144E-5</v>
      </c>
      <c r="E41">
        <v>5.6837943407745083E-3</v>
      </c>
      <c r="F41">
        <v>2.3868287620133271</v>
      </c>
      <c r="G41">
        <v>4.6919895447437375E-2</v>
      </c>
      <c r="H41">
        <v>0.92308010455256262</v>
      </c>
      <c r="I41">
        <v>228.39405313892345</v>
      </c>
      <c r="J41">
        <v>127.81597888571231</v>
      </c>
      <c r="K41">
        <v>109100</v>
      </c>
      <c r="L41">
        <v>0.5</v>
      </c>
      <c r="M41">
        <v>0.35699999999999998</v>
      </c>
      <c r="N41">
        <v>0.97</v>
      </c>
      <c r="O41">
        <v>250</v>
      </c>
      <c r="P41">
        <v>0.32169908772759481</v>
      </c>
      <c r="Q41">
        <v>82.912136012266714</v>
      </c>
      <c r="R41">
        <v>1.5519999999999999E-2</v>
      </c>
    </row>
    <row r="42" spans="1:18" x14ac:dyDescent="0.3">
      <c r="A42">
        <v>0.6</v>
      </c>
      <c r="B42">
        <v>1.3282467588063802E-4</v>
      </c>
      <c r="C42">
        <v>3.5792020063291596E-5</v>
      </c>
      <c r="D42">
        <v>4.6570866024592984E-5</v>
      </c>
      <c r="E42">
        <v>5.6828226321008124E-3</v>
      </c>
      <c r="F42">
        <v>2.3857747506395763</v>
      </c>
      <c r="G42">
        <v>4.6940637046078794E-2</v>
      </c>
      <c r="H42">
        <v>0.92305936295392121</v>
      </c>
      <c r="I42">
        <v>228.38586291520485</v>
      </c>
      <c r="J42">
        <v>127.79104683959707</v>
      </c>
      <c r="K42">
        <v>109100</v>
      </c>
      <c r="L42">
        <v>0.5</v>
      </c>
      <c r="M42">
        <v>0.35699999999999998</v>
      </c>
      <c r="N42">
        <v>0.97</v>
      </c>
      <c r="O42">
        <v>250</v>
      </c>
      <c r="P42">
        <v>0.32169908772759481</v>
      </c>
      <c r="Q42">
        <v>82.912136012266714</v>
      </c>
      <c r="R42">
        <v>1.5519999999999999E-2</v>
      </c>
    </row>
    <row r="43" spans="1:18" x14ac:dyDescent="0.3">
      <c r="A43">
        <v>0.59</v>
      </c>
      <c r="B43">
        <v>1.3272971808224468E-4</v>
      </c>
      <c r="C43">
        <v>3.5781904605244704E-5</v>
      </c>
      <c r="D43">
        <v>4.6558487285928917E-5</v>
      </c>
      <c r="E43">
        <v>5.6817750365089287E-3</v>
      </c>
      <c r="F43">
        <v>2.3846380675943935</v>
      </c>
      <c r="G43">
        <v>4.6963017765649678E-2</v>
      </c>
      <c r="H43">
        <v>0.92303698223435027</v>
      </c>
      <c r="I43">
        <v>228.37702091532427</v>
      </c>
      <c r="J43">
        <v>127.76414555807963</v>
      </c>
      <c r="K43">
        <v>109100</v>
      </c>
      <c r="L43">
        <v>0.5</v>
      </c>
      <c r="M43">
        <v>0.35699999999999998</v>
      </c>
      <c r="N43">
        <v>0.97</v>
      </c>
      <c r="O43">
        <v>250</v>
      </c>
      <c r="P43">
        <v>0.32169908772759481</v>
      </c>
      <c r="Q43">
        <v>82.912136012266714</v>
      </c>
      <c r="R43">
        <v>1.5519999999999999E-2</v>
      </c>
    </row>
    <row r="44" spans="1:18" x14ac:dyDescent="0.3">
      <c r="A44">
        <v>0.57999999999999996</v>
      </c>
      <c r="B44">
        <v>1.3262733586536199E-4</v>
      </c>
      <c r="C44">
        <v>3.577099517459287E-5</v>
      </c>
      <c r="D44">
        <v>4.6545142587777491E-5</v>
      </c>
      <c r="E44">
        <v>5.6806460139295937E-3</v>
      </c>
      <c r="F44">
        <v>2.3834126155022388</v>
      </c>
      <c r="G44">
        <v>4.6987160783174435E-2</v>
      </c>
      <c r="H44">
        <v>0.92301283921682553</v>
      </c>
      <c r="I44">
        <v>228.36747747336784</v>
      </c>
      <c r="J44">
        <v>127.7351278548754</v>
      </c>
      <c r="K44">
        <v>109100</v>
      </c>
      <c r="L44">
        <v>0.5</v>
      </c>
      <c r="M44">
        <v>0.35699999999999998</v>
      </c>
      <c r="N44">
        <v>0.97</v>
      </c>
      <c r="O44">
        <v>250</v>
      </c>
      <c r="P44">
        <v>0.32169908772759481</v>
      </c>
      <c r="Q44">
        <v>82.912136012266714</v>
      </c>
      <c r="R44">
        <v>1.5519999999999999E-2</v>
      </c>
    </row>
    <row r="45" spans="1:18" x14ac:dyDescent="0.3">
      <c r="A45">
        <v>0.57000000000000006</v>
      </c>
      <c r="B45">
        <v>1.325169876361454E-4</v>
      </c>
      <c r="C45">
        <v>3.5759233428232555E-5</v>
      </c>
      <c r="D45">
        <v>4.6530761920347184E-5</v>
      </c>
      <c r="E45">
        <v>5.6794297248501753E-3</v>
      </c>
      <c r="F45">
        <v>2.3820919695355873</v>
      </c>
      <c r="G45">
        <v>4.7013195933854897E-2</v>
      </c>
      <c r="H45">
        <v>0.92298680406614508</v>
      </c>
      <c r="I45">
        <v>228.35717965953577</v>
      </c>
      <c r="J45">
        <v>127.70383742269314</v>
      </c>
      <c r="K45">
        <v>109100</v>
      </c>
      <c r="L45">
        <v>0.5</v>
      </c>
      <c r="M45">
        <v>0.35699999999999998</v>
      </c>
      <c r="N45">
        <v>0.97</v>
      </c>
      <c r="O45">
        <v>250</v>
      </c>
      <c r="P45">
        <v>0.32169908772759481</v>
      </c>
      <c r="Q45">
        <v>82.912136012266714</v>
      </c>
      <c r="R45">
        <v>1.5519999999999999E-2</v>
      </c>
    </row>
    <row r="46" spans="1:18" x14ac:dyDescent="0.3">
      <c r="A46">
        <v>0.56000000000000005</v>
      </c>
      <c r="B46">
        <v>1.3239810224913859E-4</v>
      </c>
      <c r="C46">
        <v>3.5746557569023361E-5</v>
      </c>
      <c r="D46">
        <v>4.6515271176393851E-5</v>
      </c>
      <c r="E46">
        <v>5.6781199802753632E-3</v>
      </c>
      <c r="F46">
        <v>2.3806692889868089</v>
      </c>
      <c r="G46">
        <v>4.704126232035219E-2</v>
      </c>
      <c r="H46">
        <v>0.92295873767964776</v>
      </c>
      <c r="I46">
        <v>228.34607114664476</v>
      </c>
      <c r="J46">
        <v>127.67010856613572</v>
      </c>
      <c r="K46">
        <v>109100</v>
      </c>
      <c r="L46">
        <v>0.5</v>
      </c>
      <c r="M46">
        <v>0.35699999999999998</v>
      </c>
      <c r="N46">
        <v>0.97</v>
      </c>
      <c r="O46">
        <v>250</v>
      </c>
      <c r="P46">
        <v>0.32169908772759481</v>
      </c>
      <c r="Q46">
        <v>82.912136012266714</v>
      </c>
      <c r="R46">
        <v>1.5519999999999999E-2</v>
      </c>
    </row>
    <row r="47" spans="1:18" x14ac:dyDescent="0.3">
      <c r="A47">
        <v>0.55000000000000004</v>
      </c>
      <c r="B47">
        <v>1.3227007828118484E-4</v>
      </c>
      <c r="C47">
        <v>3.5732902456666047E-5</v>
      </c>
      <c r="D47">
        <v>4.6498592472489344E-5</v>
      </c>
      <c r="E47">
        <v>5.6767102993476055E-3</v>
      </c>
      <c r="F47">
        <v>2.3791373949031556</v>
      </c>
      <c r="G47">
        <v>4.7071506003504349E-2</v>
      </c>
      <c r="H47">
        <v>0.92292849399649568</v>
      </c>
      <c r="I47">
        <v>228.33409226143272</v>
      </c>
      <c r="J47">
        <v>127.63376634929422</v>
      </c>
      <c r="K47">
        <v>109100</v>
      </c>
      <c r="L47">
        <v>0.5</v>
      </c>
      <c r="M47">
        <v>0.35699999999999998</v>
      </c>
      <c r="N47">
        <v>0.97</v>
      </c>
      <c r="O47">
        <v>250</v>
      </c>
      <c r="P47">
        <v>0.32169908772759481</v>
      </c>
      <c r="Q47">
        <v>82.912136012266714</v>
      </c>
      <c r="R47">
        <v>1.5519999999999999E-2</v>
      </c>
    </row>
    <row r="48" spans="1:18" x14ac:dyDescent="0.3">
      <c r="A48">
        <v>0.54</v>
      </c>
      <c r="B48">
        <v>1.3213225922369213E-4</v>
      </c>
      <c r="C48">
        <v>3.5718197029347311E-5</v>
      </c>
      <c r="D48">
        <v>4.6480641087959427E-5</v>
      </c>
      <c r="E48">
        <v>5.6751936635043758E-3</v>
      </c>
      <c r="F48">
        <v>2.3774885014014373</v>
      </c>
      <c r="G48">
        <v>4.7104085044440705E-2</v>
      </c>
      <c r="H48">
        <v>0.92289591495555923</v>
      </c>
      <c r="I48">
        <v>228.32117764783121</v>
      </c>
      <c r="J48">
        <v>127.5946195982303</v>
      </c>
      <c r="K48">
        <v>109100</v>
      </c>
      <c r="L48">
        <v>0.5</v>
      </c>
      <c r="M48">
        <v>0.35699999999999998</v>
      </c>
      <c r="N48">
        <v>0.97</v>
      </c>
      <c r="O48">
        <v>250</v>
      </c>
      <c r="P48">
        <v>0.32169908772759481</v>
      </c>
      <c r="Q48">
        <v>82.912136012266714</v>
      </c>
      <c r="R48">
        <v>1.5519999999999999E-2</v>
      </c>
    </row>
    <row r="49" spans="1:18" x14ac:dyDescent="0.3">
      <c r="A49">
        <v>0.53</v>
      </c>
      <c r="B49">
        <v>1.3198397199240701E-4</v>
      </c>
      <c r="C49">
        <v>3.5702368203729731E-5</v>
      </c>
      <c r="D49">
        <v>4.6461330092831088E-5</v>
      </c>
      <c r="E49">
        <v>5.6735628678950371E-3</v>
      </c>
      <c r="F49">
        <v>2.375714606317656</v>
      </c>
      <c r="G49">
        <v>4.7139163649604063E-2</v>
      </c>
      <c r="H49">
        <v>0.92286083635039595</v>
      </c>
      <c r="I49">
        <v>228.30725949798506</v>
      </c>
      <c r="J49">
        <v>127.55247177035487</v>
      </c>
      <c r="K49">
        <v>109100</v>
      </c>
      <c r="L49">
        <v>0.5</v>
      </c>
      <c r="M49">
        <v>0.35699999999999998</v>
      </c>
      <c r="N49">
        <v>0.97</v>
      </c>
      <c r="O49">
        <v>250</v>
      </c>
      <c r="P49">
        <v>0.32169908772759481</v>
      </c>
      <c r="Q49">
        <v>82.912136012266714</v>
      </c>
      <c r="R49">
        <v>1.5519999999999999E-2</v>
      </c>
    </row>
    <row r="50" spans="1:18" x14ac:dyDescent="0.3">
      <c r="A50">
        <v>0.52</v>
      </c>
      <c r="B50">
        <v>1.3182450298365744E-4</v>
      </c>
      <c r="C50">
        <v>3.5685338261983461E-5</v>
      </c>
      <c r="D50">
        <v>4.6440567256968018E-5</v>
      </c>
      <c r="E50">
        <v>5.6718102853048494E-3</v>
      </c>
      <c r="F50">
        <v>2.3738071977590947</v>
      </c>
      <c r="G50">
        <v>4.7176916943497196E-2</v>
      </c>
      <c r="H50">
        <v>0.92282308305650274</v>
      </c>
      <c r="I50">
        <v>228.29226525321792</v>
      </c>
      <c r="J50">
        <v>127.507113455629</v>
      </c>
      <c r="K50">
        <v>109100</v>
      </c>
      <c r="L50">
        <v>0.5</v>
      </c>
      <c r="M50">
        <v>0.35699999999999998</v>
      </c>
      <c r="N50">
        <v>0.97</v>
      </c>
      <c r="O50">
        <v>250</v>
      </c>
      <c r="P50">
        <v>0.32169908772759481</v>
      </c>
      <c r="Q50">
        <v>82.912136012266714</v>
      </c>
      <c r="R50">
        <v>1.5519999999999999E-2</v>
      </c>
    </row>
    <row r="51" spans="1:18" x14ac:dyDescent="0.3">
      <c r="A51">
        <v>0.51</v>
      </c>
      <c r="B51">
        <v>1.3165310497941302E-4</v>
      </c>
      <c r="C51">
        <v>3.566702571764833E-5</v>
      </c>
      <c r="D51">
        <v>4.64182562378493E-5</v>
      </c>
      <c r="E51">
        <v>5.6699279796053829E-3</v>
      </c>
      <c r="F51">
        <v>2.3717574028611734</v>
      </c>
      <c r="G51">
        <v>4.7217528144774513E-2</v>
      </c>
      <c r="H51">
        <v>0.92278247185522544</v>
      </c>
      <c r="I51">
        <v>228.27611821395018</v>
      </c>
      <c r="J51">
        <v>127.45832480707243</v>
      </c>
      <c r="K51">
        <v>109100</v>
      </c>
      <c r="L51">
        <v>0.5</v>
      </c>
      <c r="M51">
        <v>0.35699999999999998</v>
      </c>
      <c r="N51">
        <v>0.97</v>
      </c>
      <c r="O51">
        <v>250</v>
      </c>
      <c r="P51">
        <v>0.32169908772759481</v>
      </c>
      <c r="Q51">
        <v>82.912136012266714</v>
      </c>
      <c r="R51">
        <v>1.5519999999999999E-2</v>
      </c>
    </row>
    <row r="52" spans="1:18" x14ac:dyDescent="0.3">
      <c r="A52">
        <v>0.5</v>
      </c>
      <c r="B52">
        <v>1.3146898893391995E-4</v>
      </c>
      <c r="C52">
        <v>3.5647344289142639E-5</v>
      </c>
      <c r="D52">
        <v>4.6394295329545754E-5</v>
      </c>
      <c r="E52">
        <v>5.6679075995114915E-3</v>
      </c>
      <c r="F52">
        <v>2.3695558414304538</v>
      </c>
      <c r="G52">
        <v>4.7261191551974405E-2</v>
      </c>
      <c r="H52">
        <v>0.92273880844802558</v>
      </c>
      <c r="I52">
        <v>228.25873652181673</v>
      </c>
      <c r="J52">
        <v>127.40587256411662</v>
      </c>
      <c r="K52">
        <v>109100</v>
      </c>
      <c r="L52">
        <v>0.5</v>
      </c>
      <c r="M52">
        <v>0.35699999999999998</v>
      </c>
      <c r="N52">
        <v>0.97</v>
      </c>
      <c r="O52">
        <v>250</v>
      </c>
      <c r="P52">
        <v>0.32169908772759481</v>
      </c>
      <c r="Q52">
        <v>82.912136012266714</v>
      </c>
      <c r="R52">
        <v>1.5519999999999999E-2</v>
      </c>
    </row>
    <row r="53" spans="1:18" x14ac:dyDescent="0.3">
      <c r="A53">
        <v>0.49</v>
      </c>
      <c r="B53">
        <v>1.3127134207733008E-4</v>
      </c>
      <c r="C53">
        <v>3.562620479549585E-5</v>
      </c>
      <c r="D53">
        <v>4.6368579805315874E-5</v>
      </c>
      <c r="E53">
        <v>5.6657405687705956E-3</v>
      </c>
      <c r="F53">
        <v>2.3671928500298094</v>
      </c>
      <c r="G53">
        <v>4.7308108988788344E-2</v>
      </c>
      <c r="H53">
        <v>0.92269189101121163</v>
      </c>
      <c r="I53">
        <v>228.24003461889308</v>
      </c>
      <c r="J53">
        <v>127.34951536956103</v>
      </c>
      <c r="K53">
        <v>109100</v>
      </c>
      <c r="L53">
        <v>0.5</v>
      </c>
      <c r="M53">
        <v>0.35699999999999998</v>
      </c>
      <c r="N53">
        <v>0.97</v>
      </c>
      <c r="O53">
        <v>250</v>
      </c>
      <c r="P53">
        <v>0.32169908772759481</v>
      </c>
      <c r="Q53">
        <v>82.912136012266714</v>
      </c>
      <c r="R53">
        <v>1.5519999999999999E-2</v>
      </c>
    </row>
    <row r="54" spans="1:18" x14ac:dyDescent="0.3">
      <c r="A54">
        <v>0.48</v>
      </c>
      <c r="B54">
        <v>1.3105929984490563E-4</v>
      </c>
      <c r="C54">
        <v>3.560351223428694E-5</v>
      </c>
      <c r="D54">
        <v>4.6340998566033477E-5</v>
      </c>
      <c r="E54">
        <v>5.6634178488060155E-3</v>
      </c>
      <c r="F54">
        <v>2.3646581912917211</v>
      </c>
      <c r="G54">
        <v>4.7358494016267641E-2</v>
      </c>
      <c r="H54">
        <v>0.92264150598373229</v>
      </c>
      <c r="I54">
        <v>228.21992061125562</v>
      </c>
      <c r="J54">
        <v>127.2889952911485</v>
      </c>
      <c r="K54">
        <v>109100</v>
      </c>
      <c r="L54">
        <v>0.5</v>
      </c>
      <c r="M54">
        <v>0.35699999999999998</v>
      </c>
      <c r="N54">
        <v>0.97</v>
      </c>
      <c r="O54">
        <v>250</v>
      </c>
      <c r="P54">
        <v>0.32169908772759481</v>
      </c>
      <c r="Q54">
        <v>82.912136012266714</v>
      </c>
      <c r="R54">
        <v>1.5519999999999999E-2</v>
      </c>
    </row>
    <row r="55" spans="1:18" x14ac:dyDescent="0.3">
      <c r="A55">
        <v>0.47000000000000003</v>
      </c>
      <c r="B55">
        <v>1.3083198446261186E-4</v>
      </c>
      <c r="C55">
        <v>3.5579169635578207E-5</v>
      </c>
      <c r="D55">
        <v>4.6311438680861633E-5</v>
      </c>
      <c r="E55">
        <v>5.6609302708929997E-3</v>
      </c>
      <c r="F55">
        <v>2.3619414340332865</v>
      </c>
      <c r="G55">
        <v>4.741256699387187E-2</v>
      </c>
      <c r="H55">
        <v>0.92258743300612811</v>
      </c>
      <c r="I55">
        <v>228.19829931738207</v>
      </c>
      <c r="J55">
        <v>127.22404879629423</v>
      </c>
      <c r="K55">
        <v>109100</v>
      </c>
      <c r="L55">
        <v>0.5</v>
      </c>
      <c r="M55">
        <v>0.35699999999999998</v>
      </c>
      <c r="N55">
        <v>0.97</v>
      </c>
      <c r="O55">
        <v>250</v>
      </c>
      <c r="P55">
        <v>0.32169908772759481</v>
      </c>
      <c r="Q55">
        <v>82.912136012266714</v>
      </c>
      <c r="R55">
        <v>1.5519999999999999E-2</v>
      </c>
    </row>
    <row r="56" spans="1:18" x14ac:dyDescent="0.3">
      <c r="A56">
        <v>0.46</v>
      </c>
      <c r="B56">
        <v>1.3058847263235776E-4</v>
      </c>
      <c r="C56">
        <v>3.5553074784399759E-5</v>
      </c>
      <c r="D56">
        <v>4.6279781699145079E-5</v>
      </c>
      <c r="E56">
        <v>5.6582682922791143E-3</v>
      </c>
      <c r="F56">
        <v>2.3590316521724919</v>
      </c>
      <c r="G56">
        <v>4.7470558761961032E-2</v>
      </c>
      <c r="H56">
        <v>0.92252944123803893</v>
      </c>
      <c r="I56">
        <v>228.1750693187258</v>
      </c>
      <c r="J56">
        <v>127.15439709417787</v>
      </c>
      <c r="K56">
        <v>109100</v>
      </c>
      <c r="L56">
        <v>0.5</v>
      </c>
      <c r="M56">
        <v>0.35699999999999998</v>
      </c>
      <c r="N56">
        <v>0.97</v>
      </c>
      <c r="O56">
        <v>250</v>
      </c>
      <c r="P56">
        <v>0.32169908772759481</v>
      </c>
      <c r="Q56">
        <v>82.912136012266714</v>
      </c>
      <c r="R56">
        <v>1.5519999999999999E-2</v>
      </c>
    </row>
    <row r="57" spans="1:18" x14ac:dyDescent="0.3">
      <c r="A57">
        <v>0.45</v>
      </c>
      <c r="B57">
        <v>1.3032782521716607E-4</v>
      </c>
      <c r="C57">
        <v>3.5525123190401581E-5</v>
      </c>
      <c r="D57">
        <v>4.6245907150766833E-5</v>
      </c>
      <c r="E57">
        <v>5.6554222446533334E-3</v>
      </c>
      <c r="F57">
        <v>2.3559177270433866</v>
      </c>
      <c r="G57">
        <v>4.7532707315981797E-2</v>
      </c>
      <c r="H57">
        <v>0.92246729268401817</v>
      </c>
      <c r="I57">
        <v>228.15012516566375</v>
      </c>
      <c r="J57">
        <v>127.0797548419705</v>
      </c>
      <c r="K57">
        <v>109100</v>
      </c>
      <c r="L57">
        <v>0.5</v>
      </c>
      <c r="M57">
        <v>0.35699999999999998</v>
      </c>
      <c r="N57">
        <v>0.97</v>
      </c>
      <c r="O57">
        <v>250</v>
      </c>
      <c r="P57">
        <v>0.32169908772759481</v>
      </c>
      <c r="Q57">
        <v>82.912136012266714</v>
      </c>
      <c r="R57">
        <v>1.5519999999999999E-2</v>
      </c>
    </row>
    <row r="58" spans="1:18" x14ac:dyDescent="0.3">
      <c r="A58">
        <v>0.44</v>
      </c>
      <c r="B58">
        <v>1.3004907414833006E-4</v>
      </c>
      <c r="C58">
        <v>3.5495206635079739E-5</v>
      </c>
      <c r="D58">
        <v>4.6209690998002575E-5</v>
      </c>
      <c r="E58">
        <v>5.6523822652909698E-3</v>
      </c>
      <c r="F58">
        <v>2.3525881976852228</v>
      </c>
      <c r="G58">
        <v>4.7599258375956438E-2</v>
      </c>
      <c r="H58">
        <v>0.92240074162404351</v>
      </c>
      <c r="I58">
        <v>228.12335606560373</v>
      </c>
      <c r="J58">
        <v>126.99982508069519</v>
      </c>
      <c r="K58">
        <v>109100</v>
      </c>
      <c r="L58">
        <v>0.5</v>
      </c>
      <c r="M58">
        <v>0.35699999999999998</v>
      </c>
      <c r="N58">
        <v>0.97</v>
      </c>
      <c r="O58">
        <v>250</v>
      </c>
      <c r="P58">
        <v>0.32169908772759481</v>
      </c>
      <c r="Q58">
        <v>82.912136012266714</v>
      </c>
      <c r="R58">
        <v>1.5519999999999999E-2</v>
      </c>
    </row>
    <row r="59" spans="1:18" x14ac:dyDescent="0.3">
      <c r="A59">
        <v>0.43</v>
      </c>
      <c r="B59">
        <v>1.2975123633411631E-4</v>
      </c>
      <c r="C59">
        <v>3.5463214581283036E-5</v>
      </c>
      <c r="D59">
        <v>4.6171007310373805E-5</v>
      </c>
      <c r="E59">
        <v>5.6491384029711995E-3</v>
      </c>
      <c r="F59">
        <v>2.3490314263233651</v>
      </c>
      <c r="G59">
        <v>4.7670464647442568E-2</v>
      </c>
      <c r="H59">
        <v>0.92232953535255735</v>
      </c>
      <c r="I59">
        <v>228.09464665351504</v>
      </c>
      <c r="J59">
        <v>126.91430384782001</v>
      </c>
      <c r="K59">
        <v>109100</v>
      </c>
      <c r="L59">
        <v>0.5</v>
      </c>
      <c r="M59">
        <v>0.35699999999999998</v>
      </c>
      <c r="N59">
        <v>0.97</v>
      </c>
      <c r="O59">
        <v>250</v>
      </c>
      <c r="P59">
        <v>0.32169908772759481</v>
      </c>
      <c r="Q59">
        <v>82.912136012266714</v>
      </c>
      <c r="R59">
        <v>1.5519999999999999E-2</v>
      </c>
    </row>
    <row r="60" spans="1:18" x14ac:dyDescent="0.3">
      <c r="A60">
        <v>0.42</v>
      </c>
      <c r="B60">
        <v>1.2943330760543627E-4</v>
      </c>
      <c r="C60">
        <v>3.542903357314775E-5</v>
      </c>
      <c r="D60">
        <v>4.6129727786242376E-5</v>
      </c>
      <c r="E60">
        <v>5.6456806463370448E-3</v>
      </c>
      <c r="F60">
        <v>2.3452355639965905</v>
      </c>
      <c r="G60">
        <v>4.7746584020469433E-2</v>
      </c>
      <c r="H60">
        <v>0.92225341597953059</v>
      </c>
      <c r="I60">
        <v>228.06387640330749</v>
      </c>
      <c r="J60">
        <v>126.82287740113185</v>
      </c>
      <c r="K60">
        <v>109100</v>
      </c>
      <c r="L60">
        <v>0.5</v>
      </c>
      <c r="M60">
        <v>0.35699999999999998</v>
      </c>
      <c r="N60">
        <v>0.97</v>
      </c>
      <c r="O60">
        <v>250</v>
      </c>
      <c r="P60">
        <v>0.32169908772759481</v>
      </c>
      <c r="Q60">
        <v>82.912136012266714</v>
      </c>
      <c r="R60">
        <v>1.5519999999999999E-2</v>
      </c>
    </row>
    <row r="61" spans="1:18" x14ac:dyDescent="0.3">
      <c r="A61">
        <v>0.41000000000000003</v>
      </c>
      <c r="B61">
        <v>1.2909428023864762E-4</v>
      </c>
      <c r="C61">
        <v>3.5392548884902274E-5</v>
      </c>
      <c r="D61">
        <v>4.6085723612077759E-5</v>
      </c>
      <c r="E61">
        <v>5.6419990221617923E-3</v>
      </c>
      <c r="F61">
        <v>2.3411887075095428</v>
      </c>
      <c r="G61">
        <v>4.7827879938508934E-2</v>
      </c>
      <c r="H61">
        <v>0.92217212006149107</v>
      </c>
      <c r="I61">
        <v>228.03092051779427</v>
      </c>
      <c r="J61">
        <v>126.72522770705548</v>
      </c>
      <c r="K61">
        <v>109100</v>
      </c>
      <c r="L61">
        <v>0.5</v>
      </c>
      <c r="M61">
        <v>0.35699999999999998</v>
      </c>
      <c r="N61">
        <v>0.97</v>
      </c>
      <c r="O61">
        <v>250</v>
      </c>
      <c r="P61">
        <v>0.32169908772759481</v>
      </c>
      <c r="Q61">
        <v>82.912136012266714</v>
      </c>
      <c r="R61">
        <v>1.5519999999999999E-2</v>
      </c>
    </row>
    <row r="62" spans="1:18" x14ac:dyDescent="0.3">
      <c r="A62">
        <v>0.4</v>
      </c>
      <c r="B62">
        <v>1.2873314394610174E-4</v>
      </c>
      <c r="C62">
        <v>3.5353644635348389E-5</v>
      </c>
      <c r="D62">
        <v>4.6038865888628067E-5</v>
      </c>
      <c r="E62">
        <v>5.6380837261382627E-3</v>
      </c>
      <c r="F62">
        <v>2.336878941994021</v>
      </c>
      <c r="G62">
        <v>4.7914616748008905E-2</v>
      </c>
      <c r="H62">
        <v>0.92208538325199108</v>
      </c>
      <c r="I62">
        <v>227.99565013523167</v>
      </c>
      <c r="J62">
        <v>126.62103103682163</v>
      </c>
      <c r="K62">
        <v>109100</v>
      </c>
      <c r="L62">
        <v>0.5</v>
      </c>
      <c r="M62">
        <v>0.35699999999999998</v>
      </c>
      <c r="N62">
        <v>0.97</v>
      </c>
      <c r="O62">
        <v>250</v>
      </c>
      <c r="P62">
        <v>0.32169908772759481</v>
      </c>
      <c r="Q62">
        <v>82.912136012266714</v>
      </c>
      <c r="R62">
        <v>1.5519999999999999E-2</v>
      </c>
    </row>
    <row r="63" spans="1:18" x14ac:dyDescent="0.3">
      <c r="A63">
        <v>0.39</v>
      </c>
      <c r="B63">
        <v>1.2834889066253629E-4</v>
      </c>
      <c r="C63">
        <v>3.531220417491238E-5</v>
      </c>
      <c r="D63">
        <v>4.5989025960204103E-5</v>
      </c>
      <c r="E63">
        <v>5.6339250843925066E-3</v>
      </c>
      <c r="F63">
        <v>2.3322943809411294</v>
      </c>
      <c r="G63">
        <v>4.8007063137853904E-2</v>
      </c>
      <c r="H63">
        <v>0.92199293686214612</v>
      </c>
      <c r="I63">
        <v>227.9579319900169</v>
      </c>
      <c r="J63">
        <v>126.50996045587242</v>
      </c>
      <c r="K63">
        <v>109100</v>
      </c>
      <c r="L63">
        <v>0.5</v>
      </c>
      <c r="M63">
        <v>0.35699999999999998</v>
      </c>
      <c r="N63">
        <v>0.97</v>
      </c>
      <c r="O63">
        <v>250</v>
      </c>
      <c r="P63">
        <v>0.32169908772759481</v>
      </c>
      <c r="Q63">
        <v>82.912136012266714</v>
      </c>
      <c r="R63">
        <v>1.5519999999999999E-2</v>
      </c>
    </row>
    <row r="64" spans="1:18" x14ac:dyDescent="0.3">
      <c r="A64">
        <v>0.38</v>
      </c>
      <c r="B64">
        <v>1.2794053327449631E-4</v>
      </c>
      <c r="C64">
        <v>3.5268112039497893E-5</v>
      </c>
      <c r="D64">
        <v>4.5936078024700682E-5</v>
      </c>
      <c r="E64">
        <v>5.6295138752942174E-3</v>
      </c>
      <c r="F64">
        <v>2.3274233944164644</v>
      </c>
      <c r="G64">
        <v>4.8105483187673229E-2</v>
      </c>
      <c r="H64">
        <v>0.9218945168123267</v>
      </c>
      <c r="I64">
        <v>227.91763042042882</v>
      </c>
      <c r="J64">
        <v>126.39168906685109</v>
      </c>
      <c r="K64">
        <v>109100</v>
      </c>
      <c r="L64">
        <v>0.5</v>
      </c>
      <c r="M64">
        <v>0.35699999999999998</v>
      </c>
      <c r="N64">
        <v>0.97</v>
      </c>
      <c r="O64">
        <v>250</v>
      </c>
      <c r="P64">
        <v>0.32169908772759481</v>
      </c>
      <c r="Q64">
        <v>82.912136012266714</v>
      </c>
      <c r="R64">
        <v>1.5519999999999999E-2</v>
      </c>
    </row>
    <row r="65" spans="1:18" x14ac:dyDescent="0.3">
      <c r="A65">
        <v>0.37</v>
      </c>
      <c r="B65">
        <v>1.2750709877395832E-4</v>
      </c>
      <c r="C65">
        <v>3.5221253087534417E-5</v>
      </c>
      <c r="D65">
        <v>4.5879897915223077E-5</v>
      </c>
      <c r="E65">
        <v>5.6248411518563688E-3</v>
      </c>
      <c r="F65">
        <v>2.322254510775978</v>
      </c>
      <c r="G65">
        <v>4.8210143135676287E-2</v>
      </c>
      <c r="H65">
        <v>0.92178985686432369</v>
      </c>
      <c r="I65">
        <v>227.87460587761632</v>
      </c>
      <c r="J65">
        <v>126.26588938383492</v>
      </c>
      <c r="K65">
        <v>109100</v>
      </c>
      <c r="L65">
        <v>0.5</v>
      </c>
      <c r="M65">
        <v>0.35699999999999998</v>
      </c>
      <c r="N65">
        <v>0.97</v>
      </c>
      <c r="O65">
        <v>250</v>
      </c>
      <c r="P65">
        <v>0.32169908772759481</v>
      </c>
      <c r="Q65">
        <v>82.912136012266714</v>
      </c>
      <c r="R65">
        <v>1.5519999999999999E-2</v>
      </c>
    </row>
    <row r="66" spans="1:18" x14ac:dyDescent="0.3">
      <c r="A66">
        <v>0.36</v>
      </c>
      <c r="B66">
        <v>1.2704765256510133E-4</v>
      </c>
      <c r="C66">
        <v>3.5171515143701397E-5</v>
      </c>
      <c r="D66">
        <v>4.582036658314301E-5</v>
      </c>
      <c r="E66">
        <v>5.6198986680482781E-3</v>
      </c>
      <c r="F66">
        <v>2.3167767420529302</v>
      </c>
      <c r="G66">
        <v>4.8321299003746314E-2</v>
      </c>
      <c r="H66">
        <v>0.92167870099625371</v>
      </c>
      <c r="I66">
        <v>227.82871788680737</v>
      </c>
      <c r="J66">
        <v>126.13223798567714</v>
      </c>
      <c r="K66">
        <v>109100</v>
      </c>
      <c r="L66">
        <v>0.5</v>
      </c>
      <c r="M66">
        <v>0.35699999999999998</v>
      </c>
      <c r="N66">
        <v>0.97</v>
      </c>
      <c r="O66">
        <v>250</v>
      </c>
      <c r="P66">
        <v>0.32169908772759481</v>
      </c>
      <c r="Q66">
        <v>82.912136012266714</v>
      </c>
      <c r="R66">
        <v>1.5519999999999999E-2</v>
      </c>
    </row>
    <row r="67" spans="1:18" x14ac:dyDescent="0.3">
      <c r="A67">
        <v>0.35000000000000003</v>
      </c>
      <c r="B67">
        <v>1.2656129163397058E-4</v>
      </c>
      <c r="C67">
        <v>3.5118788023296334E-5</v>
      </c>
      <c r="D67">
        <v>4.5757368601871711E-5</v>
      </c>
      <c r="E67">
        <v>5.6146786422760428E-3</v>
      </c>
      <c r="F67">
        <v>2.3109794373398689</v>
      </c>
      <c r="G67">
        <v>4.8439205842264826E-2</v>
      </c>
      <c r="H67">
        <v>0.92156079415773517</v>
      </c>
      <c r="I67">
        <v>227.77982338305486</v>
      </c>
      <c r="J67">
        <v>125.99041506969478</v>
      </c>
      <c r="K67">
        <v>109100</v>
      </c>
      <c r="L67">
        <v>0.5</v>
      </c>
      <c r="M67">
        <v>0.35699999999999998</v>
      </c>
      <c r="N67">
        <v>0.97</v>
      </c>
      <c r="O67">
        <v>250</v>
      </c>
      <c r="P67">
        <v>0.32169908772759481</v>
      </c>
      <c r="Q67">
        <v>82.912136012266714</v>
      </c>
      <c r="R67">
        <v>1.5519999999999999E-2</v>
      </c>
    </row>
    <row r="68" spans="1:18" x14ac:dyDescent="0.3">
      <c r="A68">
        <v>0.34</v>
      </c>
      <c r="B68">
        <v>1.2604717966145353E-4</v>
      </c>
      <c r="C68">
        <v>3.5062967406825021E-5</v>
      </c>
      <c r="D68">
        <v>4.5690797110281275E-5</v>
      </c>
      <c r="E68">
        <v>5.609174326780049E-3</v>
      </c>
      <c r="F68">
        <v>2.3048527514760018</v>
      </c>
      <c r="G68">
        <v>4.856410123691824E-2</v>
      </c>
      <c r="H68">
        <v>0.92143589876308174</v>
      </c>
      <c r="I68">
        <v>227.72778123273841</v>
      </c>
      <c r="J68">
        <v>125.84011208210562</v>
      </c>
      <c r="K68">
        <v>109100</v>
      </c>
      <c r="L68">
        <v>0.5</v>
      </c>
      <c r="M68">
        <v>0.35699999999999998</v>
      </c>
      <c r="N68">
        <v>0.97</v>
      </c>
      <c r="O68">
        <v>250</v>
      </c>
      <c r="P68">
        <v>0.32169908772759481</v>
      </c>
      <c r="Q68">
        <v>82.912136012266714</v>
      </c>
      <c r="R68">
        <v>1.5519999999999999E-2</v>
      </c>
    </row>
    <row r="69" spans="1:18" x14ac:dyDescent="0.3">
      <c r="A69">
        <v>0.33</v>
      </c>
      <c r="B69">
        <v>1.2550452288631871E-4</v>
      </c>
      <c r="C69">
        <v>3.5003952022193071E-5</v>
      </c>
      <c r="D69">
        <v>4.5620550071157779E-5</v>
      </c>
      <c r="E69">
        <v>5.6033795778532595E-3</v>
      </c>
      <c r="F69">
        <v>2.2983872986136573</v>
      </c>
      <c r="G69">
        <v>4.8696218944261994E-2</v>
      </c>
      <c r="H69">
        <v>0.92130378105573796</v>
      </c>
      <c r="I69">
        <v>227.6724490071918</v>
      </c>
      <c r="J69">
        <v>125.68102651216051</v>
      </c>
      <c r="K69">
        <v>109100</v>
      </c>
      <c r="L69">
        <v>0.5</v>
      </c>
      <c r="M69">
        <v>0.35699999999999998</v>
      </c>
      <c r="N69">
        <v>0.97</v>
      </c>
      <c r="O69">
        <v>250</v>
      </c>
      <c r="P69">
        <v>0.32169908772759481</v>
      </c>
      <c r="Q69">
        <v>82.912136012266714</v>
      </c>
      <c r="R69">
        <v>1.5519999999999999E-2</v>
      </c>
    </row>
    <row r="70" spans="1:18" x14ac:dyDescent="0.3">
      <c r="A70">
        <v>0.32</v>
      </c>
      <c r="B70">
        <v>1.249326178471609E-4</v>
      </c>
      <c r="C70">
        <v>3.4941648899878583E-5</v>
      </c>
      <c r="D70">
        <v>4.5546536803721171E-5</v>
      </c>
      <c r="E70">
        <v>5.5972895737860786E-3</v>
      </c>
      <c r="F70">
        <v>2.2915747658797123</v>
      </c>
      <c r="G70">
        <v>4.8835768231750815E-2</v>
      </c>
      <c r="H70">
        <v>0.92116423176824913</v>
      </c>
      <c r="I70">
        <v>227.61368937948581</v>
      </c>
      <c r="J70">
        <v>125.51287290946</v>
      </c>
      <c r="K70">
        <v>109100</v>
      </c>
      <c r="L70">
        <v>0.5</v>
      </c>
      <c r="M70">
        <v>0.35699999999999998</v>
      </c>
      <c r="N70">
        <v>0.97</v>
      </c>
      <c r="O70">
        <v>250</v>
      </c>
      <c r="P70">
        <v>0.32169908772759481</v>
      </c>
      <c r="Q70">
        <v>82.912136012266714</v>
      </c>
      <c r="R70">
        <v>1.5519999999999999E-2</v>
      </c>
    </row>
    <row r="71" spans="1:18" x14ac:dyDescent="0.3">
      <c r="A71">
        <v>0.31</v>
      </c>
      <c r="B71">
        <v>1.2433081731722608E-4</v>
      </c>
      <c r="C71">
        <v>3.4875969513715763E-5</v>
      </c>
      <c r="D71">
        <v>4.5468672916746778E-5</v>
      </c>
      <c r="E71">
        <v>5.5909002497812983E-3</v>
      </c>
      <c r="F71">
        <v>2.2844074470088356</v>
      </c>
      <c r="G71">
        <v>4.898295114091638E-2</v>
      </c>
      <c r="H71">
        <v>0.92101704885908364</v>
      </c>
      <c r="I71">
        <v>227.55136601780885</v>
      </c>
      <c r="J71">
        <v>125.33537536006277</v>
      </c>
      <c r="K71">
        <v>109100</v>
      </c>
      <c r="L71">
        <v>0.5</v>
      </c>
      <c r="M71">
        <v>0.35699999999999998</v>
      </c>
      <c r="N71">
        <v>0.97</v>
      </c>
      <c r="O71">
        <v>250</v>
      </c>
      <c r="P71">
        <v>0.32169908772759481</v>
      </c>
      <c r="Q71">
        <v>82.912136012266714</v>
      </c>
      <c r="R71">
        <v>1.5519999999999999E-2</v>
      </c>
    </row>
    <row r="72" spans="1:18" x14ac:dyDescent="0.3">
      <c r="A72">
        <v>0.3</v>
      </c>
      <c r="B72">
        <v>1.2369858728614511E-4</v>
      </c>
      <c r="C72">
        <v>3.4806835993402493E-5</v>
      </c>
      <c r="D72">
        <v>4.5386887894477941E-5</v>
      </c>
      <c r="E72">
        <v>5.5842091219291349E-3</v>
      </c>
      <c r="F72">
        <v>2.2768789410866273</v>
      </c>
      <c r="G72">
        <v>4.9137938457184283E-2</v>
      </c>
      <c r="H72">
        <v>0.92086206154281569</v>
      </c>
      <c r="I72">
        <v>227.48535169157637</v>
      </c>
      <c r="J72">
        <v>125.14828061958167</v>
      </c>
      <c r="K72">
        <v>109100</v>
      </c>
      <c r="L72">
        <v>0.5</v>
      </c>
      <c r="M72">
        <v>0.35699999999999998</v>
      </c>
      <c r="N72">
        <v>0.97</v>
      </c>
      <c r="O72">
        <v>250</v>
      </c>
      <c r="P72">
        <v>0.32169908772759481</v>
      </c>
      <c r="Q72">
        <v>82.912136012266714</v>
      </c>
      <c r="R72">
        <v>1.5519999999999999E-2</v>
      </c>
    </row>
    <row r="73" spans="1:18" x14ac:dyDescent="0.3">
      <c r="A73">
        <v>0.28999999999999998</v>
      </c>
      <c r="B73">
        <v>1.2303545737006274E-4</v>
      </c>
      <c r="C73">
        <v>3.4734175698544408E-5</v>
      </c>
      <c r="D73">
        <v>4.5301118139790247E-5</v>
      </c>
      <c r="E73">
        <v>5.5772145530529303E-3</v>
      </c>
      <c r="F73">
        <v>2.2689835295857064</v>
      </c>
      <c r="G73">
        <v>4.9300890920995134E-2</v>
      </c>
      <c r="H73">
        <v>0.92069910907900487</v>
      </c>
      <c r="I73">
        <v>227.41552289743302</v>
      </c>
      <c r="J73">
        <v>124.95134674492857</v>
      </c>
      <c r="K73">
        <v>109100</v>
      </c>
      <c r="L73">
        <v>0.5</v>
      </c>
      <c r="M73">
        <v>0.35699999999999998</v>
      </c>
      <c r="N73">
        <v>0.97</v>
      </c>
      <c r="O73">
        <v>250</v>
      </c>
      <c r="P73">
        <v>0.32169908772759481</v>
      </c>
      <c r="Q73">
        <v>82.912136012266714</v>
      </c>
      <c r="R73">
        <v>1.5519999999999999E-2</v>
      </c>
    </row>
    <row r="74" spans="1:18" x14ac:dyDescent="0.3">
      <c r="A74">
        <v>0.28000000000000003</v>
      </c>
      <c r="B74">
        <v>1.2234108551347972E-4</v>
      </c>
      <c r="C74">
        <v>3.4657928225135559E-5</v>
      </c>
      <c r="D74">
        <v>4.5211315379016398E-5</v>
      </c>
      <c r="E74">
        <v>5.569916648482348E-3</v>
      </c>
      <c r="F74">
        <v>2.2607169367567721</v>
      </c>
      <c r="G74">
        <v>4.9471932879775124E-2</v>
      </c>
      <c r="H74">
        <v>0.92052806712022484</v>
      </c>
      <c r="I74">
        <v>227.34176956429923</v>
      </c>
      <c r="J74">
        <v>124.74435815304037</v>
      </c>
      <c r="K74">
        <v>109100</v>
      </c>
      <c r="L74">
        <v>0.5</v>
      </c>
      <c r="M74">
        <v>0.35699999999999998</v>
      </c>
      <c r="N74">
        <v>0.97</v>
      </c>
      <c r="O74">
        <v>250</v>
      </c>
      <c r="P74">
        <v>0.32169908772759481</v>
      </c>
      <c r="Q74">
        <v>82.912136012266714</v>
      </c>
      <c r="R74">
        <v>1.5519999999999999E-2</v>
      </c>
    </row>
    <row r="75" spans="1:18" x14ac:dyDescent="0.3">
      <c r="A75">
        <v>0.27</v>
      </c>
      <c r="B75">
        <v>1.2161519808578433E-4</v>
      </c>
      <c r="C75">
        <v>3.4578038935818999E-5</v>
      </c>
      <c r="D75">
        <v>4.5117438452834764E-5</v>
      </c>
      <c r="E75">
        <v>5.562316407315436E-3</v>
      </c>
      <c r="F75">
        <v>2.2520755994263997</v>
      </c>
      <c r="G75">
        <v>4.9651176310717124E-2</v>
      </c>
      <c r="H75">
        <v>0.92034882368928284</v>
      </c>
      <c r="I75">
        <v>227.26398891065483</v>
      </c>
      <c r="J75">
        <v>124.52711169999066</v>
      </c>
      <c r="K75">
        <v>109100</v>
      </c>
      <c r="L75">
        <v>0.5</v>
      </c>
      <c r="M75">
        <v>0.35699999999999998</v>
      </c>
      <c r="N75">
        <v>0.97</v>
      </c>
      <c r="O75">
        <v>250</v>
      </c>
      <c r="P75">
        <v>0.32169908772759481</v>
      </c>
      <c r="Q75">
        <v>82.912136012266714</v>
      </c>
      <c r="R75">
        <v>1.5519999999999999E-2</v>
      </c>
    </row>
    <row r="76" spans="1:18" x14ac:dyDescent="0.3">
      <c r="A76">
        <v>0.26</v>
      </c>
      <c r="B76">
        <v>1.2085764591074053E-4</v>
      </c>
      <c r="C76">
        <v>3.4494465005024082E-5</v>
      </c>
      <c r="D76">
        <v>4.5019460507601626E-5</v>
      </c>
      <c r="E76">
        <v>5.5544165357642615E-3</v>
      </c>
      <c r="F76">
        <v>2.2430573135362475</v>
      </c>
      <c r="G76">
        <v>4.9838695294199056E-2</v>
      </c>
      <c r="H76">
        <v>0.92016130470580093</v>
      </c>
      <c r="I76">
        <v>227.18209521342365</v>
      </c>
      <c r="J76">
        <v>124.29942880167188</v>
      </c>
      <c r="K76">
        <v>109100</v>
      </c>
      <c r="L76">
        <v>0.5</v>
      </c>
      <c r="M76">
        <v>0.35699999999999998</v>
      </c>
      <c r="N76">
        <v>0.97</v>
      </c>
      <c r="O76">
        <v>250</v>
      </c>
      <c r="P76">
        <v>0.32169908772759481</v>
      </c>
      <c r="Q76">
        <v>82.912136012266714</v>
      </c>
      <c r="R76">
        <v>1.5519999999999999E-2</v>
      </c>
    </row>
    <row r="77" spans="1:18" x14ac:dyDescent="0.3">
      <c r="A77">
        <v>0.25</v>
      </c>
      <c r="B77">
        <v>1.200683467519866E-4</v>
      </c>
      <c r="C77">
        <v>3.4407169238644648E-5</v>
      </c>
      <c r="D77">
        <v>4.4917361109769376E-5</v>
      </c>
      <c r="E77">
        <v>5.5462206036975426E-3</v>
      </c>
      <c r="F77">
        <v>2.2336605293901854</v>
      </c>
      <c r="G77">
        <v>5.0034550563801634E-2</v>
      </c>
      <c r="H77">
        <v>0.91996544943619829</v>
      </c>
      <c r="I77">
        <v>227.09601400261175</v>
      </c>
      <c r="J77">
        <v>124.0611426276424</v>
      </c>
      <c r="K77">
        <v>109100</v>
      </c>
      <c r="L77">
        <v>0.5</v>
      </c>
      <c r="M77">
        <v>0.35699999999999998</v>
      </c>
      <c r="N77">
        <v>0.97</v>
      </c>
      <c r="O77">
        <v>250</v>
      </c>
      <c r="P77">
        <v>0.32169908772759481</v>
      </c>
      <c r="Q77">
        <v>82.912136012266714</v>
      </c>
      <c r="R77">
        <v>1.5519999999999999E-2</v>
      </c>
    </row>
    <row r="78" spans="1:18" x14ac:dyDescent="0.3">
      <c r="A78">
        <v>0.24</v>
      </c>
      <c r="B78">
        <v>1.1924732956075197E-4</v>
      </c>
      <c r="C78">
        <v>3.4316124750350229E-5</v>
      </c>
      <c r="D78">
        <v>4.4811131732974804E-5</v>
      </c>
      <c r="E78">
        <v>5.5377337188103008E-3</v>
      </c>
      <c r="F78">
        <v>2.2238848288536155</v>
      </c>
      <c r="G78">
        <v>5.0238766827133442E-2</v>
      </c>
      <c r="H78">
        <v>0.91976123317286651</v>
      </c>
      <c r="I78">
        <v>227.00569124314936</v>
      </c>
      <c r="J78">
        <v>123.81210640852315</v>
      </c>
      <c r="K78">
        <v>109100</v>
      </c>
      <c r="L78">
        <v>0.5</v>
      </c>
      <c r="M78">
        <v>0.35699999999999998</v>
      </c>
      <c r="N78">
        <v>0.97</v>
      </c>
      <c r="O78">
        <v>250</v>
      </c>
      <c r="P78">
        <v>0.32169908772759481</v>
      </c>
      <c r="Q78">
        <v>82.912136012266714</v>
      </c>
      <c r="R78">
        <v>1.5519999999999999E-2</v>
      </c>
    </row>
    <row r="79" spans="1:18" x14ac:dyDescent="0.3">
      <c r="A79">
        <v>0.23</v>
      </c>
      <c r="B79">
        <v>1.1839467434786672E-4</v>
      </c>
      <c r="C79">
        <v>3.4221308604132554E-5</v>
      </c>
      <c r="D79">
        <v>4.4700767748410293E-5</v>
      </c>
      <c r="E79">
        <v>5.5289616807461103E-3</v>
      </c>
      <c r="F79">
        <v>2.2137302257656275</v>
      </c>
      <c r="G79">
        <v>5.0451357276103212E-2</v>
      </c>
      <c r="H79">
        <v>0.9195486427238968</v>
      </c>
      <c r="I79">
        <v>226.91108746475379</v>
      </c>
      <c r="J79">
        <v>123.55218015012532</v>
      </c>
      <c r="K79">
        <v>109100</v>
      </c>
      <c r="L79">
        <v>0.5</v>
      </c>
      <c r="M79">
        <v>0.35699999999999998</v>
      </c>
      <c r="N79">
        <v>0.97</v>
      </c>
      <c r="O79">
        <v>250</v>
      </c>
      <c r="P79">
        <v>0.32169908772759481</v>
      </c>
      <c r="Q79">
        <v>82.912136012266714</v>
      </c>
      <c r="R79">
        <v>1.5519999999999999E-2</v>
      </c>
    </row>
    <row r="80" spans="1:18" x14ac:dyDescent="0.3">
      <c r="A80">
        <v>0.22</v>
      </c>
      <c r="B80">
        <v>1.175105286737903E-4</v>
      </c>
      <c r="C80">
        <v>3.4122703244947332E-5</v>
      </c>
      <c r="D80">
        <v>4.4586270075379137E-5</v>
      </c>
      <c r="E80">
        <v>5.5199113607850752E-3</v>
      </c>
      <c r="F80">
        <v>2.2031972706102763</v>
      </c>
      <c r="G80">
        <v>5.0672307631743393E-2</v>
      </c>
      <c r="H80">
        <v>0.91932769236825662</v>
      </c>
      <c r="I80">
        <v>226.8121843791919</v>
      </c>
      <c r="J80">
        <v>123.28122970973681</v>
      </c>
      <c r="K80">
        <v>109100</v>
      </c>
      <c r="L80">
        <v>0.5</v>
      </c>
      <c r="M80">
        <v>0.35699999999999998</v>
      </c>
      <c r="N80">
        <v>0.97</v>
      </c>
      <c r="O80">
        <v>250</v>
      </c>
      <c r="P80">
        <v>0.32169908772759481</v>
      </c>
      <c r="Q80">
        <v>82.912136012266714</v>
      </c>
      <c r="R80">
        <v>1.5519999999999999E-2</v>
      </c>
    </row>
    <row r="81" spans="1:18" x14ac:dyDescent="0.3">
      <c r="A81">
        <v>0.21</v>
      </c>
      <c r="B81">
        <v>1.1659506744035232E-4</v>
      </c>
      <c r="C81">
        <v>3.4020292391618394E-5</v>
      </c>
      <c r="D81">
        <v>4.4467639872701455E-5</v>
      </c>
      <c r="E81">
        <v>5.5105900586580646E-3</v>
      </c>
      <c r="F81">
        <v>2.1922866052264145</v>
      </c>
      <c r="G81">
        <v>5.0901596732310574E-2</v>
      </c>
      <c r="H81">
        <v>0.91909840326768943</v>
      </c>
      <c r="I81">
        <v>226.70898084129718</v>
      </c>
      <c r="J81">
        <v>122.99911998122204</v>
      </c>
      <c r="K81">
        <v>109100</v>
      </c>
      <c r="L81">
        <v>0.5</v>
      </c>
      <c r="M81">
        <v>0.35699999999999998</v>
      </c>
      <c r="N81">
        <v>0.97</v>
      </c>
      <c r="O81">
        <v>250</v>
      </c>
      <c r="P81">
        <v>0.32169908772759481</v>
      </c>
      <c r="Q81">
        <v>82.912136012266714</v>
      </c>
      <c r="R81">
        <v>1.5519999999999999E-2</v>
      </c>
    </row>
    <row r="82" spans="1:18" x14ac:dyDescent="0.3">
      <c r="A82">
        <v>0.2</v>
      </c>
      <c r="B82">
        <v>1.1564846749879979E-4</v>
      </c>
      <c r="C82">
        <v>3.3914057489667236E-5</v>
      </c>
      <c r="D82">
        <v>4.4344874408912635E-5</v>
      </c>
      <c r="E82">
        <v>5.5010054523693692E-3</v>
      </c>
      <c r="F82">
        <v>2.1809985039702728</v>
      </c>
      <c r="G82">
        <v>5.1139191029515169E-2</v>
      </c>
      <c r="H82">
        <v>0.91886080897048483</v>
      </c>
      <c r="I82">
        <v>226.60149491701242</v>
      </c>
      <c r="J82">
        <v>122.70569961915045</v>
      </c>
      <c r="K82">
        <v>109100</v>
      </c>
      <c r="L82">
        <v>0.5</v>
      </c>
      <c r="M82">
        <v>0.35699999999999998</v>
      </c>
      <c r="N82">
        <v>0.97</v>
      </c>
      <c r="O82">
        <v>250</v>
      </c>
      <c r="P82">
        <v>0.32169908772759481</v>
      </c>
      <c r="Q82">
        <v>82.912136012266714</v>
      </c>
      <c r="R82">
        <v>1.5519999999999999E-2</v>
      </c>
    </row>
    <row r="83" spans="1:18" x14ac:dyDescent="0.3">
      <c r="A83">
        <v>0.19</v>
      </c>
      <c r="B83">
        <v>1.1467089003576197E-4</v>
      </c>
      <c r="C83">
        <v>3.3803976251625358E-5</v>
      </c>
      <c r="D83">
        <v>4.4217964972763723E-5</v>
      </c>
      <c r="E83">
        <v>5.4911652109983361E-3</v>
      </c>
      <c r="F83">
        <v>2.1693327573111079</v>
      </c>
      <c r="G83">
        <v>5.1385059757457371E-2</v>
      </c>
      <c r="H83">
        <v>0.91861494024254264</v>
      </c>
      <c r="I83">
        <v>226.48976192518282</v>
      </c>
      <c r="J83">
        <v>122.40080184169916</v>
      </c>
      <c r="K83">
        <v>109100</v>
      </c>
      <c r="L83">
        <v>0.5</v>
      </c>
      <c r="M83">
        <v>0.35699999999999998</v>
      </c>
      <c r="N83">
        <v>0.97</v>
      </c>
      <c r="O83">
        <v>250</v>
      </c>
      <c r="P83">
        <v>0.32169908772759481</v>
      </c>
      <c r="Q83">
        <v>82.912136012266714</v>
      </c>
      <c r="R83">
        <v>1.5519999999999999E-2</v>
      </c>
    </row>
    <row r="84" spans="1:18" x14ac:dyDescent="0.3">
      <c r="A84">
        <v>0.18</v>
      </c>
      <c r="B84">
        <v>1.1366239733151637E-4</v>
      </c>
      <c r="C84">
        <v>3.3690011972285872E-5</v>
      </c>
      <c r="D84">
        <v>4.4086884546784991E-5</v>
      </c>
      <c r="E84">
        <v>5.4810763721481739E-3</v>
      </c>
      <c r="F84">
        <v>2.1572873925024942</v>
      </c>
      <c r="G84">
        <v>5.1639183948952054E-2</v>
      </c>
      <c r="H84">
        <v>0.91836081605104791</v>
      </c>
      <c r="I84">
        <v>226.37382977071857</v>
      </c>
      <c r="J84">
        <v>122.08420784810373</v>
      </c>
      <c r="K84">
        <v>109100</v>
      </c>
      <c r="L84">
        <v>0.5</v>
      </c>
      <c r="M84">
        <v>0.35699999999999998</v>
      </c>
      <c r="N84">
        <v>0.97</v>
      </c>
      <c r="O84">
        <v>250</v>
      </c>
      <c r="P84">
        <v>0.32169908772759481</v>
      </c>
      <c r="Q84">
        <v>82.912136012266714</v>
      </c>
      <c r="R84">
        <v>1.5519999999999999E-2</v>
      </c>
    </row>
    <row r="85" spans="1:18" x14ac:dyDescent="0.3">
      <c r="A85">
        <v>0.17</v>
      </c>
      <c r="B85">
        <v>1.1262297595325232E-4</v>
      </c>
      <c r="C85">
        <v>3.357211674052012E-5</v>
      </c>
      <c r="D85">
        <v>4.3951591261948669E-5</v>
      </c>
      <c r="E85">
        <v>5.4707453752548115E-3</v>
      </c>
      <c r="F85">
        <v>2.1448591080131529</v>
      </c>
      <c r="G85">
        <v>5.1901563073002407E-2</v>
      </c>
      <c r="H85">
        <v>0.91809843692699755</v>
      </c>
      <c r="I85">
        <v>226.25376068514038</v>
      </c>
      <c r="J85">
        <v>121.75566128455976</v>
      </c>
      <c r="K85">
        <v>109100</v>
      </c>
      <c r="L85">
        <v>0.5</v>
      </c>
      <c r="M85">
        <v>0.35699999999999998</v>
      </c>
      <c r="N85">
        <v>0.97</v>
      </c>
      <c r="O85">
        <v>250</v>
      </c>
      <c r="P85">
        <v>0.32169908772759481</v>
      </c>
      <c r="Q85">
        <v>82.912136012266714</v>
      </c>
      <c r="R85">
        <v>1.5519999999999999E-2</v>
      </c>
    </row>
    <row r="86" spans="1:18" x14ac:dyDescent="0.3">
      <c r="A86">
        <v>0.16</v>
      </c>
      <c r="B86">
        <v>1.1155237120678987E-4</v>
      </c>
      <c r="C86">
        <v>3.3450210491299053E-5</v>
      </c>
      <c r="D86">
        <v>4.3812004384014161E-5</v>
      </c>
      <c r="E86">
        <v>5.4601766731315702E-3</v>
      </c>
      <c r="F86">
        <v>2.132040833169361</v>
      </c>
      <c r="G86">
        <v>5.2172243764138662E-2</v>
      </c>
      <c r="H86">
        <v>0.91782775623586133</v>
      </c>
      <c r="I86">
        <v>226.12961709309715</v>
      </c>
      <c r="J86">
        <v>121.41480037128214</v>
      </c>
      <c r="K86">
        <v>109100</v>
      </c>
      <c r="L86">
        <v>0.5</v>
      </c>
      <c r="M86">
        <v>0.35699999999999998</v>
      </c>
      <c r="N86">
        <v>0.97</v>
      </c>
      <c r="O86">
        <v>250</v>
      </c>
      <c r="P86">
        <v>0.32169908772759481</v>
      </c>
      <c r="Q86">
        <v>82.912136012266714</v>
      </c>
      <c r="R86">
        <v>1.5519999999999999E-2</v>
      </c>
    </row>
    <row r="87" spans="1:18" x14ac:dyDescent="0.3">
      <c r="A87">
        <v>0.15</v>
      </c>
      <c r="B87">
        <v>1.1045016859576315E-4</v>
      </c>
      <c r="C87">
        <v>3.3324190862878651E-5</v>
      </c>
      <c r="D87">
        <v>4.3668015546294032E-5</v>
      </c>
      <c r="E87">
        <v>5.4493733333908769E-3</v>
      </c>
      <c r="F87">
        <v>2.118822937126466</v>
      </c>
      <c r="G87">
        <v>5.2451315439770232E-2</v>
      </c>
      <c r="H87">
        <v>0.91754868456022975</v>
      </c>
      <c r="I87">
        <v>226.00146869392836</v>
      </c>
      <c r="J87">
        <v>121.06119222762428</v>
      </c>
      <c r="K87">
        <v>109100</v>
      </c>
      <c r="L87">
        <v>0.5</v>
      </c>
      <c r="M87">
        <v>0.35699999999999998</v>
      </c>
      <c r="N87">
        <v>0.97</v>
      </c>
      <c r="O87">
        <v>250</v>
      </c>
      <c r="P87">
        <v>0.32169908772759481</v>
      </c>
      <c r="Q87">
        <v>82.912136012266714</v>
      </c>
      <c r="R87">
        <v>1.5519999999999999E-2</v>
      </c>
    </row>
    <row r="88" spans="1:18" x14ac:dyDescent="0.3">
      <c r="A88">
        <v>0.14000000000000001</v>
      </c>
      <c r="B88">
        <v>1.0931550301505361E-4</v>
      </c>
      <c r="C88">
        <v>3.3193896054354548E-5</v>
      </c>
      <c r="D88">
        <v>4.3519446331394046E-5</v>
      </c>
      <c r="E88">
        <v>5.4383345488532913E-3</v>
      </c>
      <c r="F88">
        <v>2.1051889145135143</v>
      </c>
      <c r="G88">
        <v>5.2738966993346417E-2</v>
      </c>
      <c r="H88">
        <v>0.91726103300665351</v>
      </c>
      <c r="I88">
        <v>225.86936482509165</v>
      </c>
      <c r="J88">
        <v>120.69421356557612</v>
      </c>
      <c r="K88">
        <v>109100</v>
      </c>
      <c r="L88">
        <v>0.5</v>
      </c>
      <c r="M88">
        <v>0.35699999999999998</v>
      </c>
      <c r="N88">
        <v>0.97</v>
      </c>
      <c r="O88">
        <v>250</v>
      </c>
      <c r="P88">
        <v>0.32169908772759481</v>
      </c>
      <c r="Q88">
        <v>82.912136012266714</v>
      </c>
      <c r="R88">
        <v>1.5519999999999999E-2</v>
      </c>
    </row>
    <row r="89" spans="1:18" x14ac:dyDescent="0.3">
      <c r="A89">
        <v>0.13</v>
      </c>
      <c r="B89">
        <v>1.081472276958759E-4</v>
      </c>
      <c r="C89">
        <v>3.305912491858269E-5</v>
      </c>
      <c r="D89">
        <v>4.3366071341649146E-5</v>
      </c>
      <c r="E89">
        <v>5.4270570376617998E-3</v>
      </c>
      <c r="F89">
        <v>2.0911178123908636</v>
      </c>
      <c r="G89">
        <v>5.3035468288727301E-2</v>
      </c>
      <c r="H89">
        <v>0.91696453171127268</v>
      </c>
      <c r="I89">
        <v>225.73334964349905</v>
      </c>
      <c r="J89">
        <v>120.31311711077703</v>
      </c>
      <c r="K89">
        <v>109100</v>
      </c>
      <c r="L89">
        <v>0.5</v>
      </c>
      <c r="M89">
        <v>0.35699999999999998</v>
      </c>
      <c r="N89">
        <v>0.97</v>
      </c>
      <c r="O89">
        <v>250</v>
      </c>
      <c r="P89">
        <v>0.32169908772759481</v>
      </c>
      <c r="Q89">
        <v>82.912136012266714</v>
      </c>
      <c r="R89">
        <v>1.5519999999999999E-2</v>
      </c>
    </row>
    <row r="90" spans="1:18" x14ac:dyDescent="0.3">
      <c r="A90">
        <v>0.12</v>
      </c>
      <c r="B90">
        <v>1.0694344107378838E-4</v>
      </c>
      <c r="C90">
        <v>3.2919574859802245E-5</v>
      </c>
      <c r="D90">
        <v>4.3207547344979224E-5</v>
      </c>
      <c r="E90">
        <v>5.4155309999525158E-3</v>
      </c>
      <c r="F90">
        <v>2.0765768908403106</v>
      </c>
      <c r="G90">
        <v>5.3341266564894109E-2</v>
      </c>
      <c r="H90">
        <v>0.91665873343510584</v>
      </c>
      <c r="I90">
        <v>225.59341609553744</v>
      </c>
      <c r="J90">
        <v>119.9168295961947</v>
      </c>
      <c r="K90">
        <v>109100</v>
      </c>
      <c r="L90">
        <v>0.5</v>
      </c>
      <c r="M90">
        <v>0.35699999999999998</v>
      </c>
      <c r="N90">
        <v>0.97</v>
      </c>
      <c r="O90">
        <v>250</v>
      </c>
      <c r="P90">
        <v>0.32169908772759481</v>
      </c>
      <c r="Q90">
        <v>82.912136012266714</v>
      </c>
      <c r="R90">
        <v>1.5519999999999999E-2</v>
      </c>
    </row>
    <row r="91" spans="1:18" x14ac:dyDescent="0.3">
      <c r="A91">
        <v>0.11</v>
      </c>
      <c r="B91">
        <v>1.057017698814241E-4</v>
      </c>
      <c r="C91">
        <v>3.2774875690072005E-5</v>
      </c>
      <c r="D91">
        <v>4.3043452172851287E-5</v>
      </c>
      <c r="E91">
        <v>5.4037425167969911E-3</v>
      </c>
      <c r="F91">
        <v>2.0615257702606704</v>
      </c>
      <c r="G91">
        <v>5.3656952701174265E-2</v>
      </c>
      <c r="H91">
        <v>0.91634304729882565</v>
      </c>
      <c r="I91">
        <v>225.44953178706388</v>
      </c>
      <c r="J91">
        <v>119.50406353813919</v>
      </c>
      <c r="K91">
        <v>109100</v>
      </c>
      <c r="L91">
        <v>0.5</v>
      </c>
      <c r="M91">
        <v>0.35699999999999998</v>
      </c>
      <c r="N91">
        <v>0.97</v>
      </c>
      <c r="O91">
        <v>250</v>
      </c>
      <c r="P91">
        <v>0.32169908772759481</v>
      </c>
      <c r="Q91">
        <v>82.912136012266714</v>
      </c>
      <c r="R91">
        <v>1.5519999999999999E-2</v>
      </c>
    </row>
    <row r="92" spans="1:18" x14ac:dyDescent="0.3">
      <c r="A92">
        <v>0.1</v>
      </c>
      <c r="B92">
        <v>1.0441858061785214E-4</v>
      </c>
      <c r="C92">
        <v>3.2624482641292381E-5</v>
      </c>
      <c r="D92">
        <v>4.2873162574470895E-5</v>
      </c>
      <c r="E92">
        <v>5.3916668815282122E-3</v>
      </c>
      <c r="F92">
        <v>2.0459035088587441</v>
      </c>
      <c r="G92">
        <v>5.3983424694774067E-2</v>
      </c>
      <c r="H92">
        <v>0.91601657530522596</v>
      </c>
      <c r="I92">
        <v>225.30156344861197</v>
      </c>
      <c r="J92">
        <v>119.07296269151159</v>
      </c>
      <c r="K92">
        <v>109100</v>
      </c>
      <c r="L92">
        <v>0.5</v>
      </c>
      <c r="M92">
        <v>0.35699999999999998</v>
      </c>
      <c r="N92">
        <v>0.97</v>
      </c>
      <c r="O92">
        <v>250</v>
      </c>
      <c r="P92">
        <v>0.32169908772759481</v>
      </c>
      <c r="Q92">
        <v>82.912136012266714</v>
      </c>
      <c r="R92">
        <v>1.5519999999999999E-2</v>
      </c>
    </row>
    <row r="93" spans="1:18" x14ac:dyDescent="0.3">
      <c r="A93">
        <v>0.09</v>
      </c>
      <c r="B93">
        <v>1.0308945550431676E-4</v>
      </c>
      <c r="C93">
        <v>3.2467733867683208E-5</v>
      </c>
      <c r="D93">
        <v>4.2695920155577042E-5</v>
      </c>
      <c r="E93">
        <v>5.3792725964199196E-3</v>
      </c>
      <c r="F93">
        <v>2.0296357542675048</v>
      </c>
      <c r="G93">
        <v>5.4321833332987131E-2</v>
      </c>
      <c r="H93">
        <v>0.91567816666701285</v>
      </c>
      <c r="I93">
        <v>225.14932055420508</v>
      </c>
      <c r="J93">
        <v>118.6212943067804</v>
      </c>
      <c r="K93">
        <v>109100</v>
      </c>
      <c r="L93">
        <v>0.5</v>
      </c>
      <c r="M93">
        <v>0.35699999999999998</v>
      </c>
      <c r="N93">
        <v>0.97</v>
      </c>
      <c r="O93">
        <v>250</v>
      </c>
      <c r="P93">
        <v>0.32169908772759481</v>
      </c>
      <c r="Q93">
        <v>82.912136012266714</v>
      </c>
      <c r="R93">
        <v>1.5519999999999999E-2</v>
      </c>
    </row>
    <row r="94" spans="1:18" x14ac:dyDescent="0.3">
      <c r="A94">
        <v>0.08</v>
      </c>
      <c r="B94">
        <v>1.017078209637607E-4</v>
      </c>
      <c r="C94">
        <v>3.2303656136743447E-5</v>
      </c>
      <c r="D94">
        <v>4.2510609023346075E-5</v>
      </c>
      <c r="E94">
        <v>5.3665098545042488E-3</v>
      </c>
      <c r="F94">
        <v>2.0126105629205857</v>
      </c>
      <c r="G94">
        <v>5.4673871893126169E-2</v>
      </c>
      <c r="H94">
        <v>0.91532612810687386</v>
      </c>
      <c r="I94">
        <v>224.99242751285837</v>
      </c>
      <c r="J94">
        <v>118.14579061355654</v>
      </c>
      <c r="K94">
        <v>109100</v>
      </c>
      <c r="L94">
        <v>0.5</v>
      </c>
      <c r="M94">
        <v>0.35699999999999998</v>
      </c>
      <c r="N94">
        <v>0.97</v>
      </c>
      <c r="O94">
        <v>250</v>
      </c>
      <c r="P94">
        <v>0.32169908772759481</v>
      </c>
      <c r="Q94">
        <v>82.912136012266714</v>
      </c>
      <c r="R94">
        <v>1.5519999999999999E-2</v>
      </c>
    </row>
    <row r="95" spans="1:18" x14ac:dyDescent="0.3">
      <c r="A95">
        <v>7.0000000000000007E-2</v>
      </c>
      <c r="B95">
        <v>1.0026573746775767E-4</v>
      </c>
      <c r="C95">
        <v>3.2131062264696194E-5</v>
      </c>
      <c r="D95">
        <v>4.2315867395312013E-5</v>
      </c>
      <c r="E95">
        <v>5.3533170818808803E-3</v>
      </c>
      <c r="F95">
        <v>1.994690949107087</v>
      </c>
      <c r="G95">
        <v>5.5041697568408154E-2</v>
      </c>
      <c r="H95">
        <v>0.91495830243159182</v>
      </c>
      <c r="I95">
        <v>224.83039585583865</v>
      </c>
      <c r="J95">
        <v>117.64248335982242</v>
      </c>
      <c r="K95">
        <v>109100</v>
      </c>
      <c r="L95">
        <v>0.5</v>
      </c>
      <c r="M95">
        <v>0.35699999999999998</v>
      </c>
      <c r="N95">
        <v>0.97</v>
      </c>
      <c r="O95">
        <v>250</v>
      </c>
      <c r="P95">
        <v>0.32169908772759481</v>
      </c>
      <c r="Q95">
        <v>82.912136012266714</v>
      </c>
      <c r="R95">
        <v>1.5519999999999999E-2</v>
      </c>
    </row>
    <row r="96" spans="1:18" x14ac:dyDescent="0.3">
      <c r="A96">
        <v>0.06</v>
      </c>
      <c r="B96">
        <v>9.8751327092004039E-5</v>
      </c>
      <c r="C96">
        <v>3.1948170661072683E-5</v>
      </c>
      <c r="D96">
        <v>4.2109651038627115E-5</v>
      </c>
      <c r="E96">
        <v>5.3395993838175155E-3</v>
      </c>
      <c r="F96">
        <v>1.9756663561721823</v>
      </c>
      <c r="G96">
        <v>5.5428493941306285E-2</v>
      </c>
      <c r="H96">
        <v>0.91457150605869364</v>
      </c>
      <c r="I96">
        <v>224.66239066258726</v>
      </c>
      <c r="J96">
        <v>117.10539128765031</v>
      </c>
      <c r="K96">
        <v>109100</v>
      </c>
      <c r="L96">
        <v>0.5</v>
      </c>
      <c r="M96">
        <v>0.35699999999999998</v>
      </c>
      <c r="N96">
        <v>0.97</v>
      </c>
      <c r="O96">
        <v>250</v>
      </c>
      <c r="P96">
        <v>0.32169908772759481</v>
      </c>
      <c r="Q96">
        <v>82.912136012266714</v>
      </c>
      <c r="R96">
        <v>1.5519999999999999E-2</v>
      </c>
    </row>
    <row r="97" spans="1:18" x14ac:dyDescent="0.3">
      <c r="A97">
        <v>0.05</v>
      </c>
      <c r="B97">
        <v>9.7150156024403321E-5</v>
      </c>
      <c r="C97">
        <v>3.175277903787119E-5</v>
      </c>
      <c r="D97">
        <v>4.1889432067155415E-5</v>
      </c>
      <c r="E97">
        <v>5.3252398355348061E-3</v>
      </c>
      <c r="F97">
        <v>1.9552759510632884</v>
      </c>
      <c r="G97">
        <v>5.5838363866191877E-2</v>
      </c>
      <c r="H97">
        <v>0.91416163613380808</v>
      </c>
      <c r="I97">
        <v>224.48735603020833</v>
      </c>
      <c r="J97">
        <v>116.52713446067014</v>
      </c>
      <c r="K97">
        <v>109100</v>
      </c>
      <c r="L97">
        <v>0.5</v>
      </c>
      <c r="M97">
        <v>0.35699999999999998</v>
      </c>
      <c r="N97">
        <v>0.97</v>
      </c>
      <c r="O97">
        <v>250</v>
      </c>
      <c r="P97">
        <v>0.32169908772759481</v>
      </c>
      <c r="Q97">
        <v>82.912136012266714</v>
      </c>
      <c r="R97">
        <v>1.5519999999999999E-2</v>
      </c>
    </row>
    <row r="98" spans="1:18" x14ac:dyDescent="0.3">
      <c r="A98">
        <v>0.04</v>
      </c>
      <c r="B98">
        <v>9.5439882173259442E-5</v>
      </c>
      <c r="C98">
        <v>3.1541452934901419E-5</v>
      </c>
      <c r="D98">
        <v>4.165126641240275E-5</v>
      </c>
      <c r="E98">
        <v>5.3100547548257061E-3</v>
      </c>
      <c r="F98">
        <v>1.9331049704075298</v>
      </c>
      <c r="G98">
        <v>5.6277569870262681E-2</v>
      </c>
      <c r="H98">
        <v>0.91372243012973731</v>
      </c>
      <c r="I98">
        <v>224.30353874135463</v>
      </c>
      <c r="J98">
        <v>115.89612557097327</v>
      </c>
      <c r="K98">
        <v>109100</v>
      </c>
      <c r="L98">
        <v>0.5</v>
      </c>
      <c r="M98">
        <v>0.35699999999999998</v>
      </c>
      <c r="N98">
        <v>0.97</v>
      </c>
      <c r="O98">
        <v>250</v>
      </c>
      <c r="P98">
        <v>0.32169908772759481</v>
      </c>
      <c r="Q98">
        <v>82.912136012266714</v>
      </c>
      <c r="R98">
        <v>1.5519999999999999E-2</v>
      </c>
    </row>
    <row r="99" spans="1:18" x14ac:dyDescent="0.3">
      <c r="A99">
        <v>0.03</v>
      </c>
      <c r="B99">
        <v>9.3592868151826924E-5</v>
      </c>
      <c r="C99">
        <v>3.1309853213323277E-5</v>
      </c>
      <c r="D99">
        <v>4.1390167866031841E-5</v>
      </c>
      <c r="E99">
        <v>5.2938147255984494E-3</v>
      </c>
      <c r="F99">
        <v>1.9086303874462005</v>
      </c>
      <c r="G99">
        <v>5.6754421874926311E-2</v>
      </c>
      <c r="H99">
        <v>0.91324557812507368</v>
      </c>
      <c r="I99">
        <v>224.10872370281245</v>
      </c>
      <c r="J99">
        <v>115.19776039183891</v>
      </c>
      <c r="K99">
        <v>109100</v>
      </c>
      <c r="L99">
        <v>0.5</v>
      </c>
      <c r="M99">
        <v>0.35699999999999998</v>
      </c>
      <c r="N99">
        <v>0.97</v>
      </c>
      <c r="O99">
        <v>250</v>
      </c>
      <c r="P99">
        <v>0.32169908772759481</v>
      </c>
      <c r="Q99">
        <v>82.912136012266714</v>
      </c>
      <c r="R99">
        <v>1.5519999999999999E-2</v>
      </c>
    </row>
    <row r="100" spans="1:18" x14ac:dyDescent="0.3">
      <c r="A100">
        <v>0.02</v>
      </c>
      <c r="B100">
        <v>9.1563476730730715E-5</v>
      </c>
      <c r="C100">
        <v>3.1050854349261451E-5</v>
      </c>
      <c r="D100">
        <v>4.1097950752069537E-5</v>
      </c>
      <c r="E100">
        <v>5.2761399363806579E-3</v>
      </c>
      <c r="F100">
        <v>1.8809932007233101</v>
      </c>
      <c r="G100">
        <v>5.7282493170975411E-2</v>
      </c>
      <c r="H100">
        <v>0.91271750682902453</v>
      </c>
      <c r="I100">
        <v>223.89912546477436</v>
      </c>
      <c r="J100">
        <v>114.40808359715001</v>
      </c>
      <c r="K100">
        <v>109100</v>
      </c>
      <c r="L100">
        <v>0.5</v>
      </c>
      <c r="M100">
        <v>0.35699999999999998</v>
      </c>
      <c r="N100">
        <v>0.97</v>
      </c>
      <c r="O100">
        <v>250</v>
      </c>
      <c r="P100">
        <v>0.32169908772759481</v>
      </c>
      <c r="Q100">
        <v>82.912136012266714</v>
      </c>
      <c r="R100">
        <v>1.5519999999999999E-2</v>
      </c>
    </row>
    <row r="101" spans="1:18" x14ac:dyDescent="0.3">
      <c r="A101">
        <v>0.01</v>
      </c>
      <c r="B101">
        <v>8.9293638247094404E-5</v>
      </c>
      <c r="C101">
        <v>3.0755190424360992E-5</v>
      </c>
      <c r="D101">
        <v>4.0763962023636015E-5</v>
      </c>
      <c r="E101">
        <v>5.2565435970014932E-3</v>
      </c>
      <c r="F101">
        <v>1.8490896686917118</v>
      </c>
      <c r="G101">
        <v>5.7880721841389718E-2</v>
      </c>
      <c r="H101">
        <v>0.91211927815861027</v>
      </c>
      <c r="I101">
        <v>223.66988589760342</v>
      </c>
      <c r="J101">
        <v>113.49616548310398</v>
      </c>
      <c r="K101">
        <v>109100</v>
      </c>
      <c r="L101">
        <v>0.5</v>
      </c>
      <c r="M101">
        <v>0.35699999999999998</v>
      </c>
      <c r="N101">
        <v>0.97</v>
      </c>
      <c r="O101">
        <v>250</v>
      </c>
      <c r="P101">
        <v>0.32169908772759481</v>
      </c>
      <c r="Q101">
        <v>82.912136012266714</v>
      </c>
      <c r="R101">
        <v>1.5519999999999999E-2</v>
      </c>
    </row>
    <row r="102" spans="1:18" x14ac:dyDescent="0.3">
      <c r="A102">
        <v>0</v>
      </c>
      <c r="B102">
        <v>8.6676831605866345E-5</v>
      </c>
      <c r="C102">
        <v>3.0406686462603483E-5</v>
      </c>
      <c r="D102">
        <v>4.036967442985868E-5</v>
      </c>
      <c r="E102">
        <v>5.2341463324248631E-3</v>
      </c>
      <c r="F102">
        <v>1.8110920355653679</v>
      </c>
      <c r="G102">
        <v>5.8583775595662822E-2</v>
      </c>
      <c r="H102">
        <v>0.91141622440433712</v>
      </c>
      <c r="I102">
        <v>223.41202528933053</v>
      </c>
      <c r="J102">
        <v>112.4094975329722</v>
      </c>
      <c r="K102">
        <v>109100</v>
      </c>
      <c r="L102">
        <v>0.5</v>
      </c>
      <c r="M102">
        <v>0.35699999999999998</v>
      </c>
      <c r="N102">
        <v>0.97</v>
      </c>
      <c r="O102">
        <v>250</v>
      </c>
      <c r="P102">
        <v>0.32169908772759481</v>
      </c>
      <c r="Q102">
        <v>82.912136012266714</v>
      </c>
      <c r="R102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O102"/>
  <sheetViews>
    <sheetView workbookViewId="0">
      <pane ySplit="1" topLeftCell="A74" activePane="bottomLeft" state="frozenSplit"/>
      <selection pane="bottomLeft" activeCell="J102" sqref="J10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5" x14ac:dyDescent="0.3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95</v>
      </c>
      <c r="J1" t="s">
        <v>70</v>
      </c>
      <c r="K1" t="s">
        <v>114</v>
      </c>
      <c r="L1" t="s">
        <v>115</v>
      </c>
      <c r="M1" t="s">
        <v>71</v>
      </c>
      <c r="N1" t="s">
        <v>72</v>
      </c>
      <c r="O1" t="s">
        <v>73</v>
      </c>
    </row>
    <row r="2" spans="1:15" x14ac:dyDescent="0.3">
      <c r="A2">
        <v>1</v>
      </c>
      <c r="B2">
        <v>44800.187750726102</v>
      </c>
      <c r="C2">
        <v>1049.7044193873735</v>
      </c>
      <c r="D2">
        <v>2.2321335025739764E-5</v>
      </c>
      <c r="E2">
        <v>2.0956517166318915E-6</v>
      </c>
      <c r="F2">
        <v>5.9833132872810995E-5</v>
      </c>
      <c r="G2">
        <v>1.8217729258853061E-5</v>
      </c>
      <c r="H2">
        <v>3.0081974362783643E-3</v>
      </c>
      <c r="I2">
        <v>6.4853277786523542E-2</v>
      </c>
      <c r="J2">
        <v>2.1272864021685674E-9</v>
      </c>
      <c r="K2">
        <v>1.169304416938627E-9</v>
      </c>
      <c r="L2">
        <v>3.6956979853819705E-10</v>
      </c>
      <c r="M2">
        <v>165.54433281025189</v>
      </c>
      <c r="N2">
        <v>170.44610226900002</v>
      </c>
      <c r="O2">
        <v>75.281245474397508</v>
      </c>
    </row>
    <row r="3" spans="1:15" x14ac:dyDescent="0.3">
      <c r="A3">
        <v>0.99</v>
      </c>
      <c r="B3">
        <v>44619.696310348954</v>
      </c>
      <c r="C3">
        <v>1039.300080466181</v>
      </c>
      <c r="D3">
        <v>2.2411627211547452E-5</v>
      </c>
      <c r="E3">
        <v>1.9779892849526313E-6</v>
      </c>
      <c r="F3">
        <v>6.0596508330238485E-5</v>
      </c>
      <c r="G3">
        <v>1.8352999008788034E-5</v>
      </c>
      <c r="H3">
        <v>2.0027748752814039E-3</v>
      </c>
      <c r="I3">
        <v>6.2400763228707204E-2</v>
      </c>
      <c r="J3">
        <v>2.9838684644981727E-9</v>
      </c>
      <c r="K3">
        <v>1.6331052954661839E-9</v>
      </c>
      <c r="L3">
        <v>5.6903485909974303E-10</v>
      </c>
      <c r="M3">
        <v>166.88741469654676</v>
      </c>
      <c r="N3">
        <v>174.3561444188791</v>
      </c>
      <c r="O3">
        <v>75.358788876036485</v>
      </c>
    </row>
    <row r="4" spans="1:15" x14ac:dyDescent="0.3">
      <c r="A4">
        <v>0.98</v>
      </c>
      <c r="B4">
        <v>44478.315905685202</v>
      </c>
      <c r="C4">
        <v>1032.009805361839</v>
      </c>
      <c r="D4">
        <v>2.2482865630984477E-5</v>
      </c>
      <c r="E4">
        <v>1.8957354427831916E-6</v>
      </c>
      <c r="F4">
        <v>6.1103501264207809E-5</v>
      </c>
      <c r="G4">
        <v>1.8456162681541524E-5</v>
      </c>
      <c r="H4">
        <v>1.5897153422181674E-3</v>
      </c>
      <c r="I4">
        <v>6.0777840121284697E-2</v>
      </c>
      <c r="J4">
        <v>3.6467672123554853E-9</v>
      </c>
      <c r="K4">
        <v>1.9916842491079589E-9</v>
      </c>
      <c r="L4">
        <v>7.2961573756100818E-10</v>
      </c>
      <c r="M4">
        <v>167.84796659228823</v>
      </c>
      <c r="N4">
        <v>176.91472646862258</v>
      </c>
      <c r="O4">
        <v>75.46678263716764</v>
      </c>
    </row>
    <row r="5" spans="1:15" x14ac:dyDescent="0.3">
      <c r="A5">
        <v>0.97</v>
      </c>
      <c r="B5">
        <v>44426.573474730081</v>
      </c>
      <c r="C5">
        <v>1029.4575513991119</v>
      </c>
      <c r="D5">
        <v>2.2509050817722908E-5</v>
      </c>
      <c r="E5">
        <v>1.8667825670825504E-6</v>
      </c>
      <c r="F5">
        <v>6.1276868738469143E-5</v>
      </c>
      <c r="G5">
        <v>1.8493744821714667E-5</v>
      </c>
      <c r="H5">
        <v>1.4777437522070429E-3</v>
      </c>
      <c r="I5">
        <v>6.0229789412225426E-2</v>
      </c>
      <c r="J5">
        <v>3.8906731760685969E-9</v>
      </c>
      <c r="K5">
        <v>2.1236052269020745E-9</v>
      </c>
      <c r="L5">
        <v>7.8970111539776601E-10</v>
      </c>
      <c r="M5">
        <v>168.18681505065535</v>
      </c>
      <c r="N5">
        <v>177.78266379731213</v>
      </c>
      <c r="O5">
        <v>75.512403252833579</v>
      </c>
    </row>
    <row r="6" spans="1:15" x14ac:dyDescent="0.3">
      <c r="A6">
        <v>0.96</v>
      </c>
      <c r="B6">
        <v>44411.633137413381</v>
      </c>
      <c r="C6">
        <v>1028.7322712669406</v>
      </c>
      <c r="D6">
        <v>2.2516622996184686E-5</v>
      </c>
      <c r="E6">
        <v>1.8584864421875124E-6</v>
      </c>
      <c r="F6">
        <v>6.1326165517095596E-5</v>
      </c>
      <c r="G6">
        <v>1.8504638702307759E-5</v>
      </c>
      <c r="H6">
        <v>1.4482199334708774E-3</v>
      </c>
      <c r="I6">
        <v>6.0075148016704411E-2</v>
      </c>
      <c r="J6">
        <v>3.9616094419729489E-9</v>
      </c>
      <c r="K6">
        <v>2.1619738237367328E-9</v>
      </c>
      <c r="L6">
        <v>8.0722009442834803E-10</v>
      </c>
      <c r="M6">
        <v>168.28396315249</v>
      </c>
      <c r="N6">
        <v>178.02878123831039</v>
      </c>
      <c r="O6">
        <v>75.526121938983565</v>
      </c>
    </row>
    <row r="7" spans="1:15" x14ac:dyDescent="0.3">
      <c r="A7">
        <v>0.95000000000000007</v>
      </c>
      <c r="B7">
        <v>44407.670096168018</v>
      </c>
      <c r="C7">
        <v>1028.5428817851534</v>
      </c>
      <c r="D7">
        <v>2.2518632430713607E-5</v>
      </c>
      <c r="E7">
        <v>1.8562555639584806E-6</v>
      </c>
      <c r="F7">
        <v>6.1339472002477959E-5</v>
      </c>
      <c r="G7">
        <v>1.8507593362570074E-5</v>
      </c>
      <c r="H7">
        <v>1.4405469478396789E-3</v>
      </c>
      <c r="I7">
        <v>6.003388169475795E-2</v>
      </c>
      <c r="J7">
        <v>3.9808603623853351E-9</v>
      </c>
      <c r="K7">
        <v>2.172386810001246E-9</v>
      </c>
      <c r="L7">
        <v>8.1192848085663844E-10</v>
      </c>
      <c r="M7">
        <v>168.31015641443301</v>
      </c>
      <c r="N7">
        <v>178.09512981761202</v>
      </c>
      <c r="O7">
        <v>75.529878406708917</v>
      </c>
    </row>
    <row r="8" spans="1:15" x14ac:dyDescent="0.3">
      <c r="A8">
        <v>0.94000000000000006</v>
      </c>
      <c r="B8">
        <v>44407.056373812287</v>
      </c>
      <c r="C8">
        <v>1028.5163941594355</v>
      </c>
      <c r="D8">
        <v>2.2518943646751593E-5</v>
      </c>
      <c r="E8">
        <v>1.8558641388087196E-6</v>
      </c>
      <c r="F8">
        <v>6.1341905356469638E-5</v>
      </c>
      <c r="G8">
        <v>1.8508132487105637E-5</v>
      </c>
      <c r="H8">
        <v>1.4393205304381635E-3</v>
      </c>
      <c r="I8">
        <v>6.0026828071136157E-2</v>
      </c>
      <c r="J8">
        <v>3.9843652779232312E-9</v>
      </c>
      <c r="K8">
        <v>2.1742829370096514E-9</v>
      </c>
      <c r="L8">
        <v>8.1272283275734769E-10</v>
      </c>
      <c r="M8">
        <v>168.31483646368346</v>
      </c>
      <c r="N8">
        <v>178.10721781510935</v>
      </c>
      <c r="O8">
        <v>75.530565443425957</v>
      </c>
    </row>
    <row r="9" spans="1:15" x14ac:dyDescent="0.3">
      <c r="A9">
        <v>0.93</v>
      </c>
      <c r="B9">
        <v>44406.889800314479</v>
      </c>
      <c r="C9">
        <v>1028.5118850497684</v>
      </c>
      <c r="D9">
        <v>2.2519028116959416E-5</v>
      </c>
      <c r="E9">
        <v>1.8557144639105906E-6</v>
      </c>
      <c r="F9">
        <v>6.1342920266303899E-5</v>
      </c>
      <c r="G9">
        <v>1.8508355875759823E-5</v>
      </c>
      <c r="H9">
        <v>1.4389456431455644E-3</v>
      </c>
      <c r="I9">
        <v>6.0024278451365327E-2</v>
      </c>
      <c r="J9">
        <v>3.9858107013934603E-9</v>
      </c>
      <c r="K9">
        <v>2.1750651258295283E-9</v>
      </c>
      <c r="L9">
        <v>8.1299953290327993E-10</v>
      </c>
      <c r="M9">
        <v>168.31669787971484</v>
      </c>
      <c r="N9">
        <v>178.11222487676454</v>
      </c>
      <c r="O9">
        <v>75.530850264996673</v>
      </c>
    </row>
    <row r="10" spans="1:15" x14ac:dyDescent="0.3">
      <c r="A10">
        <v>0.92</v>
      </c>
      <c r="B10">
        <v>44407.024369018749</v>
      </c>
      <c r="C10">
        <v>1028.5222788764245</v>
      </c>
      <c r="D10">
        <v>2.2518959876484442E-5</v>
      </c>
      <c r="E10">
        <v>1.8557255927132771E-6</v>
      </c>
      <c r="F10">
        <v>6.1342995609464239E-5</v>
      </c>
      <c r="G10">
        <v>1.8508369942424174E-5</v>
      </c>
      <c r="H10">
        <v>1.4391411181004349E-3</v>
      </c>
      <c r="I10">
        <v>6.0024732424193608E-2</v>
      </c>
      <c r="J10">
        <v>3.9858902947369027E-9</v>
      </c>
      <c r="K10">
        <v>2.1751085748242629E-9</v>
      </c>
      <c r="L10">
        <v>8.1293032130115591E-10</v>
      </c>
      <c r="M10">
        <v>168.31668727742959</v>
      </c>
      <c r="N10">
        <v>178.11254013635411</v>
      </c>
      <c r="O10">
        <v>75.530868202896357</v>
      </c>
    </row>
    <row r="11" spans="1:15" x14ac:dyDescent="0.3">
      <c r="A11">
        <v>0.91</v>
      </c>
      <c r="B11">
        <v>44407.210886238638</v>
      </c>
      <c r="C11">
        <v>1028.5355116862795</v>
      </c>
      <c r="D11">
        <v>2.2518865293336634E-5</v>
      </c>
      <c r="E11">
        <v>1.8557600990094957E-6</v>
      </c>
      <c r="F11">
        <v>6.1342944443265073E-5</v>
      </c>
      <c r="G11">
        <v>1.8508355626553745E-5</v>
      </c>
      <c r="H11">
        <v>1.4394307538421005E-3</v>
      </c>
      <c r="I11">
        <v>6.0025640801219346E-2</v>
      </c>
      <c r="J11">
        <v>3.9857838133456169E-9</v>
      </c>
      <c r="K11">
        <v>2.1750514098519352E-9</v>
      </c>
      <c r="L11">
        <v>8.1280758441536643E-10</v>
      </c>
      <c r="M11">
        <v>168.31641305684303</v>
      </c>
      <c r="N11">
        <v>178.11221929156736</v>
      </c>
      <c r="O11">
        <v>75.530849947210541</v>
      </c>
    </row>
    <row r="12" spans="1:15" x14ac:dyDescent="0.3">
      <c r="A12">
        <v>0.9</v>
      </c>
      <c r="B12">
        <v>44407.439593717601</v>
      </c>
      <c r="C12">
        <v>1028.5511367293341</v>
      </c>
      <c r="D12">
        <v>2.2518749316532803E-5</v>
      </c>
      <c r="E12">
        <v>1.8558121831705614E-6</v>
      </c>
      <c r="F12">
        <v>6.134280200055193E-5</v>
      </c>
      <c r="G12">
        <v>1.8508320752637564E-5</v>
      </c>
      <c r="H12">
        <v>1.4397955520795199E-3</v>
      </c>
      <c r="I12">
        <v>6.0026897712890229E-2</v>
      </c>
      <c r="J12">
        <v>3.9855421970544145E-9</v>
      </c>
      <c r="K12">
        <v>2.174921186805842E-9</v>
      </c>
      <c r="L12">
        <v>8.1264337220874637E-10</v>
      </c>
      <c r="M12">
        <v>168.31594386753517</v>
      </c>
      <c r="N12">
        <v>178.11143768680896</v>
      </c>
      <c r="O12">
        <v>75.53080547723539</v>
      </c>
    </row>
    <row r="13" spans="1:15" x14ac:dyDescent="0.3">
      <c r="A13">
        <v>0.89</v>
      </c>
      <c r="B13">
        <v>44407.690612211518</v>
      </c>
      <c r="C13">
        <v>1028.5682177845151</v>
      </c>
      <c r="D13">
        <v>2.2518622027262401E-5</v>
      </c>
      <c r="E13">
        <v>1.8558704602716211E-6</v>
      </c>
      <c r="F13">
        <v>6.1342636582524049E-5</v>
      </c>
      <c r="G13">
        <v>1.8508280504713281E-5</v>
      </c>
      <c r="H13">
        <v>1.4401971490302107E-3</v>
      </c>
      <c r="I13">
        <v>6.0028293685746241E-2</v>
      </c>
      <c r="J13">
        <v>3.9852643694644926E-9</v>
      </c>
      <c r="K13">
        <v>2.1747714158358421E-9</v>
      </c>
      <c r="L13">
        <v>8.1246160766312165E-10</v>
      </c>
      <c r="M13">
        <v>168.31541376073292</v>
      </c>
      <c r="N13">
        <v>178.11053560881982</v>
      </c>
      <c r="O13">
        <v>75.530754157084672</v>
      </c>
    </row>
    <row r="14" spans="1:15" x14ac:dyDescent="0.3">
      <c r="A14">
        <v>0.88</v>
      </c>
      <c r="B14">
        <v>44407.964643290332</v>
      </c>
      <c r="C14">
        <v>1028.5868199176607</v>
      </c>
      <c r="D14">
        <v>2.251848307015556E-5</v>
      </c>
      <c r="E14">
        <v>1.8559348108257863E-6</v>
      </c>
      <c r="F14">
        <v>6.1342450021361833E-5</v>
      </c>
      <c r="G14">
        <v>1.8508235269381003E-5</v>
      </c>
      <c r="H14">
        <v>1.4406364271784941E-3</v>
      </c>
      <c r="I14">
        <v>6.0029828548740664E-2</v>
      </c>
      <c r="J14">
        <v>3.9849527552696819E-9</v>
      </c>
      <c r="K14">
        <v>2.174603411677196E-9</v>
      </c>
      <c r="L14">
        <v>8.1226218803000597E-10</v>
      </c>
      <c r="M14">
        <v>168.31482508335336</v>
      </c>
      <c r="N14">
        <v>178.10952171037673</v>
      </c>
      <c r="O14">
        <v>75.530696480772036</v>
      </c>
    </row>
    <row r="15" spans="1:15" x14ac:dyDescent="0.3">
      <c r="A15">
        <v>0.87</v>
      </c>
      <c r="B15">
        <v>44408.2615651581</v>
      </c>
      <c r="C15">
        <v>1028.6069699021755</v>
      </c>
      <c r="D15">
        <v>2.2518332507404016E-5</v>
      </c>
      <c r="E15">
        <v>1.8560046357551573E-6</v>
      </c>
      <c r="F15">
        <v>6.1342247043779405E-5</v>
      </c>
      <c r="G15">
        <v>1.8508186076296511E-5</v>
      </c>
      <c r="H15">
        <v>1.4411126720390833E-3</v>
      </c>
      <c r="I15">
        <v>6.0031493341687663E-2</v>
      </c>
      <c r="J15">
        <v>3.9846139670294286E-9</v>
      </c>
      <c r="K15">
        <v>2.1744207544273277E-9</v>
      </c>
      <c r="L15">
        <v>8.1204601278079398E-10</v>
      </c>
      <c r="M15">
        <v>168.31418584380091</v>
      </c>
      <c r="N15">
        <v>178.10841905834602</v>
      </c>
      <c r="O15">
        <v>75.5306337621615</v>
      </c>
    </row>
    <row r="16" spans="1:15" x14ac:dyDescent="0.3">
      <c r="A16">
        <v>0.86</v>
      </c>
      <c r="B16">
        <v>44408.5831539008</v>
      </c>
      <c r="C16">
        <v>1028.6287901755045</v>
      </c>
      <c r="D16">
        <v>2.251816943887707E-5</v>
      </c>
      <c r="E16">
        <v>1.856080322634785E-6</v>
      </c>
      <c r="F16">
        <v>6.1342026676999703E-5</v>
      </c>
      <c r="G16">
        <v>1.8508132684097816E-5</v>
      </c>
      <c r="H16">
        <v>1.4416287474189069E-3</v>
      </c>
      <c r="I16">
        <v>6.0033297648238372E-2</v>
      </c>
      <c r="J16">
        <v>3.9842463184090909E-9</v>
      </c>
      <c r="K16">
        <v>2.1742225357389624E-9</v>
      </c>
      <c r="L16">
        <v>8.1181184169807766E-10</v>
      </c>
      <c r="M16">
        <v>168.31349262001825</v>
      </c>
      <c r="N16">
        <v>178.10722223094376</v>
      </c>
      <c r="O16">
        <v>75.530565694554539</v>
      </c>
    </row>
    <row r="17" spans="1:15" x14ac:dyDescent="0.3">
      <c r="A17">
        <v>0.85</v>
      </c>
      <c r="B17">
        <v>44408.931227018176</v>
      </c>
      <c r="C17">
        <v>1028.6524071194012</v>
      </c>
      <c r="D17">
        <v>2.2517992943536656E-5</v>
      </c>
      <c r="E17">
        <v>1.8561622507286692E-6</v>
      </c>
      <c r="F17">
        <v>6.1341788067088997E-5</v>
      </c>
      <c r="G17">
        <v>1.8508074876606962E-5</v>
      </c>
      <c r="H17">
        <v>1.4421875743763331E-3</v>
      </c>
      <c r="I17">
        <v>6.0035251032430674E-2</v>
      </c>
      <c r="J17">
        <v>3.9838482814357434E-9</v>
      </c>
      <c r="K17">
        <v>2.1740079331295701E-9</v>
      </c>
      <c r="L17">
        <v>8.1155843181356855E-10</v>
      </c>
      <c r="M17">
        <v>168.31274214572315</v>
      </c>
      <c r="N17">
        <v>178.10592636895436</v>
      </c>
      <c r="O17">
        <v>75.530492003529702</v>
      </c>
    </row>
    <row r="18" spans="1:15" x14ac:dyDescent="0.3">
      <c r="A18">
        <v>0.84</v>
      </c>
      <c r="B18">
        <v>44409.307986308304</v>
      </c>
      <c r="C18">
        <v>1028.6779698602284</v>
      </c>
      <c r="D18">
        <v>2.2517801905589408E-5</v>
      </c>
      <c r="E18">
        <v>1.8562509427712026E-6</v>
      </c>
      <c r="F18">
        <v>6.134152965928134E-5</v>
      </c>
      <c r="G18">
        <v>1.8508012278900522E-5</v>
      </c>
      <c r="H18">
        <v>1.4427927522425476E-3</v>
      </c>
      <c r="I18">
        <v>6.0037366009726263E-2</v>
      </c>
      <c r="J18">
        <v>3.9834172804599275E-9</v>
      </c>
      <c r="K18">
        <v>2.1737755578687923E-9</v>
      </c>
      <c r="L18">
        <v>8.1128418800660305E-10</v>
      </c>
      <c r="M18">
        <v>168.31192959814345</v>
      </c>
      <c r="N18">
        <v>178.10452305223262</v>
      </c>
      <c r="O18">
        <v>75.530412212508764</v>
      </c>
    </row>
    <row r="19" spans="1:15" x14ac:dyDescent="0.3">
      <c r="A19">
        <v>0.83000000000000007</v>
      </c>
      <c r="B19">
        <v>44409.715736528517</v>
      </c>
      <c r="C19">
        <v>1028.7056347258658</v>
      </c>
      <c r="D19">
        <v>2.2517595157166603E-5</v>
      </c>
      <c r="E19">
        <v>1.8563469411827425E-6</v>
      </c>
      <c r="F19">
        <v>6.1341249860268876E-5</v>
      </c>
      <c r="G19">
        <v>1.8507944506056029E-5</v>
      </c>
      <c r="H19">
        <v>1.443448052683409E-3</v>
      </c>
      <c r="I19">
        <v>6.0039655629596775E-2</v>
      </c>
      <c r="J19">
        <v>3.9829506680447962E-9</v>
      </c>
      <c r="K19">
        <v>2.1735239826373815E-9</v>
      </c>
      <c r="L19">
        <v>8.1098744922060543E-10</v>
      </c>
      <c r="M19">
        <v>168.31104998743788</v>
      </c>
      <c r="N19">
        <v>178.10300363335739</v>
      </c>
      <c r="O19">
        <v>75.530325832441292</v>
      </c>
    </row>
    <row r="20" spans="1:15" x14ac:dyDescent="0.3">
      <c r="A20">
        <v>0.82000000000000006</v>
      </c>
      <c r="B20">
        <v>44410.156997398066</v>
      </c>
      <c r="C20">
        <v>1028.7355733306249</v>
      </c>
      <c r="D20">
        <v>2.2517371421555406E-5</v>
      </c>
      <c r="E20">
        <v>1.8564508301102122E-6</v>
      </c>
      <c r="F20">
        <v>6.1340947007344036E-5</v>
      </c>
      <c r="G20">
        <v>1.8507871154493084E-5</v>
      </c>
      <c r="H20">
        <v>1.4441575991850843E-3</v>
      </c>
      <c r="I20">
        <v>6.0042134031859096E-2</v>
      </c>
      <c r="J20">
        <v>3.9824456602707843E-9</v>
      </c>
      <c r="K20">
        <v>2.1732517068082629E-9</v>
      </c>
      <c r="L20">
        <v>8.1066641413812455E-10</v>
      </c>
      <c r="M20">
        <v>168.31009798698221</v>
      </c>
      <c r="N20">
        <v>178.10135904305136</v>
      </c>
      <c r="O20">
        <v>75.530232350808163</v>
      </c>
    </row>
    <row r="21" spans="1:15" x14ac:dyDescent="0.3">
      <c r="A21">
        <v>0.81</v>
      </c>
      <c r="B21">
        <v>44410.634465802505</v>
      </c>
      <c r="C21">
        <v>1028.7679684295897</v>
      </c>
      <c r="D21">
        <v>2.2517129332390634E-5</v>
      </c>
      <c r="E21">
        <v>1.8565632481347335E-6</v>
      </c>
      <c r="F21">
        <v>6.1340619205062027E-5</v>
      </c>
      <c r="G21">
        <v>1.8507791767224349E-5</v>
      </c>
      <c r="H21">
        <v>1.4449258280852548E-3</v>
      </c>
      <c r="I21">
        <v>6.0044816568823718E-2</v>
      </c>
      <c r="J21">
        <v>3.9818991174632946E-9</v>
      </c>
      <c r="K21">
        <v>2.1729570376094323E-9</v>
      </c>
      <c r="L21">
        <v>8.103191381921994E-10</v>
      </c>
      <c r="M21">
        <v>168.30906770480757</v>
      </c>
      <c r="N21">
        <v>178.09957901046019</v>
      </c>
      <c r="O21">
        <v>75.530131187391405</v>
      </c>
    </row>
    <row r="22" spans="1:15" x14ac:dyDescent="0.3">
      <c r="A22">
        <v>0.8</v>
      </c>
      <c r="B22">
        <v>44411.151123219846</v>
      </c>
      <c r="C22">
        <v>1028.8030221565882</v>
      </c>
      <c r="D22">
        <v>2.2516867379219132E-5</v>
      </c>
      <c r="E22">
        <v>1.8566849006934161E-6</v>
      </c>
      <c r="F22">
        <v>6.1340264363907778E-5</v>
      </c>
      <c r="G22">
        <v>1.8507705840410762E-5</v>
      </c>
      <c r="H22">
        <v>1.4457576530245919E-3</v>
      </c>
      <c r="I22">
        <v>6.0047720216479306E-2</v>
      </c>
      <c r="J22">
        <v>3.9813075775516779E-9</v>
      </c>
      <c r="K22">
        <v>2.1726381084821241E-9</v>
      </c>
      <c r="L22">
        <v>8.0994347466513699E-10</v>
      </c>
      <c r="M22">
        <v>168.3079526358446</v>
      </c>
      <c r="N22">
        <v>178.09765220924822</v>
      </c>
      <c r="O22">
        <v>75.530021702705127</v>
      </c>
    </row>
    <row r="23" spans="1:15" x14ac:dyDescent="0.3">
      <c r="A23">
        <v>0.79</v>
      </c>
      <c r="B23">
        <v>44411.710086033905</v>
      </c>
      <c r="C23">
        <v>1028.8409462258096</v>
      </c>
      <c r="D23">
        <v>2.2516583983431629E-5</v>
      </c>
      <c r="E23">
        <v>1.8568165197722965E-6</v>
      </c>
      <c r="F23">
        <v>6.1339880346169163E-5</v>
      </c>
      <c r="G23">
        <v>1.850761285763527E-5</v>
      </c>
      <c r="H23">
        <v>1.446658222867742E-3</v>
      </c>
      <c r="I23">
        <v>6.0050862662442334E-2</v>
      </c>
      <c r="J23">
        <v>3.9806674875814275E-9</v>
      </c>
      <c r="K23">
        <v>2.1722930040457465E-9</v>
      </c>
      <c r="L23">
        <v>8.0953719158793673E-10</v>
      </c>
      <c r="M23">
        <v>168.30674605581254</v>
      </c>
      <c r="N23">
        <v>178.09556702525188</v>
      </c>
      <c r="O23">
        <v>75.529903241744208</v>
      </c>
    </row>
    <row r="24" spans="1:15" x14ac:dyDescent="0.3">
      <c r="A24">
        <v>0.78</v>
      </c>
      <c r="B24">
        <v>44412.314840683677</v>
      </c>
      <c r="C24">
        <v>1028.8819766387969</v>
      </c>
      <c r="D24">
        <v>2.2516277379083043E-5</v>
      </c>
      <c r="E24">
        <v>1.8569589352049487E-6</v>
      </c>
      <c r="F24">
        <v>6.1339464660436881E-5</v>
      </c>
      <c r="G24">
        <v>1.8507512219625684E-5</v>
      </c>
      <c r="H24">
        <v>1.4476333180210188E-3</v>
      </c>
      <c r="I24">
        <v>6.0054263882338026E-2</v>
      </c>
      <c r="J24">
        <v>3.9799747352682757E-9</v>
      </c>
      <c r="K24">
        <v>2.1719195070652035E-9</v>
      </c>
      <c r="L24">
        <v>8.0909777856656038E-10</v>
      </c>
      <c r="M24">
        <v>168.30544027948443</v>
      </c>
      <c r="N24">
        <v>178.09330997948544</v>
      </c>
      <c r="O24">
        <v>75.529775044537814</v>
      </c>
    </row>
    <row r="25" spans="1:15" x14ac:dyDescent="0.3">
      <c r="A25">
        <v>0.77</v>
      </c>
      <c r="B25">
        <v>44412.969021604426</v>
      </c>
      <c r="C25">
        <v>1028.9263600613297</v>
      </c>
      <c r="D25">
        <v>2.2515945725527964E-5</v>
      </c>
      <c r="E25">
        <v>1.857113002931669E-6</v>
      </c>
      <c r="F25">
        <v>6.1339014784502551E-5</v>
      </c>
      <c r="G25">
        <v>1.850740331818008E-5</v>
      </c>
      <c r="H25">
        <v>1.4486889801607926E-3</v>
      </c>
      <c r="I25">
        <v>6.0057944600840275E-2</v>
      </c>
      <c r="J25">
        <v>3.9792251400611009E-9</v>
      </c>
      <c r="K25">
        <v>2.1715153637723849E-9</v>
      </c>
      <c r="L25">
        <v>8.0862263730457885E-10</v>
      </c>
      <c r="M25">
        <v>168.30402741869926</v>
      </c>
      <c r="N25">
        <v>178.09086738470583</v>
      </c>
      <c r="O25">
        <v>75.529636340440931</v>
      </c>
    </row>
    <row r="26" spans="1:15" x14ac:dyDescent="0.3">
      <c r="A26">
        <v>0.76</v>
      </c>
      <c r="B26">
        <v>44413.676650867055</v>
      </c>
      <c r="C26">
        <v>1028.9743693413241</v>
      </c>
      <c r="D26">
        <v>2.2515586985984816E-5</v>
      </c>
      <c r="E26">
        <v>1.8572796723502271E-6</v>
      </c>
      <c r="F26">
        <v>6.1338527907254248E-5</v>
      </c>
      <c r="G26">
        <v>1.8507285476077227E-5</v>
      </c>
      <c r="H26">
        <v>1.4498319143315965E-3</v>
      </c>
      <c r="I26">
        <v>6.0061927811997408E-2</v>
      </c>
      <c r="J26">
        <v>3.9784140493311622E-9</v>
      </c>
      <c r="K26">
        <v>2.1710780658563382E-9</v>
      </c>
      <c r="L26">
        <v>8.0810889320509816E-10</v>
      </c>
      <c r="M26">
        <v>168.3024987107674</v>
      </c>
      <c r="N26">
        <v>178.0882239963999</v>
      </c>
      <c r="O26">
        <v>75.529486271709104</v>
      </c>
    </row>
    <row r="27" spans="1:15" x14ac:dyDescent="0.3">
      <c r="A27">
        <v>0.75</v>
      </c>
      <c r="B27">
        <v>44414.441959387434</v>
      </c>
      <c r="C27">
        <v>1029.0262914328221</v>
      </c>
      <c r="D27">
        <v>2.2515199018247263E-5</v>
      </c>
      <c r="E27">
        <v>1.857459943373822E-6</v>
      </c>
      <c r="F27">
        <v>6.1338001057597031E-5</v>
      </c>
      <c r="G27">
        <v>1.850715797820202E-5</v>
      </c>
      <c r="H27">
        <v>1.4510692060775618E-3</v>
      </c>
      <c r="I27">
        <v>6.0066237771614933E-2</v>
      </c>
      <c r="J27">
        <v>3.9775365521321668E-9</v>
      </c>
      <c r="K27">
        <v>2.1706049657395566E-9</v>
      </c>
      <c r="L27">
        <v>8.0755352787837269E-10</v>
      </c>
      <c r="M27">
        <v>168.3008449145523</v>
      </c>
      <c r="N27">
        <v>178.08536370921161</v>
      </c>
      <c r="O27">
        <v>75.529323933291153</v>
      </c>
    </row>
    <row r="28" spans="1:15" x14ac:dyDescent="0.3">
      <c r="A28">
        <v>0.74</v>
      </c>
      <c r="B28">
        <v>44415.26961737188</v>
      </c>
      <c r="C28">
        <v>1029.0824430640798</v>
      </c>
      <c r="D28">
        <v>2.2514779457938401E-5</v>
      </c>
      <c r="E28">
        <v>1.8576549203138233E-6</v>
      </c>
      <c r="F28">
        <v>6.133743094842217E-5</v>
      </c>
      <c r="G28">
        <v>1.8507020033793381E-5</v>
      </c>
      <c r="H28">
        <v>1.452408700910718E-3</v>
      </c>
      <c r="I28">
        <v>6.0070901300783984E-2</v>
      </c>
      <c r="J28">
        <v>3.9765872192392025E-9</v>
      </c>
      <c r="K28">
        <v>2.1700931364391366E-9</v>
      </c>
      <c r="L28">
        <v>8.0695321413747204E-10</v>
      </c>
      <c r="M28">
        <v>168.29905581669911</v>
      </c>
      <c r="N28">
        <v>178.08226870811964</v>
      </c>
      <c r="O28">
        <v>75.529148324927263</v>
      </c>
    </row>
    <row r="29" spans="1:15" x14ac:dyDescent="0.3">
      <c r="A29">
        <v>0.73</v>
      </c>
      <c r="B29">
        <v>44416.164533823699</v>
      </c>
      <c r="C29">
        <v>1029.1431570997263</v>
      </c>
      <c r="D29">
        <v>2.2514325820242363E-5</v>
      </c>
      <c r="E29">
        <v>1.8578657649168964E-6</v>
      </c>
      <c r="F29">
        <v>6.1336814110184645E-5</v>
      </c>
      <c r="G29">
        <v>1.8506870808975559E-5</v>
      </c>
      <c r="H29">
        <v>1.4538586890187652E-3</v>
      </c>
      <c r="I29">
        <v>6.0075946676409586E-2</v>
      </c>
      <c r="J29">
        <v>3.9755603277126259E-9</v>
      </c>
      <c r="K29">
        <v>2.1695394926359007E-9</v>
      </c>
      <c r="L29">
        <v>8.063044630393878E-10</v>
      </c>
      <c r="M29">
        <v>168.29712065796846</v>
      </c>
      <c r="N29">
        <v>178.07892019595747</v>
      </c>
      <c r="O29">
        <v>75.528958392771045</v>
      </c>
    </row>
    <row r="30" spans="1:15" x14ac:dyDescent="0.3">
      <c r="A30">
        <v>0.72</v>
      </c>
      <c r="B30">
        <v>44417.132112536514</v>
      </c>
      <c r="C30">
        <v>1029.2088000799072</v>
      </c>
      <c r="D30">
        <v>2.2513835370243434E-5</v>
      </c>
      <c r="E30">
        <v>1.8580937546521614E-6</v>
      </c>
      <c r="F30">
        <v>6.1336146731872133E-5</v>
      </c>
      <c r="G30">
        <v>1.8506709387941705E-5</v>
      </c>
      <c r="H30">
        <v>1.4554283281756019E-3</v>
      </c>
      <c r="I30">
        <v>6.0081405058802703E-2</v>
      </c>
      <c r="J30">
        <v>3.974449592117508E-9</v>
      </c>
      <c r="K30">
        <v>2.1689406458337915E-9</v>
      </c>
      <c r="L30">
        <v>8.0560344348285814E-10</v>
      </c>
      <c r="M30">
        <v>168.29502760775821</v>
      </c>
      <c r="N30">
        <v>178.07529751985189</v>
      </c>
      <c r="O30">
        <v>75.52875298020848</v>
      </c>
    </row>
    <row r="31" spans="1:15" x14ac:dyDescent="0.3">
      <c r="A31">
        <v>0.71</v>
      </c>
      <c r="B31">
        <v>44418.178028873641</v>
      </c>
      <c r="C31">
        <v>1029.2797569342156</v>
      </c>
      <c r="D31">
        <v>2.2513305236202144E-5</v>
      </c>
      <c r="E31">
        <v>1.8583402322824972E-6</v>
      </c>
      <c r="F31">
        <v>6.1335424794970299E-5</v>
      </c>
      <c r="G31">
        <v>1.8506534805979394E-5</v>
      </c>
      <c r="H31">
        <v>1.4571272959528632E-3</v>
      </c>
      <c r="I31">
        <v>6.0087309285442009E-2</v>
      </c>
      <c r="J31">
        <v>3.9732483940819868E-9</v>
      </c>
      <c r="K31">
        <v>2.1682930280762701E-9</v>
      </c>
      <c r="L31">
        <v>8.0484614360730377E-10</v>
      </c>
      <c r="M31">
        <v>168.2927642139137</v>
      </c>
      <c r="N31">
        <v>178.07137890923971</v>
      </c>
      <c r="O31">
        <v>75.528530870161632</v>
      </c>
    </row>
    <row r="32" spans="1:15" x14ac:dyDescent="0.3">
      <c r="A32">
        <v>0.70000000000000007</v>
      </c>
      <c r="B32">
        <v>44419.308541327802</v>
      </c>
      <c r="C32">
        <v>1029.3564518475234</v>
      </c>
      <c r="D32">
        <v>2.2512732251777362E-5</v>
      </c>
      <c r="E32">
        <v>1.8586066832191506E-6</v>
      </c>
      <c r="F32">
        <v>6.1334643822812303E-5</v>
      </c>
      <c r="G32">
        <v>1.8506345989885392E-5</v>
      </c>
      <c r="H32">
        <v>1.4589663128598042E-3</v>
      </c>
      <c r="I32">
        <v>6.0093695711694081E-2</v>
      </c>
      <c r="J32">
        <v>3.9719493762890029E-9</v>
      </c>
      <c r="K32">
        <v>2.1675926729513917E-9</v>
      </c>
      <c r="L32">
        <v>8.040281425674568E-10</v>
      </c>
      <c r="M32">
        <v>168.2903166699104</v>
      </c>
      <c r="N32">
        <v>178.06714013492484</v>
      </c>
      <c r="O32">
        <v>75.528290709591545</v>
      </c>
    </row>
    <row r="33" spans="1:15" x14ac:dyDescent="0.3">
      <c r="A33">
        <v>0.69000000000000006</v>
      </c>
      <c r="B33">
        <v>44420.530201564346</v>
      </c>
      <c r="C33">
        <v>1029.4393291755985</v>
      </c>
      <c r="D33">
        <v>2.2512113103161098E-5</v>
      </c>
      <c r="E33">
        <v>1.8588946590105006E-6</v>
      </c>
      <c r="F33">
        <v>6.1333799149321551E-5</v>
      </c>
      <c r="G33">
        <v>1.8506141821397144E-5</v>
      </c>
      <c r="H33">
        <v>1.4609566797954535E-3</v>
      </c>
      <c r="I33">
        <v>6.010060247757195E-2</v>
      </c>
      <c r="J33">
        <v>3.9705448720794988E-9</v>
      </c>
      <c r="K33">
        <v>2.166835447454284E-9</v>
      </c>
      <c r="L33">
        <v>8.0314483572577045E-10</v>
      </c>
      <c r="M33">
        <v>168.2876705549784</v>
      </c>
      <c r="N33">
        <v>178.06255592866862</v>
      </c>
      <c r="O33">
        <v>75.52803109056623</v>
      </c>
    </row>
    <row r="34" spans="1:15" x14ac:dyDescent="0.3">
      <c r="A34">
        <v>0.68</v>
      </c>
      <c r="B34">
        <v>44421.850215050436</v>
      </c>
      <c r="C34">
        <v>1029.528877367555</v>
      </c>
      <c r="D34">
        <v>2.2511444146493318E-5</v>
      </c>
      <c r="E34">
        <v>1.8592058697738202E-6</v>
      </c>
      <c r="F34">
        <v>6.1332885602047562E-5</v>
      </c>
      <c r="G34">
        <v>1.8505921062453561E-5</v>
      </c>
      <c r="H34">
        <v>1.4631108902154778E-3</v>
      </c>
      <c r="I34">
        <v>6.0108071691051299E-2</v>
      </c>
      <c r="J34">
        <v>3.9690263987189925E-9</v>
      </c>
      <c r="K34">
        <v>2.1660167785878299E-9</v>
      </c>
      <c r="L34">
        <v>8.0219116715867269E-10</v>
      </c>
      <c r="M34">
        <v>168.28480994230273</v>
      </c>
      <c r="N34">
        <v>178.05759830047987</v>
      </c>
      <c r="O34">
        <v>75.527750455627796</v>
      </c>
    </row>
    <row r="35" spans="1:15" x14ac:dyDescent="0.3">
      <c r="A35">
        <v>0.67</v>
      </c>
      <c r="B35">
        <v>44423.276138237816</v>
      </c>
      <c r="C35">
        <v>1029.6256085727259</v>
      </c>
      <c r="D35">
        <v>2.251072156155631E-5</v>
      </c>
      <c r="E35">
        <v>1.8595421100970933E-6</v>
      </c>
      <c r="F35">
        <v>6.1331897729624308E-5</v>
      </c>
      <c r="G35">
        <v>1.8505682409956972E-5</v>
      </c>
      <c r="H35">
        <v>1.4654421555806371E-3</v>
      </c>
      <c r="I35">
        <v>6.0116147715539421E-2</v>
      </c>
      <c r="J35">
        <v>3.9673850327405014E-9</v>
      </c>
      <c r="K35">
        <v>2.1651318558098446E-9</v>
      </c>
      <c r="L35">
        <v>8.0116185708831914E-10</v>
      </c>
      <c r="M35">
        <v>168.2817180856396</v>
      </c>
      <c r="N35">
        <v>178.05223776245856</v>
      </c>
      <c r="O35">
        <v>75.527447167933119</v>
      </c>
    </row>
    <row r="36" spans="1:15" x14ac:dyDescent="0.3">
      <c r="A36">
        <v>0.66</v>
      </c>
      <c r="B36">
        <v>44424.816233251164</v>
      </c>
      <c r="C36">
        <v>1029.7300831230166</v>
      </c>
      <c r="D36">
        <v>2.2509941172283752E-5</v>
      </c>
      <c r="E36">
        <v>1.8599053393159737E-6</v>
      </c>
      <c r="F36">
        <v>6.1330829590663333E-5</v>
      </c>
      <c r="G36">
        <v>1.8505424444112774E-5</v>
      </c>
      <c r="H36">
        <v>1.4679650076452892E-3</v>
      </c>
      <c r="I36">
        <v>6.0124879160667194E-2</v>
      </c>
      <c r="J36">
        <v>3.965611051231599E-9</v>
      </c>
      <c r="K36">
        <v>2.164175437790198E-9</v>
      </c>
      <c r="L36">
        <v>8.000511563821786E-10</v>
      </c>
      <c r="M36">
        <v>168.2783767034191</v>
      </c>
      <c r="N36">
        <v>178.0464421621536</v>
      </c>
      <c r="O36">
        <v>75.527119446156107</v>
      </c>
    </row>
    <row r="37" spans="1:15" x14ac:dyDescent="0.3">
      <c r="A37">
        <v>0.65</v>
      </c>
      <c r="B37">
        <v>44426.479176561101</v>
      </c>
      <c r="C37">
        <v>1029.8428890014322</v>
      </c>
      <c r="D37">
        <v>2.250909859468649E-5</v>
      </c>
      <c r="E37">
        <v>1.8602976242036266E-6</v>
      </c>
      <c r="F37">
        <v>6.1329674854747953E-5</v>
      </c>
      <c r="G37">
        <v>1.8505145655635471E-5</v>
      </c>
      <c r="H37">
        <v>1.4706948622937518E-3</v>
      </c>
      <c r="I37">
        <v>6.0134317454347254E-2</v>
      </c>
      <c r="J37">
        <v>3.9636941299206084E-9</v>
      </c>
      <c r="K37">
        <v>2.1631419589161784E-9</v>
      </c>
      <c r="L37">
        <v>7.9885304694884508E-10</v>
      </c>
      <c r="M37">
        <v>168.27476644415211</v>
      </c>
      <c r="N37">
        <v>178.04017728599703</v>
      </c>
      <c r="O37">
        <v>75.526765399739318</v>
      </c>
    </row>
    <row r="38" spans="1:15" x14ac:dyDescent="0.3">
      <c r="A38">
        <v>0.64</v>
      </c>
      <c r="B38">
        <v>44428.274429670848</v>
      </c>
      <c r="C38">
        <v>1029.964667652556</v>
      </c>
      <c r="D38">
        <v>2.2508189049362741E-5</v>
      </c>
      <c r="E38">
        <v>1.8607212128957967E-6</v>
      </c>
      <c r="F38">
        <v>6.132842664241952E-5</v>
      </c>
      <c r="G38">
        <v>1.8504844405101086E-5</v>
      </c>
      <c r="H38">
        <v>1.4736486454902519E-3</v>
      </c>
      <c r="I38">
        <v>6.0144518818376617E-2</v>
      </c>
      <c r="J38">
        <v>3.9616230547543157E-9</v>
      </c>
      <c r="K38">
        <v>2.162025374137316E-9</v>
      </c>
      <c r="L38">
        <v>7.9756100000175972E-10</v>
      </c>
      <c r="M38">
        <v>168.27086624791653</v>
      </c>
      <c r="N38">
        <v>178.03340593720065</v>
      </c>
      <c r="O38">
        <v>75.526382978042562</v>
      </c>
    </row>
    <row r="39" spans="1:15" x14ac:dyDescent="0.3">
      <c r="A39">
        <v>0.63</v>
      </c>
      <c r="B39">
        <v>44430.211903275558</v>
      </c>
      <c r="C39">
        <v>1030.096090673796</v>
      </c>
      <c r="D39">
        <v>2.2507207532050423E-5</v>
      </c>
      <c r="E39">
        <v>1.8611784660952589E-6</v>
      </c>
      <c r="F39">
        <v>6.1327077673108469E-5</v>
      </c>
      <c r="G39">
        <v>1.8504518961131543E-5</v>
      </c>
      <c r="H39">
        <v>1.4768442923320559E-3</v>
      </c>
      <c r="I39">
        <v>6.0155542578962509E-2</v>
      </c>
      <c r="J39">
        <v>3.959385993683633E-9</v>
      </c>
      <c r="K39">
        <v>2.1608193052748354E-9</v>
      </c>
      <c r="L39">
        <v>7.9616821192485905E-10</v>
      </c>
      <c r="M39">
        <v>168.26665393121232</v>
      </c>
      <c r="N39">
        <v>178.02608878371441</v>
      </c>
      <c r="O39">
        <v>75.525970019731361</v>
      </c>
    </row>
    <row r="40" spans="1:15" x14ac:dyDescent="0.3">
      <c r="A40">
        <v>0.62</v>
      </c>
      <c r="B40">
        <v>44432.302400365377</v>
      </c>
      <c r="C40">
        <v>1030.2378899727607</v>
      </c>
      <c r="D40">
        <v>2.2506148589585058E-5</v>
      </c>
      <c r="E40">
        <v>1.8616719629933554E-6</v>
      </c>
      <c r="F40">
        <v>6.1325619948355442E-5</v>
      </c>
      <c r="G40">
        <v>1.8504167424585197E-5</v>
      </c>
      <c r="H40">
        <v>1.4803015244302155E-3</v>
      </c>
      <c r="I40">
        <v>6.0167453778166465E-2</v>
      </c>
      <c r="J40">
        <v>3.9569699769559515E-9</v>
      </c>
      <c r="K40">
        <v>2.1595167608675715E-9</v>
      </c>
      <c r="L40">
        <v>7.9466729344652043E-10</v>
      </c>
      <c r="M40">
        <v>168.26210520623056</v>
      </c>
      <c r="N40">
        <v>178.0181826421375</v>
      </c>
      <c r="O40">
        <v>75.525524157612807</v>
      </c>
    </row>
    <row r="41" spans="1:15" x14ac:dyDescent="0.3">
      <c r="A41">
        <v>0.61</v>
      </c>
      <c r="B41">
        <v>44434.5571353626</v>
      </c>
      <c r="C41">
        <v>1030.3908267381482</v>
      </c>
      <c r="D41">
        <v>2.2505006564005215E-5</v>
      </c>
      <c r="E41">
        <v>1.8622043645296403E-6</v>
      </c>
      <c r="F41">
        <v>6.1324045277536384E-5</v>
      </c>
      <c r="G41">
        <v>1.8503787851171674E-5</v>
      </c>
      <c r="H41">
        <v>1.4840410847657523E-3</v>
      </c>
      <c r="I41">
        <v>6.0180320186862882E-2</v>
      </c>
      <c r="J41">
        <v>3.9543617213436128E-9</v>
      </c>
      <c r="K41">
        <v>2.1581105812199671E-9</v>
      </c>
      <c r="L41">
        <v>7.9305065871481228E-10</v>
      </c>
      <c r="M41">
        <v>168.25719504131334</v>
      </c>
      <c r="N41">
        <v>178.00964322167874</v>
      </c>
      <c r="O41">
        <v>75.525042975366034</v>
      </c>
    </row>
    <row r="42" spans="1:15" x14ac:dyDescent="0.3">
      <c r="A42">
        <v>0.6</v>
      </c>
      <c r="B42">
        <v>44436.988458517888</v>
      </c>
      <c r="C42">
        <v>1030.5557355095536</v>
      </c>
      <c r="D42">
        <v>2.2503775226206072E-5</v>
      </c>
      <c r="E42">
        <v>1.8627786564736154E-6</v>
      </c>
      <c r="F42">
        <v>6.1322344141828634E-5</v>
      </c>
      <c r="G42">
        <v>1.8503377993775212E-5</v>
      </c>
      <c r="H42">
        <v>1.4880860672024578E-3</v>
      </c>
      <c r="I42">
        <v>6.019421763140459E-2</v>
      </c>
      <c r="J42">
        <v>3.951545925317041E-9</v>
      </c>
      <c r="K42">
        <v>2.1565925172966554E-9</v>
      </c>
      <c r="L42">
        <v>7.91309915176222E-10</v>
      </c>
      <c r="M42">
        <v>168.25189504847447</v>
      </c>
      <c r="N42">
        <v>178.00041931183571</v>
      </c>
      <c r="O42">
        <v>75.524523682245729</v>
      </c>
    </row>
    <row r="43" spans="1:15" x14ac:dyDescent="0.3">
      <c r="A43">
        <v>0.59</v>
      </c>
      <c r="B43">
        <v>44439.609114436411</v>
      </c>
      <c r="C43">
        <v>1030.733480049513</v>
      </c>
      <c r="D43">
        <v>2.2502448152163097E-5</v>
      </c>
      <c r="E43">
        <v>1.8633978849245557E-6</v>
      </c>
      <c r="F43">
        <v>6.1320506967608196E-5</v>
      </c>
      <c r="G43">
        <v>1.8502935591503074E-5</v>
      </c>
      <c r="H43">
        <v>1.4924606677881268E-3</v>
      </c>
      <c r="I43">
        <v>6.0209224557498775E-2</v>
      </c>
      <c r="J43">
        <v>3.9485071792799417E-9</v>
      </c>
      <c r="K43">
        <v>2.1549542631220123E-9</v>
      </c>
      <c r="L43">
        <v>7.8943653582498195E-10</v>
      </c>
      <c r="M43">
        <v>168.24617634268569</v>
      </c>
      <c r="N43">
        <v>177.99045926650223</v>
      </c>
      <c r="O43">
        <v>75.52396348117496</v>
      </c>
    </row>
    <row r="44" spans="1:15" x14ac:dyDescent="0.3">
      <c r="A44">
        <v>0.57999999999999996</v>
      </c>
      <c r="B44">
        <v>44442.432865053393</v>
      </c>
      <c r="C44">
        <v>1030.9249930722001</v>
      </c>
      <c r="D44">
        <v>2.250101840816042E-5</v>
      </c>
      <c r="E44">
        <v>1.8640653411826129E-6</v>
      </c>
      <c r="F44">
        <v>6.1318523360476252E-5</v>
      </c>
      <c r="G44">
        <v>1.8502458193987817E-5</v>
      </c>
      <c r="H44">
        <v>1.4971913358291988E-3</v>
      </c>
      <c r="I44">
        <v>6.0225426302550421E-2</v>
      </c>
      <c r="J44">
        <v>3.945228793521452E-9</v>
      </c>
      <c r="K44">
        <v>2.1531868229162157E-9</v>
      </c>
      <c r="L44">
        <v>7.8742137501610746E-10</v>
      </c>
      <c r="M44">
        <v>168.2400076393175</v>
      </c>
      <c r="N44">
        <v>177.97970703091752</v>
      </c>
      <c r="O44">
        <v>75.523359347827068</v>
      </c>
    </row>
    <row r="45" spans="1:15" x14ac:dyDescent="0.3">
      <c r="A45">
        <v>0.57000000000000006</v>
      </c>
      <c r="B45">
        <v>44445.47412568517</v>
      </c>
      <c r="C45">
        <v>1031.1312496022774</v>
      </c>
      <c r="D45">
        <v>2.2499478735948439E-5</v>
      </c>
      <c r="E45">
        <v>1.8647845051572175E-6</v>
      </c>
      <c r="F45">
        <v>6.1316382098732558E-5</v>
      </c>
      <c r="G45">
        <v>1.85019431672069E-5</v>
      </c>
      <c r="H45">
        <v>1.5023062880444072E-3</v>
      </c>
      <c r="I45">
        <v>6.024291362583109E-2</v>
      </c>
      <c r="J45">
        <v>3.9416928665620099E-9</v>
      </c>
      <c r="K45">
        <v>2.1512805471985889E-9</v>
      </c>
      <c r="L45">
        <v>7.852549049512564E-10</v>
      </c>
      <c r="M45">
        <v>168.23335561702754</v>
      </c>
      <c r="N45">
        <v>177.96810224757149</v>
      </c>
      <c r="O45">
        <v>75.522708040238413</v>
      </c>
    </row>
    <row r="46" spans="1:15" x14ac:dyDescent="0.3">
      <c r="A46">
        <v>0.56000000000000005</v>
      </c>
      <c r="B46">
        <v>44448.748259767803</v>
      </c>
      <c r="C46">
        <v>1031.3532912392286</v>
      </c>
      <c r="D46">
        <v>2.249782140445869E-5</v>
      </c>
      <c r="E46">
        <v>1.8655590562376538E-6</v>
      </c>
      <c r="F46">
        <v>6.1314071426984461E-5</v>
      </c>
      <c r="G46">
        <v>1.8501387752879638E-5</v>
      </c>
      <c r="H46">
        <v>1.5078360474715651E-3</v>
      </c>
      <c r="I46">
        <v>6.026178371592468E-2</v>
      </c>
      <c r="J46">
        <v>3.937880643717111E-9</v>
      </c>
      <c r="K46">
        <v>2.1492253278516044E-9</v>
      </c>
      <c r="L46">
        <v>7.8292710864304676E-10</v>
      </c>
      <c r="M46">
        <v>168.22618509403972</v>
      </c>
      <c r="N46">
        <v>177.95558156713673</v>
      </c>
      <c r="O46">
        <v>75.522006176377957</v>
      </c>
    </row>
    <row r="47" spans="1:15" x14ac:dyDescent="0.3">
      <c r="A47">
        <v>0.55000000000000004</v>
      </c>
      <c r="B47">
        <v>44452.271278299384</v>
      </c>
      <c r="C47">
        <v>1031.5922022355314</v>
      </c>
      <c r="D47">
        <v>2.2496038363020113E-5</v>
      </c>
      <c r="E47">
        <v>1.8663928567404078E-6</v>
      </c>
      <c r="F47">
        <v>6.1311578795060446E-5</v>
      </c>
      <c r="G47">
        <v>1.8500789018340958E-5</v>
      </c>
      <c r="H47">
        <v>1.513813111171538E-3</v>
      </c>
      <c r="I47">
        <v>6.0282139499997694E-2</v>
      </c>
      <c r="J47">
        <v>3.9337722227227449E-9</v>
      </c>
      <c r="K47">
        <v>2.1470104380154228E-9</v>
      </c>
      <c r="L47">
        <v>7.8042763913259731E-10</v>
      </c>
      <c r="M47">
        <v>168.21845890404859</v>
      </c>
      <c r="N47">
        <v>177.94207748898248</v>
      </c>
      <c r="O47">
        <v>75.521250173453168</v>
      </c>
    </row>
    <row r="48" spans="1:15" x14ac:dyDescent="0.3">
      <c r="A48">
        <v>0.54</v>
      </c>
      <c r="B48">
        <v>44456.060400830364</v>
      </c>
      <c r="C48">
        <v>1031.8491460434107</v>
      </c>
      <c r="D48">
        <v>2.2494120958620116E-5</v>
      </c>
      <c r="E48">
        <v>1.8672901033820643E-6</v>
      </c>
      <c r="F48">
        <v>6.1308890271119591E-5</v>
      </c>
      <c r="G48">
        <v>1.8500143721703218E-5</v>
      </c>
      <c r="H48">
        <v>1.5202730537510272E-3</v>
      </c>
      <c r="I48">
        <v>6.030409344618437E-2</v>
      </c>
      <c r="J48">
        <v>3.9293456506474518E-9</v>
      </c>
      <c r="K48">
        <v>2.1446240447382595E-9</v>
      </c>
      <c r="L48">
        <v>7.7774541873544298E-10</v>
      </c>
      <c r="M48">
        <v>168.21013635940662</v>
      </c>
      <c r="N48">
        <v>177.92751528228419</v>
      </c>
      <c r="O48">
        <v>75.520436081041723</v>
      </c>
    </row>
    <row r="49" spans="1:15" x14ac:dyDescent="0.3">
      <c r="A49">
        <v>0.53</v>
      </c>
      <c r="B49">
        <v>44460.133357008301</v>
      </c>
      <c r="C49">
        <v>1032.1253221989539</v>
      </c>
      <c r="D49">
        <v>2.2492060290736146E-5</v>
      </c>
      <c r="E49">
        <v>1.8682550996248412E-6</v>
      </c>
      <c r="F49">
        <v>6.1305991547511276E-5</v>
      </c>
      <c r="G49">
        <v>1.8499448542663241E-5</v>
      </c>
      <c r="H49">
        <v>1.5272534303846939E-3</v>
      </c>
      <c r="I49">
        <v>6.0327762919699796E-2</v>
      </c>
      <c r="J49">
        <v>3.9245784590253627E-9</v>
      </c>
      <c r="K49">
        <v>2.1420540384049371E-9</v>
      </c>
      <c r="L49">
        <v>7.7486924949791026E-10</v>
      </c>
      <c r="M49">
        <v>168.20117562723576</v>
      </c>
      <c r="N49">
        <v>177.91181815033559</v>
      </c>
      <c r="O49">
        <v>75.519559876255229</v>
      </c>
    </row>
    <row r="50" spans="1:15" x14ac:dyDescent="0.3">
      <c r="A50">
        <v>0.52</v>
      </c>
      <c r="B50">
        <v>44464.508905516414</v>
      </c>
      <c r="C50">
        <v>1032.4220002644352</v>
      </c>
      <c r="D50">
        <v>2.2489846950180454E-5</v>
      </c>
      <c r="E50">
        <v>1.8692924033651916E-6</v>
      </c>
      <c r="F50">
        <v>6.1302867360016265E-5</v>
      </c>
      <c r="G50">
        <v>1.8498699949843476E-5</v>
      </c>
      <c r="H50">
        <v>1.5347948597550223E-3</v>
      </c>
      <c r="I50">
        <v>6.0353273891982993E-2</v>
      </c>
      <c r="J50">
        <v>3.9194467775257744E-9</v>
      </c>
      <c r="K50">
        <v>2.1392875544083156E-9</v>
      </c>
      <c r="L50">
        <v>7.7178744116579553E-10</v>
      </c>
      <c r="M50">
        <v>168.19153223195187</v>
      </c>
      <c r="N50">
        <v>177.89490419342158</v>
      </c>
      <c r="O50">
        <v>75.518617300313792</v>
      </c>
    </row>
    <row r="51" spans="1:15" x14ac:dyDescent="0.3">
      <c r="A51">
        <v>0.51</v>
      </c>
      <c r="B51">
        <v>44469.206466028176</v>
      </c>
      <c r="C51">
        <v>1032.7404929571785</v>
      </c>
      <c r="D51">
        <v>2.2487471206933732E-5</v>
      </c>
      <c r="E51">
        <v>1.8704067693524227E-6</v>
      </c>
      <c r="F51">
        <v>6.1299501475058172E-5</v>
      </c>
      <c r="G51">
        <v>1.8497894206395056E-5</v>
      </c>
      <c r="H51">
        <v>1.5429406209362887E-3</v>
      </c>
      <c r="I51">
        <v>6.0380759648663282E-2</v>
      </c>
      <c r="J51">
        <v>3.913925403351518E-9</v>
      </c>
      <c r="K51">
        <v>2.1363110098632544E-9</v>
      </c>
      <c r="L51">
        <v>7.6848806233875893E-10</v>
      </c>
      <c r="M51">
        <v>168.18115941298674</v>
      </c>
      <c r="N51">
        <v>177.87668648217283</v>
      </c>
      <c r="O51">
        <v>75.517603870426655</v>
      </c>
    </row>
    <row r="52" spans="1:15" x14ac:dyDescent="0.3">
      <c r="A52">
        <v>0.5</v>
      </c>
      <c r="B52">
        <v>44474.246429611027</v>
      </c>
      <c r="C52">
        <v>1033.0821783172075</v>
      </c>
      <c r="D52">
        <v>2.2484922854908642E-5</v>
      </c>
      <c r="E52">
        <v>1.8716032072237193E-6</v>
      </c>
      <c r="F52">
        <v>6.1295876574740787E-5</v>
      </c>
      <c r="G52">
        <v>1.8497027342240952E-5</v>
      </c>
      <c r="H52">
        <v>1.5517373923291471E-3</v>
      </c>
      <c r="I52">
        <v>6.0410362837315795E-2</v>
      </c>
      <c r="J52">
        <v>3.9079876043342026E-9</v>
      </c>
      <c r="K52">
        <v>2.1331099980130939E-9</v>
      </c>
      <c r="L52">
        <v>7.6495877934561996E-10</v>
      </c>
      <c r="M52">
        <v>168.17000761792067</v>
      </c>
      <c r="N52">
        <v>177.85707236969296</v>
      </c>
      <c r="O52">
        <v>75.516514850362597</v>
      </c>
    </row>
    <row r="53" spans="1:15" x14ac:dyDescent="0.3">
      <c r="A53">
        <v>0.49</v>
      </c>
      <c r="B53">
        <v>44479.649705959549</v>
      </c>
      <c r="C53">
        <v>1033.4484698087713</v>
      </c>
      <c r="D53">
        <v>2.2482191442843497E-5</v>
      </c>
      <c r="E53">
        <v>1.8728868666407655E-6</v>
      </c>
      <c r="F53">
        <v>6.1291974627868611E-5</v>
      </c>
      <c r="G53">
        <v>1.8496095244260985E-5</v>
      </c>
      <c r="H53">
        <v>1.5612347043469316E-3</v>
      </c>
      <c r="I53">
        <v>6.0442233224024873E-2</v>
      </c>
      <c r="J53">
        <v>3.901605736218769E-9</v>
      </c>
      <c r="K53">
        <v>2.1296696213887698E-9</v>
      </c>
      <c r="L53">
        <v>7.6118722325160507E-10</v>
      </c>
      <c r="M53">
        <v>168.1580255760083</v>
      </c>
      <c r="N53">
        <v>177.83596546510793</v>
      </c>
      <c r="O53">
        <v>75.515345369864676</v>
      </c>
    </row>
    <row r="54" spans="1:15" x14ac:dyDescent="0.3">
      <c r="A54">
        <v>0.48</v>
      </c>
      <c r="B54">
        <v>44485.438149798363</v>
      </c>
      <c r="C54">
        <v>1033.8408415323352</v>
      </c>
      <c r="D54">
        <v>2.2479266060786964E-5</v>
      </c>
      <c r="E54">
        <v>1.8742631963183367E-6</v>
      </c>
      <c r="F54">
        <v>6.1287776063514014E-5</v>
      </c>
      <c r="G54">
        <v>1.8495093473995842E-5</v>
      </c>
      <c r="H54">
        <v>1.5714860257680472E-3</v>
      </c>
      <c r="I54">
        <v>6.0476531635242914E-2</v>
      </c>
      <c r="J54">
        <v>3.8947500500497541E-9</v>
      </c>
      <c r="K54">
        <v>2.1259738474404946E-9</v>
      </c>
      <c r="L54">
        <v>7.5716065200494425E-10</v>
      </c>
      <c r="M54">
        <v>168.14515849899209</v>
      </c>
      <c r="N54">
        <v>177.81326143110232</v>
      </c>
      <c r="O54">
        <v>75.514090202752399</v>
      </c>
    </row>
    <row r="55" spans="1:15" x14ac:dyDescent="0.3">
      <c r="A55">
        <v>0.47000000000000003</v>
      </c>
      <c r="B55">
        <v>44491.633956444886</v>
      </c>
      <c r="C55">
        <v>1034.2607927293166</v>
      </c>
      <c r="D55">
        <v>2.247613564786024E-5</v>
      </c>
      <c r="E55">
        <v>1.8757377226154528E-6</v>
      </c>
      <c r="F55">
        <v>6.1283260845490175E-5</v>
      </c>
      <c r="G55">
        <v>1.8494017512416711E-5</v>
      </c>
      <c r="H55">
        <v>1.5825479199024892E-3</v>
      </c>
      <c r="I55">
        <v>6.0513425911702619E-2</v>
      </c>
      <c r="J55">
        <v>3.8873903103759897E-9</v>
      </c>
      <c r="K55">
        <v>2.1220063832236951E-9</v>
      </c>
      <c r="L55">
        <v>7.5286652465305071E-10</v>
      </c>
      <c r="M55">
        <v>168.13135047155387</v>
      </c>
      <c r="N55">
        <v>177.78885344277182</v>
      </c>
      <c r="O55">
        <v>75.512744081743818</v>
      </c>
    </row>
    <row r="56" spans="1:15" x14ac:dyDescent="0.3">
      <c r="A56">
        <v>0.46</v>
      </c>
      <c r="B56">
        <v>44498.260009157137</v>
      </c>
      <c r="C56">
        <v>1034.7098654246631</v>
      </c>
      <c r="D56">
        <v>2.2472788819028286E-5</v>
      </c>
      <c r="E56">
        <v>1.8773162229073285E-6</v>
      </c>
      <c r="F56">
        <v>6.1278407412882353E-5</v>
      </c>
      <c r="G56">
        <v>1.8492862529722503E-5</v>
      </c>
      <c r="H56">
        <v>1.594481099541952E-3</v>
      </c>
      <c r="I56">
        <v>6.0553095020485656E-2</v>
      </c>
      <c r="J56">
        <v>3.8794943043322889E-9</v>
      </c>
      <c r="K56">
        <v>2.1177498693086984E-9</v>
      </c>
      <c r="L56">
        <v>7.482921781018794E-10</v>
      </c>
      <c r="M56">
        <v>168.11654235153506</v>
      </c>
      <c r="N56">
        <v>177.76262687712378</v>
      </c>
      <c r="O56">
        <v>75.511301418642859</v>
      </c>
    </row>
    <row r="57" spans="1:15" x14ac:dyDescent="0.3">
      <c r="A57">
        <v>0.45</v>
      </c>
      <c r="B57">
        <v>44505.339451244741</v>
      </c>
      <c r="C57">
        <v>1035.1896201297177</v>
      </c>
      <c r="D57">
        <v>2.2469214083750386E-5</v>
      </c>
      <c r="E57">
        <v>1.8790045572374456E-6</v>
      </c>
      <c r="F57">
        <v>6.1273193526518305E-5</v>
      </c>
      <c r="G57">
        <v>1.8491623578572144E-5</v>
      </c>
      <c r="H57">
        <v>1.6073499604717814E-3</v>
      </c>
      <c r="I57">
        <v>6.0595726349129402E-2</v>
      </c>
      <c r="J57">
        <v>3.8710291175026419E-9</v>
      </c>
      <c r="K57">
        <v>2.1131865695855569E-9</v>
      </c>
      <c r="L57">
        <v>7.4342526366596849E-10</v>
      </c>
      <c r="M57">
        <v>168.10067360538588</v>
      </c>
      <c r="N57">
        <v>177.7344635908606</v>
      </c>
      <c r="O57">
        <v>75.50975655590284</v>
      </c>
    </row>
    <row r="58" spans="1:15" x14ac:dyDescent="0.3">
      <c r="A58">
        <v>0.44</v>
      </c>
      <c r="B58">
        <v>44512.895668472571</v>
      </c>
      <c r="C58">
        <v>1035.7016310027168</v>
      </c>
      <c r="D58">
        <v>2.2465399857333394E-5</v>
      </c>
      <c r="E58">
        <v>1.8808087299639187E-6</v>
      </c>
      <c r="F58">
        <v>6.1267595709351607E-5</v>
      </c>
      <c r="G58">
        <v>1.8490295478437556E-5</v>
      </c>
      <c r="H58">
        <v>1.6212230340653274E-3</v>
      </c>
      <c r="I58">
        <v>6.0641517400059519E-2</v>
      </c>
      <c r="J58">
        <v>3.8619604041314188E-9</v>
      </c>
      <c r="K58">
        <v>2.1082979762905718E-9</v>
      </c>
      <c r="L58">
        <v>7.3825371591395001E-10</v>
      </c>
      <c r="M58">
        <v>168.08368139726119</v>
      </c>
      <c r="N58">
        <v>177.70423918113775</v>
      </c>
      <c r="O58">
        <v>75.508103632764502</v>
      </c>
    </row>
    <row r="59" spans="1:15" x14ac:dyDescent="0.3">
      <c r="A59">
        <v>0.43</v>
      </c>
      <c r="B59">
        <v>44520.952145140822</v>
      </c>
      <c r="C59">
        <v>1036.2474790944609</v>
      </c>
      <c r="D59">
        <v>2.2461334536151504E-5</v>
      </c>
      <c r="E59">
        <v>1.8827348136227098E-6</v>
      </c>
      <c r="F59">
        <v>6.1261589668623902E-5</v>
      </c>
      <c r="G59">
        <v>1.8488872913454935E-5</v>
      </c>
      <c r="H59">
        <v>1.6361731178303708E-3</v>
      </c>
      <c r="I59">
        <v>6.0690675275008633E-2</v>
      </c>
      <c r="J59">
        <v>3.85225303235736E-9</v>
      </c>
      <c r="K59">
        <v>2.1030651591252191E-9</v>
      </c>
      <c r="L59">
        <v>7.3276595687589427E-10</v>
      </c>
      <c r="M59">
        <v>168.06550143707264</v>
      </c>
      <c r="N59">
        <v>177.67182508336592</v>
      </c>
      <c r="O59">
        <v>75.506336719168615</v>
      </c>
    </row>
    <row r="60" spans="1:15" x14ac:dyDescent="0.3">
      <c r="A60">
        <v>0.42</v>
      </c>
      <c r="B60">
        <v>44529.532164858385</v>
      </c>
      <c r="C60">
        <v>1036.8287271884471</v>
      </c>
      <c r="D60">
        <v>2.2457006651176441E-5</v>
      </c>
      <c r="E60">
        <v>1.8847889570512866E-6</v>
      </c>
      <c r="F60">
        <v>6.1255149803639934E-5</v>
      </c>
      <c r="G60">
        <v>1.8487350337344991E-5</v>
      </c>
      <c r="H60">
        <v>1.6522773008267107E-3</v>
      </c>
      <c r="I60">
        <v>6.0743416998211432E-2</v>
      </c>
      <c r="J60">
        <v>3.8418705101659487E-9</v>
      </c>
      <c r="K60">
        <v>2.0974684537520951E-9</v>
      </c>
      <c r="L60">
        <v>7.2695103666132186E-10</v>
      </c>
      <c r="M60">
        <v>168.04606748189764</v>
      </c>
      <c r="N60">
        <v>177.63708626718136</v>
      </c>
      <c r="O60">
        <v>75.504449710700115</v>
      </c>
    </row>
    <row r="61" spans="1:15" x14ac:dyDescent="0.3">
      <c r="A61">
        <v>0.41000000000000003</v>
      </c>
      <c r="B61">
        <v>44538.658795233059</v>
      </c>
      <c r="C61">
        <v>1037.4469245069945</v>
      </c>
      <c r="D61">
        <v>2.245240487814216E-5</v>
      </c>
      <c r="E61">
        <v>1.8869773015040198E-6</v>
      </c>
      <c r="F61">
        <v>6.1248249867886697E-5</v>
      </c>
      <c r="G61">
        <v>1.848572212113745E-5</v>
      </c>
      <c r="H61">
        <v>1.6696173474793005E-3</v>
      </c>
      <c r="I61">
        <v>6.0799969330359742E-2</v>
      </c>
      <c r="J61">
        <v>3.8307759392920637E-9</v>
      </c>
      <c r="K61">
        <v>2.0914879783566038E-9</v>
      </c>
      <c r="L61">
        <v>7.207987982333348E-10</v>
      </c>
      <c r="M61">
        <v>168.0253124452064</v>
      </c>
      <c r="N61">
        <v>177.59988445153084</v>
      </c>
      <c r="O61">
        <v>75.502436526481162</v>
      </c>
    </row>
    <row r="62" spans="1:15" x14ac:dyDescent="0.3">
      <c r="A62">
        <v>0.4</v>
      </c>
      <c r="B62">
        <v>44548.354252149402</v>
      </c>
      <c r="C62">
        <v>1038.1035575170201</v>
      </c>
      <c r="D62">
        <v>2.2447518360383677E-5</v>
      </c>
      <c r="E62">
        <v>1.8893059366337431E-6</v>
      </c>
      <c r="F62">
        <v>6.124086251628847E-5</v>
      </c>
      <c r="G62">
        <v>1.8483982473092931E-5</v>
      </c>
      <c r="H62">
        <v>1.6882791832536321E-3</v>
      </c>
      <c r="I62">
        <v>6.0860567426843669E-2</v>
      </c>
      <c r="J62">
        <v>3.8189315629061333E-9</v>
      </c>
      <c r="K62">
        <v>2.0851033870382672E-9</v>
      </c>
      <c r="L62">
        <v>7.1430019855260595E-10</v>
      </c>
      <c r="M62">
        <v>168.00316830111785</v>
      </c>
      <c r="N62">
        <v>177.56007611655821</v>
      </c>
      <c r="O62">
        <v>75.500291025456832</v>
      </c>
    </row>
    <row r="63" spans="1:15" x14ac:dyDescent="0.3">
      <c r="A63">
        <v>0.39</v>
      </c>
      <c r="B63">
        <v>44558.640228709352</v>
      </c>
      <c r="C63">
        <v>1038.8000777167761</v>
      </c>
      <c r="D63">
        <v>2.2442336544993916E-5</v>
      </c>
      <c r="E63">
        <v>1.8917808970050558E-6</v>
      </c>
      <c r="F63">
        <v>6.1232959706456936E-5</v>
      </c>
      <c r="G63">
        <v>1.8482125525579009E-5</v>
      </c>
      <c r="H63">
        <v>1.7083539806779281E-3</v>
      </c>
      <c r="I63">
        <v>6.0925456812236385E-2</v>
      </c>
      <c r="J63">
        <v>3.8062993055079763E-9</v>
      </c>
      <c r="K63">
        <v>2.0782941630848905E-9</v>
      </c>
      <c r="L63">
        <v>7.0744723175092209E-10</v>
      </c>
      <c r="M63">
        <v>167.97956642156282</v>
      </c>
      <c r="N63">
        <v>177.51751431250676</v>
      </c>
      <c r="O63">
        <v>75.498007130936173</v>
      </c>
    </row>
    <row r="64" spans="1:15" x14ac:dyDescent="0.3">
      <c r="A64">
        <v>0.38</v>
      </c>
      <c r="B64">
        <v>44569.536776868714</v>
      </c>
      <c r="C64">
        <v>1039.5378199266961</v>
      </c>
      <c r="D64">
        <v>2.2436849747987358E-5</v>
      </c>
      <c r="E64">
        <v>1.894408005009291E-6</v>
      </c>
      <c r="F64">
        <v>6.1224512609192637E-5</v>
      </c>
      <c r="G64">
        <v>1.8480145341627272E-5</v>
      </c>
      <c r="H64">
        <v>1.7299367454840671E-3</v>
      </c>
      <c r="I64">
        <v>6.0994888923654185E-2</v>
      </c>
      <c r="J64">
        <v>3.7928409103188591E-9</v>
      </c>
      <c r="K64">
        <v>2.0710396901153627E-9</v>
      </c>
      <c r="L64">
        <v>7.0023355093901064E-10</v>
      </c>
      <c r="M64">
        <v>167.95443857449681</v>
      </c>
      <c r="N64">
        <v>177.47204862553193</v>
      </c>
      <c r="O64">
        <v>75.495578856828871</v>
      </c>
    </row>
    <row r="65" spans="1:15" x14ac:dyDescent="0.3">
      <c r="A65">
        <v>0.37</v>
      </c>
      <c r="B65">
        <v>44581.063010800695</v>
      </c>
      <c r="C65">
        <v>1040.3180561421837</v>
      </c>
      <c r="D65">
        <v>2.2431048801095861E-5</v>
      </c>
      <c r="E65">
        <v>1.8971929464442371E-6</v>
      </c>
      <c r="F65">
        <v>6.1215491819370063E-5</v>
      </c>
      <c r="G65">
        <v>1.8478035955463946E-5</v>
      </c>
      <c r="H65">
        <v>1.7531281615666135E-3</v>
      </c>
      <c r="I65">
        <v>6.1069125223586443E-2</v>
      </c>
      <c r="J65">
        <v>3.778518154396487E-9</v>
      </c>
      <c r="K65">
        <v>2.0633193704585006E-9</v>
      </c>
      <c r="L65">
        <v>6.9265413956033501E-10</v>
      </c>
      <c r="M65">
        <v>167.9277165664935</v>
      </c>
      <c r="N65">
        <v>177.42352591064434</v>
      </c>
      <c r="O65">
        <v>75.49300037704495</v>
      </c>
    </row>
    <row r="66" spans="1:15" x14ac:dyDescent="0.3">
      <c r="A66">
        <v>0.36</v>
      </c>
      <c r="B66">
        <v>44593.235603463901</v>
      </c>
      <c r="C66">
        <v>1041.1418852902334</v>
      </c>
      <c r="D66">
        <v>2.2424925809203274E-5</v>
      </c>
      <c r="E66">
        <v>1.9001410643923718E-6</v>
      </c>
      <c r="F66">
        <v>6.1205867219002767E-5</v>
      </c>
      <c r="G66">
        <v>1.8475791376250703E-5</v>
      </c>
      <c r="H66">
        <v>1.7780324502511475E-3</v>
      </c>
      <c r="I66">
        <v>6.1148430507656164E-2</v>
      </c>
      <c r="J66">
        <v>3.7632929964722966E-9</v>
      </c>
      <c r="K66">
        <v>2.055112700616384E-9</v>
      </c>
      <c r="L66">
        <v>6.8470609672374884E-10</v>
      </c>
      <c r="M66">
        <v>167.89933356055235</v>
      </c>
      <c r="N66">
        <v>177.37179016928181</v>
      </c>
      <c r="O66">
        <v>75.490266051136246</v>
      </c>
    </row>
    <row r="67" spans="1:15" x14ac:dyDescent="0.3">
      <c r="A67">
        <v>0.35000000000000003</v>
      </c>
      <c r="B67">
        <v>44606.069784538078</v>
      </c>
      <c r="C67">
        <v>1042.0103102817081</v>
      </c>
      <c r="D67">
        <v>2.241847364787634E-5</v>
      </c>
      <c r="E67">
        <v>1.9032574531101183E-6</v>
      </c>
      <c r="F67">
        <v>6.119560840721736E-5</v>
      </c>
      <c r="G67">
        <v>1.8473405670837733E-5</v>
      </c>
      <c r="H67">
        <v>1.8047597636733734E-3</v>
      </c>
      <c r="I67">
        <v>6.1233077970002173E-2</v>
      </c>
      <c r="J67">
        <v>3.7471280378676897E-9</v>
      </c>
      <c r="K67">
        <v>2.0463995233941043E-9</v>
      </c>
      <c r="L67">
        <v>6.7638816394266535E-10</v>
      </c>
      <c r="M67">
        <v>167.86922378387038</v>
      </c>
      <c r="N67">
        <v>177.31668423737528</v>
      </c>
      <c r="O67">
        <v>75.487370547609672</v>
      </c>
    </row>
    <row r="68" spans="1:15" x14ac:dyDescent="0.3">
      <c r="A68">
        <v>0.34</v>
      </c>
      <c r="B68">
        <v>44619.577398166184</v>
      </c>
      <c r="C68">
        <v>1042.9240965049726</v>
      </c>
      <c r="D68">
        <v>2.2411686939040776E-5</v>
      </c>
      <c r="E68">
        <v>1.9065466751457442E-6</v>
      </c>
      <c r="F68">
        <v>6.1184684695616545E-5</v>
      </c>
      <c r="G68">
        <v>1.8470873003122376E-5</v>
      </c>
      <c r="H68">
        <v>1.8334230781659668E-3</v>
      </c>
      <c r="I68">
        <v>6.1323339315125562E-2</v>
      </c>
      <c r="J68">
        <v>3.7299869275576868E-9</v>
      </c>
      <c r="K68">
        <v>2.0371602410222876E-9</v>
      </c>
      <c r="L68">
        <v>6.6770170936636667E-10</v>
      </c>
      <c r="M68">
        <v>167.83732451829829</v>
      </c>
      <c r="N68">
        <v>177.25805047550756</v>
      </c>
      <c r="O68">
        <v>75.484308914679374</v>
      </c>
    </row>
    <row r="69" spans="1:15" x14ac:dyDescent="0.3">
      <c r="A69">
        <v>0.33</v>
      </c>
      <c r="B69">
        <v>44633.768391187186</v>
      </c>
      <c r="C69">
        <v>1043.8838823754027</v>
      </c>
      <c r="D69">
        <v>2.2404561300664169E-5</v>
      </c>
      <c r="E69">
        <v>1.9100129684327063E-6</v>
      </c>
      <c r="F69">
        <v>6.1173065205594496E-5</v>
      </c>
      <c r="G69">
        <v>1.846818763832133E-5</v>
      </c>
      <c r="H69">
        <v>1.8641416016108433E-3</v>
      </c>
      <c r="I69">
        <v>6.1419492532718778E-2</v>
      </c>
      <c r="J69">
        <v>3.711834283967164E-9</v>
      </c>
      <c r="K69">
        <v>2.0273757766376555E-9</v>
      </c>
      <c r="L69">
        <v>6.5864991674271438E-10</v>
      </c>
      <c r="M69">
        <v>167.80357476204057</v>
      </c>
      <c r="N69">
        <v>177.19573064127303</v>
      </c>
      <c r="O69">
        <v>75.481076609690419</v>
      </c>
    </row>
    <row r="70" spans="1:15" x14ac:dyDescent="0.3">
      <c r="A70">
        <v>0.32</v>
      </c>
      <c r="B70">
        <v>44648.64844508691</v>
      </c>
      <c r="C70">
        <v>1044.8900082587904</v>
      </c>
      <c r="D70">
        <v>2.2397094533105379E-5</v>
      </c>
      <c r="E70">
        <v>1.9136598802933573E-6</v>
      </c>
      <c r="F70">
        <v>6.1160719088356369E-5</v>
      </c>
      <c r="G70">
        <v>1.8465344036948368E-5</v>
      </c>
      <c r="H70">
        <v>1.8970366013147302E-3</v>
      </c>
      <c r="I70">
        <v>6.1521808270434401E-2</v>
      </c>
      <c r="J70">
        <v>3.6926364751742678E-9</v>
      </c>
      <c r="K70">
        <v>2.0170279888654361E-9</v>
      </c>
      <c r="L70">
        <v>6.4923895695309225E-10</v>
      </c>
      <c r="M70">
        <v>167.76791802919323</v>
      </c>
      <c r="N70">
        <v>177.12956783791589</v>
      </c>
      <c r="O70">
        <v>75.47766963768774</v>
      </c>
    </row>
    <row r="71" spans="1:15" x14ac:dyDescent="0.3">
      <c r="A71">
        <v>0.31</v>
      </c>
      <c r="B71">
        <v>44664.220880339308</v>
      </c>
      <c r="C71">
        <v>1045.942656555487</v>
      </c>
      <c r="D71">
        <v>2.2389285658404688E-5</v>
      </c>
      <c r="E71">
        <v>1.917490545736774E-6</v>
      </c>
      <c r="F71">
        <v>6.1147615528319398E-5</v>
      </c>
      <c r="G71">
        <v>1.8462336832596022E-5</v>
      </c>
      <c r="H71">
        <v>1.9322356450920759E-3</v>
      </c>
      <c r="I71">
        <v>6.163055938339719E-2</v>
      </c>
      <c r="J71">
        <v>3.6723613388455062E-9</v>
      </c>
      <c r="K71">
        <v>2.0060995249912151E-9</v>
      </c>
      <c r="L71">
        <v>6.3947692332369285E-10</v>
      </c>
      <c r="M71">
        <v>167.73030044533587</v>
      </c>
      <c r="N71">
        <v>177.05940576909776</v>
      </c>
      <c r="O71">
        <v>75.474084550615274</v>
      </c>
    </row>
    <row r="72" spans="1:15" x14ac:dyDescent="0.3">
      <c r="A72">
        <v>0.3</v>
      </c>
      <c r="B72">
        <v>44680.483967687476</v>
      </c>
      <c r="C72">
        <v>1047.0416585771309</v>
      </c>
      <c r="D72">
        <v>2.2381136263501332E-5</v>
      </c>
      <c r="E72">
        <v>1.9215072635889961E-6</v>
      </c>
      <c r="F72">
        <v>6.113372414073121E-5</v>
      </c>
      <c r="G72">
        <v>1.8459160967751536E-5</v>
      </c>
      <c r="H72">
        <v>1.9698674428829718E-3</v>
      </c>
      <c r="I72">
        <v>6.1746003720409171E-2</v>
      </c>
      <c r="J72">
        <v>3.6509792446848475E-9</v>
      </c>
      <c r="K72">
        <v>1.9945743869775064E-9</v>
      </c>
      <c r="L72">
        <v>6.2937510909175577E-10</v>
      </c>
      <c r="M72">
        <v>167.69067416189679</v>
      </c>
      <c r="N72">
        <v>176.98509167617868</v>
      </c>
      <c r="O72">
        <v>75.470318636176799</v>
      </c>
    </row>
    <row r="73" spans="1:15" x14ac:dyDescent="0.3">
      <c r="A73">
        <v>0.28999999999999998</v>
      </c>
      <c r="B73">
        <v>44697.43326934689</v>
      </c>
      <c r="C73">
        <v>1048.1866640858277</v>
      </c>
      <c r="D73">
        <v>2.2372649319123014E-5</v>
      </c>
      <c r="E73">
        <v>1.9257118730349149E-6</v>
      </c>
      <c r="F73">
        <v>6.1119014667078975E-5</v>
      </c>
      <c r="G73">
        <v>1.8455811599831325E-5</v>
      </c>
      <c r="H73">
        <v>2.0100670311302658E-3</v>
      </c>
      <c r="I73">
        <v>6.186839578239399E-2</v>
      </c>
      <c r="J73">
        <v>3.6284623234052707E-9</v>
      </c>
      <c r="K73">
        <v>1.9824375198986097E-9</v>
      </c>
      <c r="L73">
        <v>6.1894665727762425E-10</v>
      </c>
      <c r="M73">
        <v>167.64899451568152</v>
      </c>
      <c r="N73">
        <v>176.9064739204627</v>
      </c>
      <c r="O73">
        <v>75.466369833119316</v>
      </c>
    </row>
    <row r="74" spans="1:15" x14ac:dyDescent="0.3">
      <c r="A74">
        <v>0.28000000000000003</v>
      </c>
      <c r="B74">
        <v>44715.058763667694</v>
      </c>
      <c r="C74">
        <v>1049.376936115071</v>
      </c>
      <c r="D74">
        <v>2.2363830612082962E-5</v>
      </c>
      <c r="E74">
        <v>1.9301052869239201E-6</v>
      </c>
      <c r="F74">
        <v>6.110345759053518E-5</v>
      </c>
      <c r="G74">
        <v>1.8452284284543608E-5</v>
      </c>
      <c r="H74">
        <v>2.0529697726564934E-3</v>
      </c>
      <c r="I74">
        <v>6.1997966188979285E-2</v>
      </c>
      <c r="J74">
        <v>3.604785836001942E-9</v>
      </c>
      <c r="K74">
        <v>1.9696755430738054E-9</v>
      </c>
      <c r="L74">
        <v>6.0820787710492646E-10</v>
      </c>
      <c r="M74">
        <v>167.60522399021653</v>
      </c>
      <c r="N74">
        <v>176.82340605704366</v>
      </c>
      <c r="O74">
        <v>75.462236976178488</v>
      </c>
    </row>
    <row r="75" spans="1:15" x14ac:dyDescent="0.3">
      <c r="A75">
        <v>0.27</v>
      </c>
      <c r="B75">
        <v>44733.347493503847</v>
      </c>
      <c r="C75">
        <v>1050.6115413471157</v>
      </c>
      <c r="D75">
        <v>2.235468740954876E-5</v>
      </c>
      <c r="E75">
        <v>1.9346879337441295E-6</v>
      </c>
      <c r="F75">
        <v>6.1087023636598002E-5</v>
      </c>
      <c r="G75">
        <v>1.8448574836475986E-5</v>
      </c>
      <c r="H75">
        <v>2.0987172407590433E-3</v>
      </c>
      <c r="I75">
        <v>6.2134934553164128E-2</v>
      </c>
      <c r="J75">
        <v>3.5799270890687515E-9</v>
      </c>
      <c r="K75">
        <v>1.9562761694336641E-9</v>
      </c>
      <c r="L75">
        <v>5.9717670877213044E-10</v>
      </c>
      <c r="M75">
        <v>167.55932875797939</v>
      </c>
      <c r="N75">
        <v>176.73574334749662</v>
      </c>
      <c r="O75">
        <v>75.457919660192715</v>
      </c>
    </row>
    <row r="76" spans="1:15" x14ac:dyDescent="0.3">
      <c r="A76">
        <v>0.26</v>
      </c>
      <c r="B76">
        <v>44752.280822901179</v>
      </c>
      <c r="C76">
        <v>1051.889153447941</v>
      </c>
      <c r="D76">
        <v>2.2345229820962954E-5</v>
      </c>
      <c r="E76">
        <v>1.9394593468400618E-6</v>
      </c>
      <c r="F76">
        <v>6.1069684173619147E-5</v>
      </c>
      <c r="G76">
        <v>1.8444679464381415E-5</v>
      </c>
      <c r="H76">
        <v>2.1474511126028158E-3</v>
      </c>
      <c r="I76">
        <v>6.2279487947960691E-2</v>
      </c>
      <c r="J76">
        <v>3.5538664793421824E-9</v>
      </c>
      <c r="K76">
        <v>1.9422287609176221E-9</v>
      </c>
      <c r="L76">
        <v>5.8587386499333677E-10</v>
      </c>
      <c r="M76">
        <v>167.51128214513554</v>
      </c>
      <c r="N76">
        <v>176.64334572566642</v>
      </c>
      <c r="O76">
        <v>75.453418428825287</v>
      </c>
    </row>
    <row r="77" spans="1:15" x14ac:dyDescent="0.3">
      <c r="A77">
        <v>0.25</v>
      </c>
      <c r="B77">
        <v>44771.837148017577</v>
      </c>
      <c r="C77">
        <v>1053.2082486278264</v>
      </c>
      <c r="D77">
        <v>2.2335469431239956E-5</v>
      </c>
      <c r="E77">
        <v>1.9444185950426665E-6</v>
      </c>
      <c r="F77">
        <v>6.1051410849226502E-5</v>
      </c>
      <c r="G77">
        <v>1.8440594660179574E-5</v>
      </c>
      <c r="H77">
        <v>2.1993192255710986E-3</v>
      </c>
      <c r="I77">
        <v>6.2431793259963536E-2</v>
      </c>
      <c r="J77">
        <v>3.5265865838875106E-9</v>
      </c>
      <c r="K77">
        <v>1.9275238425716472E-9</v>
      </c>
      <c r="L77">
        <v>5.7432130491742241E-10</v>
      </c>
      <c r="M77">
        <v>167.4610613559947</v>
      </c>
      <c r="N77">
        <v>176.54607495354171</v>
      </c>
      <c r="O77">
        <v>75.448734677052499</v>
      </c>
    </row>
    <row r="78" spans="1:15" x14ac:dyDescent="0.3">
      <c r="A78">
        <v>0.24</v>
      </c>
      <c r="B78">
        <v>44791.989494827052</v>
      </c>
      <c r="C78">
        <v>1054.5669330645512</v>
      </c>
      <c r="D78">
        <v>2.2325420488756997E-5</v>
      </c>
      <c r="E78">
        <v>1.9495639544361312E-6</v>
      </c>
      <c r="F78">
        <v>6.1032175791769543E-5</v>
      </c>
      <c r="G78">
        <v>1.8436317286833835E-5</v>
      </c>
      <c r="H78">
        <v>2.2544698715819458E-3</v>
      </c>
      <c r="I78">
        <v>6.2591976108530512E-2</v>
      </c>
      <c r="J78">
        <v>3.4980728700292328E-9</v>
      </c>
      <c r="K78">
        <v>1.9121534776269024E-9</v>
      </c>
      <c r="L78">
        <v>5.6254312918594415E-10</v>
      </c>
      <c r="M78">
        <v>167.40865025384755</v>
      </c>
      <c r="N78">
        <v>176.44379647448565</v>
      </c>
      <c r="O78">
        <v>75.443870786888724</v>
      </c>
    </row>
    <row r="79" spans="1:15" x14ac:dyDescent="0.3">
      <c r="A79">
        <v>0.23</v>
      </c>
      <c r="B79">
        <v>44812.70819064424</v>
      </c>
      <c r="C79">
        <v>1055.9631343934529</v>
      </c>
      <c r="D79">
        <v>2.2315098559670952E-5</v>
      </c>
      <c r="E79">
        <v>1.9548933453842048E-6</v>
      </c>
      <c r="F79">
        <v>6.1011951098634233E-5</v>
      </c>
      <c r="G79">
        <v>1.843184443951207E-5</v>
      </c>
      <c r="H79">
        <v>2.3130579893450133E-3</v>
      </c>
      <c r="I79">
        <v>6.2760132846471584E-2</v>
      </c>
      <c r="J79">
        <v>3.4683126127570966E-9</v>
      </c>
      <c r="K79">
        <v>1.8961106879107953E-9</v>
      </c>
      <c r="L79">
        <v>5.5056409408633409E-10</v>
      </c>
      <c r="M79">
        <v>167.35403590652157</v>
      </c>
      <c r="N79">
        <v>176.33637585536127</v>
      </c>
      <c r="O79">
        <v>75.438830006062815</v>
      </c>
    </row>
    <row r="80" spans="1:15" x14ac:dyDescent="0.3">
      <c r="A80">
        <v>0.22</v>
      </c>
      <c r="B80">
        <v>44833.959134756027</v>
      </c>
      <c r="C80">
        <v>1057.3944755433718</v>
      </c>
      <c r="D80">
        <v>2.2304521378411648E-5</v>
      </c>
      <c r="E80">
        <v>1.9604041849220104E-6</v>
      </c>
      <c r="F80">
        <v>6.0990708407669816E-5</v>
      </c>
      <c r="G80">
        <v>1.8427173395180499E-5</v>
      </c>
      <c r="H80">
        <v>2.3752410582911164E-3</v>
      </c>
      <c r="I80">
        <v>6.293631336831737E-2</v>
      </c>
      <c r="J80">
        <v>3.4372946753787967E-9</v>
      </c>
      <c r="K80">
        <v>1.8793893279562081E-9</v>
      </c>
      <c r="L80">
        <v>5.3841009091915988E-10</v>
      </c>
      <c r="M80">
        <v>167.29720962632851</v>
      </c>
      <c r="N80">
        <v>176.22367726854046</v>
      </c>
      <c r="O80">
        <v>75.433616436421218</v>
      </c>
    </row>
    <row r="81" spans="1:15" x14ac:dyDescent="0.3">
      <c r="A81">
        <v>0.21</v>
      </c>
      <c r="B81">
        <v>44855.706035482275</v>
      </c>
      <c r="C81">
        <v>1058.8584372234327</v>
      </c>
      <c r="D81">
        <v>2.2293707721576572E-5</v>
      </c>
      <c r="E81">
        <v>1.9660936959759639E-6</v>
      </c>
      <c r="F81">
        <v>6.0968418859173877E-5</v>
      </c>
      <c r="G81">
        <v>1.8422301582851524E-5</v>
      </c>
      <c r="H81">
        <v>2.4411844922530472E-3</v>
      </c>
      <c r="I81">
        <v>6.3120529951809085E-2</v>
      </c>
      <c r="J81">
        <v>3.405009153259775E-9</v>
      </c>
      <c r="K81">
        <v>1.8619838972438475E-9</v>
      </c>
      <c r="L81">
        <v>5.2610699961110251E-10</v>
      </c>
      <c r="M81">
        <v>167.23816477831929</v>
      </c>
      <c r="N81">
        <v>176.1055624209815</v>
      </c>
      <c r="O81">
        <v>75.428235052639039</v>
      </c>
    </row>
    <row r="82" spans="1:15" x14ac:dyDescent="0.3">
      <c r="A82">
        <v>0.2</v>
      </c>
      <c r="B82">
        <v>44877.909636285098</v>
      </c>
      <c r="C82">
        <v>1060.3522973446022</v>
      </c>
      <c r="D82">
        <v>2.2282677783001525E-5</v>
      </c>
      <c r="E82">
        <v>1.9719590262879672E-6</v>
      </c>
      <c r="F82">
        <v>6.0945051634005407E-5</v>
      </c>
      <c r="G82">
        <v>1.8417226313088214E-5</v>
      </c>
      <c r="H82">
        <v>2.5110604963391289E-3</v>
      </c>
      <c r="I82">
        <v>6.3312747584886808E-2</v>
      </c>
      <c r="J82">
        <v>3.371445695167363E-9</v>
      </c>
      <c r="K82">
        <v>1.843888627518916E-9</v>
      </c>
      <c r="L82">
        <v>5.1368062774702537E-10</v>
      </c>
      <c r="M82">
        <v>167.17689512242151</v>
      </c>
      <c r="N82">
        <v>175.98188355221748</v>
      </c>
      <c r="O82">
        <v>75.422691466915936</v>
      </c>
    </row>
    <row r="83" spans="1:15" x14ac:dyDescent="0.3">
      <c r="A83">
        <v>0.19</v>
      </c>
      <c r="B83">
        <v>44900.529325564828</v>
      </c>
      <c r="C83">
        <v>1061.8732501693198</v>
      </c>
      <c r="D83">
        <v>2.2271452364162534E-5</v>
      </c>
      <c r="E83">
        <v>1.9779974042055171E-6</v>
      </c>
      <c r="F83">
        <v>6.0920574350134706E-5</v>
      </c>
      <c r="G83">
        <v>1.8411944855292263E-5</v>
      </c>
      <c r="H83">
        <v>2.5850524403762251E-3</v>
      </c>
      <c r="I83">
        <v>6.3512889006226286E-2</v>
      </c>
      <c r="J83">
        <v>3.3365938770584377E-9</v>
      </c>
      <c r="K83">
        <v>1.8250976881984179E-9</v>
      </c>
      <c r="L83">
        <v>5.0115599855128717E-10</v>
      </c>
      <c r="M83">
        <v>167.1133940338153</v>
      </c>
      <c r="N83">
        <v>175.85248472418147</v>
      </c>
      <c r="O83">
        <v>75.41699209483852</v>
      </c>
    </row>
    <row r="84" spans="1:15" x14ac:dyDescent="0.3">
      <c r="A84">
        <v>0.18</v>
      </c>
      <c r="B84">
        <v>44923.523553538369</v>
      </c>
      <c r="C84">
        <v>1063.4184274461597</v>
      </c>
      <c r="D84">
        <v>2.226005266056731E-5</v>
      </c>
      <c r="E84">
        <v>1.9842066201420587E-6</v>
      </c>
      <c r="F84">
        <v>6.0894950040909518E-5</v>
      </c>
      <c r="G84">
        <v>1.840645384720322E-5</v>
      </c>
      <c r="H84">
        <v>2.6633584967579111E-3</v>
      </c>
      <c r="I84">
        <v>6.3720836476508044E-2</v>
      </c>
      <c r="J84">
        <v>3.3004394295645551E-9</v>
      </c>
      <c r="K84">
        <v>1.8056031443071278E-9</v>
      </c>
      <c r="L84">
        <v>4.8855664866493595E-10</v>
      </c>
      <c r="M84">
        <v>167.04764903119519</v>
      </c>
      <c r="N84">
        <v>175.71718660597332</v>
      </c>
      <c r="O84">
        <v>75.411143618880786</v>
      </c>
    </row>
    <row r="85" spans="1:15" x14ac:dyDescent="0.3">
      <c r="A85">
        <v>0.17</v>
      </c>
      <c r="B85">
        <v>44946.850495826075</v>
      </c>
      <c r="C85">
        <v>1064.9849541380797</v>
      </c>
      <c r="D85">
        <v>2.2248499927550286E-5</v>
      </c>
      <c r="E85">
        <v>1.9905849207027726E-6</v>
      </c>
      <c r="F85">
        <v>6.0868138494772705E-5</v>
      </c>
      <c r="G85">
        <v>1.8400749592608745E-5</v>
      </c>
      <c r="H85">
        <v>2.7461943527469002E-3</v>
      </c>
      <c r="I85">
        <v>6.3936430628580704E-2</v>
      </c>
      <c r="J85">
        <v>3.2629660834430829E-9</v>
      </c>
      <c r="K85">
        <v>1.7853959552506201E-9</v>
      </c>
      <c r="L85">
        <v>4.7590456251186982E-10</v>
      </c>
      <c r="M85">
        <v>166.97964359736264</v>
      </c>
      <c r="N85">
        <v>175.57579273637353</v>
      </c>
      <c r="O85">
        <v>75.405153443790965</v>
      </c>
    </row>
    <row r="86" spans="1:15" x14ac:dyDescent="0.3">
      <c r="A86">
        <v>0.16</v>
      </c>
      <c r="B86">
        <v>44970.469901056968</v>
      </c>
      <c r="C86">
        <v>1066.5700662853951</v>
      </c>
      <c r="D86">
        <v>2.2236814562982727E-5</v>
      </c>
      <c r="E86">
        <v>1.997131990244785E-6</v>
      </c>
      <c r="F86">
        <v>6.0840090781793744E-5</v>
      </c>
      <c r="G86">
        <v>1.8394826985125857E-5</v>
      </c>
      <c r="H86">
        <v>2.8338042442599119E-3</v>
      </c>
      <c r="I86">
        <v>6.4159488175926954E-2</v>
      </c>
      <c r="J86">
        <v>3.2241486608840804E-9</v>
      </c>
      <c r="K86">
        <v>1.7644622397717835E-9</v>
      </c>
      <c r="L86">
        <v>4.6321868901882688E-10</v>
      </c>
      <c r="M86">
        <v>166.90934619691936</v>
      </c>
      <c r="N86">
        <v>175.42806153467129</v>
      </c>
      <c r="O86">
        <v>75.399028735384817</v>
      </c>
    </row>
    <row r="87" spans="1:15" x14ac:dyDescent="0.3">
      <c r="A87">
        <v>0.15</v>
      </c>
      <c r="B87">
        <v>44994.342550731773</v>
      </c>
      <c r="C87">
        <v>1068.1710878796803</v>
      </c>
      <c r="D87">
        <v>2.2225016375614011E-5</v>
      </c>
      <c r="E87">
        <v>2.0038484823429989E-6</v>
      </c>
      <c r="F87">
        <v>6.0810752062233861E-5</v>
      </c>
      <c r="G87">
        <v>1.8388680143828381E-5</v>
      </c>
      <c r="H87">
        <v>2.9264616708656994E-3</v>
      </c>
      <c r="I87">
        <v>6.4389792202921292E-2</v>
      </c>
      <c r="J87">
        <v>3.1839571531842154E-9</v>
      </c>
      <c r="K87">
        <v>1.7427854784647456E-9</v>
      </c>
      <c r="L87">
        <v>4.5051568805233862E-10</v>
      </c>
      <c r="M87">
        <v>166.83671586445439</v>
      </c>
      <c r="N87">
        <v>175.27372020357026</v>
      </c>
      <c r="O87">
        <v>75.392777320327454</v>
      </c>
    </row>
    <row r="88" spans="1:15" x14ac:dyDescent="0.3">
      <c r="A88">
        <v>0.14000000000000001</v>
      </c>
      <c r="B88">
        <v>45018.433842968567</v>
      </c>
      <c r="C88">
        <v>1069.7856648927125</v>
      </c>
      <c r="D88">
        <v>2.2213122817380952E-5</v>
      </c>
      <c r="E88">
        <v>2.0107377498149237E-6</v>
      </c>
      <c r="F88">
        <v>6.0780052045835304E-5</v>
      </c>
      <c r="G88">
        <v>1.8382300555567587E-5</v>
      </c>
      <c r="H88">
        <v>3.0244922142922187E-3</v>
      </c>
      <c r="I88">
        <v>6.4627131599842735E-2</v>
      </c>
      <c r="J88">
        <v>3.1423448189353996E-9</v>
      </c>
      <c r="K88">
        <v>1.7203400810840651E-9</v>
      </c>
      <c r="L88">
        <v>4.3780741471723371E-10</v>
      </c>
      <c r="M88">
        <v>166.76168273262653</v>
      </c>
      <c r="N88">
        <v>175.11241572860501</v>
      </c>
      <c r="O88">
        <v>75.386406092219303</v>
      </c>
    </row>
    <row r="89" spans="1:15" x14ac:dyDescent="0.3">
      <c r="A89">
        <v>0.13</v>
      </c>
      <c r="B89">
        <v>45042.711754607037</v>
      </c>
      <c r="C89">
        <v>1071.4116468952668</v>
      </c>
      <c r="D89">
        <v>2.2201149998428293E-5</v>
      </c>
      <c r="E89">
        <v>2.0178048440151384E-6</v>
      </c>
      <c r="F89">
        <v>6.074791023598414E-5</v>
      </c>
      <c r="G89">
        <v>1.8375678260583609E-5</v>
      </c>
      <c r="H89">
        <v>3.1282720331363119E-3</v>
      </c>
      <c r="I89">
        <v>6.4871279068813167E-2</v>
      </c>
      <c r="J89">
        <v>3.099255853488558E-9</v>
      </c>
      <c r="K89">
        <v>1.6970955267341733E-9</v>
      </c>
      <c r="L89">
        <v>4.2510271011372677E-10</v>
      </c>
      <c r="M89">
        <v>166.68415938745048</v>
      </c>
      <c r="N89">
        <v>174.94374127428017</v>
      </c>
      <c r="O89">
        <v>75.379922633303195</v>
      </c>
    </row>
    <row r="90" spans="1:15" x14ac:dyDescent="0.3">
      <c r="A90">
        <v>0.12</v>
      </c>
      <c r="B90">
        <v>45067.152469872373</v>
      </c>
      <c r="C90">
        <v>1073.0474596356689</v>
      </c>
      <c r="D90">
        <v>2.2189109921433471E-5</v>
      </c>
      <c r="E90">
        <v>2.02505933521973E-6</v>
      </c>
      <c r="F90">
        <v>6.0714220108485883E-5</v>
      </c>
      <c r="G90">
        <v>1.8368798826950789E-5</v>
      </c>
      <c r="H90">
        <v>3.2382693670156295E-3</v>
      </c>
      <c r="I90">
        <v>6.5122058585265818E-2</v>
      </c>
      <c r="J90">
        <v>3.0546060799025854E-9</v>
      </c>
      <c r="K90">
        <v>1.6730059265721489E-9</v>
      </c>
      <c r="L90">
        <v>4.124035444599341E-10</v>
      </c>
      <c r="M90">
        <v>166.60400892269828</v>
      </c>
      <c r="N90">
        <v>174.76715484569826</v>
      </c>
      <c r="O90">
        <v>75.373332783929811</v>
      </c>
    </row>
    <row r="91" spans="1:15" x14ac:dyDescent="0.3">
      <c r="A91">
        <v>0.11</v>
      </c>
      <c r="B91">
        <v>45091.736651533938</v>
      </c>
      <c r="C91">
        <v>1074.6918822877558</v>
      </c>
      <c r="D91">
        <v>2.2177012336604734E-5</v>
      </c>
      <c r="E91">
        <v>2.0325136225729565E-6</v>
      </c>
      <c r="F91">
        <v>6.0678857698156487E-5</v>
      </c>
      <c r="G91">
        <v>1.8361645297117599E-5</v>
      </c>
      <c r="H91">
        <v>3.3550420742144995E-3</v>
      </c>
      <c r="I91">
        <v>6.5379307742576248E-2</v>
      </c>
      <c r="J91">
        <v>3.0082955554834955E-9</v>
      </c>
      <c r="K91">
        <v>1.6480168273086816E-9</v>
      </c>
      <c r="L91">
        <v>3.9970803579441763E-10</v>
      </c>
      <c r="M91">
        <v>166.52106394879112</v>
      </c>
      <c r="N91">
        <v>174.58202266378441</v>
      </c>
      <c r="O91">
        <v>75.366643312820315</v>
      </c>
    </row>
    <row r="92" spans="1:15" x14ac:dyDescent="0.3">
      <c r="A92">
        <v>0.1</v>
      </c>
      <c r="B92">
        <v>45116.457973342985</v>
      </c>
      <c r="C92">
        <v>1076.3446197143635</v>
      </c>
      <c r="D92">
        <v>2.2164860561324407E-5</v>
      </c>
      <c r="E92">
        <v>2.0401876419405144E-6</v>
      </c>
      <c r="F92">
        <v>6.0641654465321893E-5</v>
      </c>
      <c r="G92">
        <v>1.8354193109416313E-5</v>
      </c>
      <c r="H92">
        <v>3.4793131775230266E-3</v>
      </c>
      <c r="I92">
        <v>6.5642987084609805E-2</v>
      </c>
      <c r="J92">
        <v>2.9601763043808727E-9</v>
      </c>
      <c r="K92">
        <v>1.622047764355446E-9</v>
      </c>
      <c r="L92">
        <v>3.8700444082456226E-10</v>
      </c>
      <c r="M92">
        <v>166.43507298534954</v>
      </c>
      <c r="N92">
        <v>174.38747970099951</v>
      </c>
      <c r="O92">
        <v>75.359858170311298</v>
      </c>
    </row>
    <row r="93" spans="1:15" x14ac:dyDescent="0.3">
      <c r="A93">
        <v>0.09</v>
      </c>
      <c r="B93">
        <v>45141.317068815901</v>
      </c>
      <c r="C93">
        <v>1078.0059434300595</v>
      </c>
      <c r="D93">
        <v>2.2152654484483587E-5</v>
      </c>
      <c r="E93">
        <v>2.0481060281791574E-6</v>
      </c>
      <c r="F93">
        <v>6.0602411897420279E-5</v>
      </c>
      <c r="G93">
        <v>1.8346413403349005E-5</v>
      </c>
      <c r="H93">
        <v>3.6119693463043116E-3</v>
      </c>
      <c r="I93">
        <v>6.5913117642178345E-2</v>
      </c>
      <c r="J93">
        <v>2.9100736710758043E-9</v>
      </c>
      <c r="K93">
        <v>1.5950037849843704E-9</v>
      </c>
      <c r="L93">
        <v>3.742760186519686E-10</v>
      </c>
      <c r="M93">
        <v>166.34573259115012</v>
      </c>
      <c r="N93">
        <v>174.18250335180173</v>
      </c>
      <c r="O93">
        <v>75.352983055743039</v>
      </c>
    </row>
    <row r="94" spans="1:15" x14ac:dyDescent="0.3">
      <c r="A94">
        <v>0.08</v>
      </c>
      <c r="B94">
        <v>45166.334732118608</v>
      </c>
      <c r="C94">
        <v>1079.6775994602285</v>
      </c>
      <c r="D94">
        <v>2.2140384114208002E-5</v>
      </c>
      <c r="E94">
        <v>2.0563063582825495E-6</v>
      </c>
      <c r="F94">
        <v>6.0560852987170307E-5</v>
      </c>
      <c r="G94">
        <v>1.8338264153078337E-5</v>
      </c>
      <c r="H94">
        <v>3.7542046186314786E-3</v>
      </c>
      <c r="I94">
        <v>6.6189960369246875E-2</v>
      </c>
      <c r="J94">
        <v>2.8577302082620846E-9</v>
      </c>
      <c r="K94">
        <v>1.5667450982012847E-9</v>
      </c>
      <c r="L94">
        <v>3.6149123793137845E-10</v>
      </c>
      <c r="M94">
        <v>166.25259357457165</v>
      </c>
      <c r="N94">
        <v>173.96566399031366</v>
      </c>
      <c r="O94">
        <v>75.346019582249809</v>
      </c>
    </row>
    <row r="95" spans="1:15" x14ac:dyDescent="0.3">
      <c r="A95">
        <v>7.0000000000000007E-2</v>
      </c>
      <c r="B95">
        <v>45191.542567616554</v>
      </c>
      <c r="C95">
        <v>1081.3622626181359</v>
      </c>
      <c r="D95">
        <v>2.2128034211352236E-5</v>
      </c>
      <c r="E95">
        <v>2.0648344263474295E-6</v>
      </c>
      <c r="F95">
        <v>6.0516646797865492E-5</v>
      </c>
      <c r="G95">
        <v>1.832969577270308E-5</v>
      </c>
      <c r="H95">
        <v>3.907528269161002E-3</v>
      </c>
      <c r="I95">
        <v>6.6473915063468489E-2</v>
      </c>
      <c r="J95">
        <v>2.8028417830330412E-9</v>
      </c>
      <c r="K95">
        <v>1.5371065560686896E-9</v>
      </c>
      <c r="L95">
        <v>3.4861150536238191E-10</v>
      </c>
      <c r="M95">
        <v>166.15511480624866</v>
      </c>
      <c r="N95">
        <v>173.73524849055465</v>
      </c>
      <c r="O95">
        <v>75.338973287270463</v>
      </c>
    </row>
    <row r="96" spans="1:15" x14ac:dyDescent="0.3">
      <c r="A96">
        <v>0.06</v>
      </c>
      <c r="B96">
        <v>45217.00512407659</v>
      </c>
      <c r="C96">
        <v>1083.0651155021503</v>
      </c>
      <c r="D96">
        <v>2.2115573493998002E-5</v>
      </c>
      <c r="E96">
        <v>2.0737598274187083E-6</v>
      </c>
      <c r="F96">
        <v>6.0469315225669365E-5</v>
      </c>
      <c r="G96">
        <v>1.8320634533488606E-5</v>
      </c>
      <c r="H96">
        <v>4.0740640430572007E-3</v>
      </c>
      <c r="I96">
        <v>6.6765837530593272E-2</v>
      </c>
      <c r="J96">
        <v>2.7449529943302988E-9</v>
      </c>
      <c r="K96">
        <v>1.5058410650329614E-9</v>
      </c>
      <c r="L96">
        <v>3.3557388714975008E-10</v>
      </c>
      <c r="M96">
        <v>166.05248657133041</v>
      </c>
      <c r="N96">
        <v>173.48878039074219</v>
      </c>
      <c r="O96">
        <v>75.331844360024235</v>
      </c>
    </row>
    <row r="97" spans="1:15" x14ac:dyDescent="0.3">
      <c r="A97">
        <v>0.05</v>
      </c>
      <c r="B97">
        <v>45242.804711852405</v>
      </c>
      <c r="C97">
        <v>1084.7929848909907</v>
      </c>
      <c r="D97">
        <v>2.2102962147658955E-5</v>
      </c>
      <c r="E97">
        <v>2.0831676383460137E-6</v>
      </c>
      <c r="F97">
        <v>6.0418276331676044E-5</v>
      </c>
      <c r="G97">
        <v>1.8310992643337722E-5</v>
      </c>
      <c r="H97">
        <v>4.2565942231568028E-3</v>
      </c>
      <c r="I97">
        <v>6.7066867749715903E-2</v>
      </c>
      <c r="J97">
        <v>2.6835218971037661E-9</v>
      </c>
      <c r="K97">
        <v>1.4726544984885074E-9</v>
      </c>
      <c r="L97">
        <v>3.22304196320319E-10</v>
      </c>
      <c r="M97">
        <v>165.94372585331644</v>
      </c>
      <c r="N97">
        <v>173.22323676254709</v>
      </c>
      <c r="O97">
        <v>75.324642940817526</v>
      </c>
    </row>
    <row r="98" spans="1:15" x14ac:dyDescent="0.3">
      <c r="A98">
        <v>0.04</v>
      </c>
      <c r="B98">
        <v>45269.083896018928</v>
      </c>
      <c r="C98">
        <v>1086.5574783252321</v>
      </c>
      <c r="D98">
        <v>2.2090131143297611E-5</v>
      </c>
      <c r="E98">
        <v>2.0931908451718734E-6</v>
      </c>
      <c r="F98">
        <v>6.0362646082346222E-5</v>
      </c>
      <c r="G98">
        <v>1.8300634093057955E-5</v>
      </c>
      <c r="H98">
        <v>4.4592675691831453E-3</v>
      </c>
      <c r="I98">
        <v>6.7379062001826306E-2</v>
      </c>
      <c r="J98">
        <v>2.617705296469552E-9</v>
      </c>
      <c r="K98">
        <v>1.4370894663499884E-9</v>
      </c>
      <c r="L98">
        <v>3.0868309745657375E-10</v>
      </c>
      <c r="M98">
        <v>165.82730865506667</v>
      </c>
      <c r="N98">
        <v>172.93402587858807</v>
      </c>
      <c r="O98">
        <v>75.31737439040036</v>
      </c>
    </row>
    <row r="99" spans="1:15" x14ac:dyDescent="0.3">
      <c r="A99">
        <v>0.03</v>
      </c>
      <c r="B99">
        <v>45296.017968490429</v>
      </c>
      <c r="C99">
        <v>1088.3734868689744</v>
      </c>
      <c r="D99">
        <v>2.2076995834283636E-5</v>
      </c>
      <c r="E99">
        <v>2.1039945482320644E-6</v>
      </c>
      <c r="F99">
        <v>6.0301319513706512E-5</v>
      </c>
      <c r="G99">
        <v>1.828939436787955E-5</v>
      </c>
      <c r="H99">
        <v>4.6877865471653601E-3</v>
      </c>
      <c r="I99">
        <v>6.7705074265274015E-2</v>
      </c>
      <c r="J99">
        <v>2.5464849015993893E-9</v>
      </c>
      <c r="K99">
        <v>1.3985933253533077E-9</v>
      </c>
      <c r="L99">
        <v>2.945706539810791E-10</v>
      </c>
      <c r="M99">
        <v>165.70135268266725</v>
      </c>
      <c r="N99">
        <v>172.61539059049565</v>
      </c>
      <c r="O99">
        <v>75.310072581785789</v>
      </c>
    </row>
    <row r="100" spans="1:15" x14ac:dyDescent="0.3">
      <c r="A100">
        <v>0.02</v>
      </c>
      <c r="B100">
        <v>45323.913556106905</v>
      </c>
      <c r="C100">
        <v>1090.2664801753378</v>
      </c>
      <c r="D100">
        <v>2.2063408067401117E-5</v>
      </c>
      <c r="E100">
        <v>2.1158511477209723E-6</v>
      </c>
      <c r="F100">
        <v>6.0232488906157558E-5</v>
      </c>
      <c r="G100">
        <v>1.8277000799025164E-5</v>
      </c>
      <c r="H100">
        <v>4.9513891732588374E-3</v>
      </c>
      <c r="I100">
        <v>6.8049623148208296E-2</v>
      </c>
      <c r="J100">
        <v>2.4681683686279594E-9</v>
      </c>
      <c r="K100">
        <v>1.3562478755526246E-9</v>
      </c>
      <c r="L100">
        <v>2.7973081180380615E-10</v>
      </c>
      <c r="M100">
        <v>165.56275156203733</v>
      </c>
      <c r="N100">
        <v>172.25791720194599</v>
      </c>
      <c r="O100">
        <v>75.302779877572846</v>
      </c>
    </row>
    <row r="101" spans="1:15" x14ac:dyDescent="0.3">
      <c r="A101">
        <v>0.01</v>
      </c>
      <c r="B101">
        <v>45353.147829877889</v>
      </c>
      <c r="C101">
        <v>1092.2695121313045</v>
      </c>
      <c r="D101">
        <v>2.2049186172281891E-5</v>
      </c>
      <c r="E101">
        <v>2.1291071887097034E-6</v>
      </c>
      <c r="F101">
        <v>6.0153810411894335E-5</v>
      </c>
      <c r="G101">
        <v>1.8263116781444596E-5</v>
      </c>
      <c r="H101">
        <v>5.2636909689164398E-3</v>
      </c>
      <c r="I101">
        <v>6.8418808225718067E-2</v>
      </c>
      <c r="J101">
        <v>2.3806707236591225E-9</v>
      </c>
      <c r="K101">
        <v>1.3089209263037232E-9</v>
      </c>
      <c r="L101">
        <v>2.6388518938210568E-10</v>
      </c>
      <c r="M101">
        <v>165.40757155306164</v>
      </c>
      <c r="N101">
        <v>171.84935287243599</v>
      </c>
      <c r="O101">
        <v>75.295636106158028</v>
      </c>
    </row>
    <row r="102" spans="1:15" x14ac:dyDescent="0.3">
      <c r="A102">
        <v>0</v>
      </c>
      <c r="B102">
        <v>45384.461832414512</v>
      </c>
      <c r="C102">
        <v>1094.4437825633522</v>
      </c>
      <c r="D102">
        <v>2.2033972853805649E-5</v>
      </c>
      <c r="E102">
        <v>2.1443831870876995E-6</v>
      </c>
      <c r="F102">
        <v>6.0060994462242403E-5</v>
      </c>
      <c r="G102">
        <v>1.8247122117697126E-5</v>
      </c>
      <c r="H102">
        <v>5.6497094321541754E-3</v>
      </c>
      <c r="I102">
        <v>6.8824229734226541E-2</v>
      </c>
      <c r="J102">
        <v>2.2801434947703957E-9</v>
      </c>
      <c r="K102">
        <v>1.2545227341042387E-9</v>
      </c>
      <c r="L102">
        <v>2.4651518573027847E-10</v>
      </c>
      <c r="M102">
        <v>165.22865379637875</v>
      </c>
      <c r="N102">
        <v>171.36729403955715</v>
      </c>
      <c r="O102">
        <v>75.28888574687511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O102"/>
  <sheetViews>
    <sheetView topLeftCell="D1" workbookViewId="0">
      <pane ySplit="1" topLeftCell="A86" activePane="bottomLeft" state="frozenSplit"/>
      <selection pane="bottomLeft" activeCell="N102" sqref="N10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5" x14ac:dyDescent="0.3">
      <c r="A1" t="s">
        <v>0</v>
      </c>
      <c r="B1" t="s">
        <v>74</v>
      </c>
      <c r="C1" t="s">
        <v>75</v>
      </c>
      <c r="D1" t="s">
        <v>110</v>
      </c>
      <c r="E1" t="s">
        <v>111</v>
      </c>
      <c r="F1" t="s">
        <v>112</v>
      </c>
      <c r="G1" t="s">
        <v>113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109</v>
      </c>
    </row>
    <row r="2" spans="1:15" x14ac:dyDescent="0.3">
      <c r="A2">
        <v>1</v>
      </c>
      <c r="B2">
        <v>39.215983855836974</v>
      </c>
      <c r="C2">
        <v>1.0386261360072628</v>
      </c>
      <c r="D2">
        <v>1.6681748287419913E-5</v>
      </c>
      <c r="E2">
        <v>1.1136091877240216E-5</v>
      </c>
      <c r="F2">
        <v>1.9322187128655401E-5</v>
      </c>
      <c r="G2">
        <v>2.2453638774341242E-5</v>
      </c>
      <c r="H2">
        <v>1.8017241530274412E-5</v>
      </c>
      <c r="I2">
        <v>1.9273195224277197E-5</v>
      </c>
      <c r="J2">
        <v>2.9377292937836816E-5</v>
      </c>
      <c r="K2">
        <v>39.686879163699736</v>
      </c>
      <c r="L2">
        <v>33.783723532589235</v>
      </c>
      <c r="M2">
        <v>29.218237165853754</v>
      </c>
      <c r="N2">
        <v>29.978239609644589</v>
      </c>
      <c r="O2">
        <v>2.6802644459811831E-2</v>
      </c>
    </row>
    <row r="3" spans="1:15" x14ac:dyDescent="0.3">
      <c r="A3">
        <v>0.99</v>
      </c>
      <c r="B3">
        <v>38.265530412936997</v>
      </c>
      <c r="C3">
        <v>0.98914041177028633</v>
      </c>
      <c r="D3">
        <v>1.7063094555333946E-5</v>
      </c>
      <c r="E3">
        <v>1.1444828498820633E-5</v>
      </c>
      <c r="F3">
        <v>1.9679492536509271E-5</v>
      </c>
      <c r="G3">
        <v>2.2883373761307028E-5</v>
      </c>
      <c r="H3">
        <v>1.7845866192054135E-5</v>
      </c>
      <c r="I3">
        <v>2.0409337656446301E-5</v>
      </c>
      <c r="J3">
        <v>3.0666024101020137E-5</v>
      </c>
      <c r="K3">
        <v>40.170538161506997</v>
      </c>
      <c r="L3">
        <v>33.840890471753646</v>
      </c>
      <c r="M3">
        <v>29.244989434654212</v>
      </c>
      <c r="N3">
        <v>30.09392971280014</v>
      </c>
      <c r="O3">
        <v>2.697998309038966E-2</v>
      </c>
    </row>
    <row r="4" spans="1:15" x14ac:dyDescent="0.3">
      <c r="A4">
        <v>0.98</v>
      </c>
      <c r="B4">
        <v>37.83727672137038</v>
      </c>
      <c r="C4">
        <v>0.96372372817587537</v>
      </c>
      <c r="D4">
        <v>1.7240069315744602E-5</v>
      </c>
      <c r="E4">
        <v>1.1589302666836484E-5</v>
      </c>
      <c r="F4">
        <v>1.9844859994142436E-5</v>
      </c>
      <c r="G4">
        <v>2.3082326662841362E-5</v>
      </c>
      <c r="H4">
        <v>1.7695398193514731E-5</v>
      </c>
      <c r="I4">
        <v>2.099631965655787E-5</v>
      </c>
      <c r="J4">
        <v>3.1275901688525164E-5</v>
      </c>
      <c r="K4">
        <v>40.386351140685292</v>
      </c>
      <c r="L4">
        <v>33.868638682829591</v>
      </c>
      <c r="M4">
        <v>29.257830236548248</v>
      </c>
      <c r="N4">
        <v>30.145984002545436</v>
      </c>
      <c r="O4">
        <v>2.7014498565200544E-2</v>
      </c>
    </row>
    <row r="5" spans="1:15" x14ac:dyDescent="0.3">
      <c r="A5">
        <v>0.97</v>
      </c>
      <c r="B5">
        <v>37.715197259075978</v>
      </c>
      <c r="C5">
        <v>0.95597455151163213</v>
      </c>
      <c r="D5">
        <v>1.729112328896481E-5</v>
      </c>
      <c r="E5">
        <v>1.1631122571040661E-5</v>
      </c>
      <c r="F5">
        <v>1.9892513752770298E-5</v>
      </c>
      <c r="G5">
        <v>2.3139666000549292E-5</v>
      </c>
      <c r="H5">
        <v>1.7640429919045602E-5</v>
      </c>
      <c r="I5">
        <v>2.1175215136286467E-5</v>
      </c>
      <c r="J5">
        <v>3.1453166304491654E-5</v>
      </c>
      <c r="K5">
        <v>40.447636431162216</v>
      </c>
      <c r="L5">
        <v>33.876782572115125</v>
      </c>
      <c r="M5">
        <v>29.261583254961781</v>
      </c>
      <c r="N5">
        <v>30.1608170510764</v>
      </c>
      <c r="O5">
        <v>2.7016484940469421E-2</v>
      </c>
    </row>
    <row r="6" spans="1:15" x14ac:dyDescent="0.3">
      <c r="A6">
        <v>0.96</v>
      </c>
      <c r="B6">
        <v>37.682561375013776</v>
      </c>
      <c r="C6">
        <v>0.95386098327510371</v>
      </c>
      <c r="D6">
        <v>1.7304817749029969E-5</v>
      </c>
      <c r="E6">
        <v>1.1642350953159069E-5</v>
      </c>
      <c r="F6">
        <v>1.9905292257177836E-5</v>
      </c>
      <c r="G6">
        <v>2.3155042273039416E-5</v>
      </c>
      <c r="H6">
        <v>1.7624594549345309E-5</v>
      </c>
      <c r="I6">
        <v>2.1224083496664879E-5</v>
      </c>
      <c r="J6">
        <v>3.1500728420752745E-5</v>
      </c>
      <c r="K6">
        <v>40.464002513709602</v>
      </c>
      <c r="L6">
        <v>33.87897750783754</v>
      </c>
      <c r="M6">
        <v>29.262593611201648</v>
      </c>
      <c r="N6">
        <v>30.16478206495999</v>
      </c>
      <c r="O6">
        <v>2.7016186480467056E-2</v>
      </c>
    </row>
    <row r="7" spans="1:15" x14ac:dyDescent="0.3">
      <c r="A7">
        <v>0.95000000000000007</v>
      </c>
      <c r="B7">
        <v>37.674038763918539</v>
      </c>
      <c r="C7">
        <v>0.95331137887763684</v>
      </c>
      <c r="D7">
        <v>1.7308397162311971E-5</v>
      </c>
      <c r="E7">
        <v>1.16452865461721E-5</v>
      </c>
      <c r="F7">
        <v>1.9908631989842007E-5</v>
      </c>
      <c r="G7">
        <v>2.3159060984947388E-5</v>
      </c>
      <c r="H7">
        <v>1.7620354826745274E-5</v>
      </c>
      <c r="I7">
        <v>2.1236934425919963E-5</v>
      </c>
      <c r="J7">
        <v>3.1513064682880689E-5</v>
      </c>
      <c r="K7">
        <v>40.4682751778737</v>
      </c>
      <c r="L7">
        <v>33.879551939842955</v>
      </c>
      <c r="M7">
        <v>29.262857949599248</v>
      </c>
      <c r="N7">
        <v>30.165817475112824</v>
      </c>
      <c r="O7">
        <v>2.701595749216569E-2</v>
      </c>
    </row>
    <row r="8" spans="1:15" x14ac:dyDescent="0.3">
      <c r="A8">
        <v>0.94000000000000006</v>
      </c>
      <c r="B8">
        <v>37.672677547484675</v>
      </c>
      <c r="C8">
        <v>0.95322994121171734</v>
      </c>
      <c r="D8">
        <v>1.7308968983128434E-5</v>
      </c>
      <c r="E8">
        <v>1.1645755543979683E-5</v>
      </c>
      <c r="F8">
        <v>1.990916551063988E-5</v>
      </c>
      <c r="G8">
        <v>2.3159702973841433E-5</v>
      </c>
      <c r="H8">
        <v>1.7619634221093508E-5</v>
      </c>
      <c r="I8">
        <v>2.1239014871046473E-5</v>
      </c>
      <c r="J8">
        <v>3.1514910581333565E-5</v>
      </c>
      <c r="K8">
        <v>40.4689575537802</v>
      </c>
      <c r="L8">
        <v>33.879643734768074</v>
      </c>
      <c r="M8">
        <v>29.262900188136367</v>
      </c>
      <c r="N8">
        <v>30.165982848138224</v>
      </c>
      <c r="O8">
        <v>2.7015790735365405E-2</v>
      </c>
    </row>
    <row r="9" spans="1:15" x14ac:dyDescent="0.3">
      <c r="A9">
        <v>0.93</v>
      </c>
      <c r="B9">
        <v>37.672258061282847</v>
      </c>
      <c r="C9">
        <v>0.95321095814235779</v>
      </c>
      <c r="D9">
        <v>1.730914520804892E-5</v>
      </c>
      <c r="E9">
        <v>1.164590008230321E-5</v>
      </c>
      <c r="F9">
        <v>1.9909329931604036E-5</v>
      </c>
      <c r="G9">
        <v>2.3159900822691526E-5</v>
      </c>
      <c r="H9">
        <v>1.7619380617590372E-5</v>
      </c>
      <c r="I9">
        <v>2.1239675827029869E-5</v>
      </c>
      <c r="J9">
        <v>3.1515365793772841E-5</v>
      </c>
      <c r="K9">
        <v>40.469167839049511</v>
      </c>
      <c r="L9">
        <v>33.879672025865702</v>
      </c>
      <c r="M9">
        <v>29.262913205838633</v>
      </c>
      <c r="N9">
        <v>30.166033811112097</v>
      </c>
      <c r="O9">
        <v>2.7015627105640341E-2</v>
      </c>
    </row>
    <row r="10" spans="1:15" x14ac:dyDescent="0.3">
      <c r="A10">
        <v>0.92</v>
      </c>
      <c r="B10">
        <v>37.672471733992722</v>
      </c>
      <c r="C10">
        <v>0.95323414837149367</v>
      </c>
      <c r="D10">
        <v>1.7309055444368599E-5</v>
      </c>
      <c r="E10">
        <v>1.1645826458728637E-5</v>
      </c>
      <c r="F10">
        <v>1.9909246180538447E-5</v>
      </c>
      <c r="G10">
        <v>2.3159800044467208E-5</v>
      </c>
      <c r="H10">
        <v>1.7619437688702802E-5</v>
      </c>
      <c r="I10">
        <v>2.1239384250172595E-5</v>
      </c>
      <c r="J10">
        <v>3.1514880943833272E-5</v>
      </c>
      <c r="K10">
        <v>40.469060726683438</v>
      </c>
      <c r="L10">
        <v>33.879657615139365</v>
      </c>
      <c r="M10">
        <v>29.262906574980235</v>
      </c>
      <c r="N10">
        <v>30.166007852223558</v>
      </c>
      <c r="O10">
        <v>2.7015459013829058E-2</v>
      </c>
    </row>
    <row r="11" spans="1:15" x14ac:dyDescent="0.3">
      <c r="A11">
        <v>0.91</v>
      </c>
      <c r="B11">
        <v>37.672789582946223</v>
      </c>
      <c r="C11">
        <v>0.95326492438181976</v>
      </c>
      <c r="D11">
        <v>1.7308921917905885E-5</v>
      </c>
      <c r="E11">
        <v>1.1645716941574755E-5</v>
      </c>
      <c r="F11">
        <v>1.9909121597909718E-5</v>
      </c>
      <c r="G11">
        <v>2.3159650133364885E-5</v>
      </c>
      <c r="H11">
        <v>1.7619542503011388E-5</v>
      </c>
      <c r="I11">
        <v>2.1238938063346241E-5</v>
      </c>
      <c r="J11">
        <v>3.1514229411293209E-5</v>
      </c>
      <c r="K11">
        <v>40.468901391042536</v>
      </c>
      <c r="L11">
        <v>33.879636179054295</v>
      </c>
      <c r="M11">
        <v>29.262896711480352</v>
      </c>
      <c r="N11">
        <v>30.165969237054323</v>
      </c>
      <c r="O11">
        <v>2.7015278269957272E-2</v>
      </c>
    </row>
    <row r="12" spans="1:15" x14ac:dyDescent="0.3">
      <c r="A12">
        <v>0.9</v>
      </c>
      <c r="B12">
        <v>37.673190489155822</v>
      </c>
      <c r="C12">
        <v>0.95330196419996627</v>
      </c>
      <c r="D12">
        <v>1.7308753502221783E-5</v>
      </c>
      <c r="E12">
        <v>1.1645578809229507E-5</v>
      </c>
      <c r="F12">
        <v>1.9908964462777369E-5</v>
      </c>
      <c r="G12">
        <v>2.3159461051650742E-5</v>
      </c>
      <c r="H12">
        <v>1.7619684181864153E-5</v>
      </c>
      <c r="I12">
        <v>2.1238369366546439E-5</v>
      </c>
      <c r="J12">
        <v>3.1513440948816775E-5</v>
      </c>
      <c r="K12">
        <v>40.468700418336581</v>
      </c>
      <c r="L12">
        <v>33.879609142516941</v>
      </c>
      <c r="M12">
        <v>29.262884270949108</v>
      </c>
      <c r="N12">
        <v>30.165920531319117</v>
      </c>
      <c r="O12">
        <v>2.7015083370385707E-2</v>
      </c>
    </row>
    <row r="13" spans="1:15" x14ac:dyDescent="0.3">
      <c r="A13">
        <v>0.89</v>
      </c>
      <c r="B13">
        <v>37.673631896266158</v>
      </c>
      <c r="C13">
        <v>0.95334254287372455</v>
      </c>
      <c r="D13">
        <v>1.7308568076022096E-5</v>
      </c>
      <c r="E13">
        <v>1.1645426725882955E-5</v>
      </c>
      <c r="F13">
        <v>1.9908791456213325E-5</v>
      </c>
      <c r="G13">
        <v>2.3159252871781402E-5</v>
      </c>
      <c r="H13">
        <v>1.7619841143744624E-5</v>
      </c>
      <c r="I13">
        <v>2.1237742620972952E-5</v>
      </c>
      <c r="J13">
        <v>3.1512576625877749E-5</v>
      </c>
      <c r="K13">
        <v>40.468479141403876</v>
      </c>
      <c r="L13">
        <v>33.879579375974451</v>
      </c>
      <c r="M13">
        <v>29.262870574155041</v>
      </c>
      <c r="N13">
        <v>30.165866905142188</v>
      </c>
      <c r="O13">
        <v>2.7014872427891062E-2</v>
      </c>
    </row>
    <row r="14" spans="1:15" x14ac:dyDescent="0.3">
      <c r="A14">
        <v>0.88</v>
      </c>
      <c r="B14">
        <v>37.674114687333216</v>
      </c>
      <c r="C14">
        <v>0.95338679369480306</v>
      </c>
      <c r="D14">
        <v>1.73083652693468E-5</v>
      </c>
      <c r="E14">
        <v>1.1645260388334158E-5</v>
      </c>
      <c r="F14">
        <v>1.9908602232953193E-5</v>
      </c>
      <c r="G14">
        <v>2.3159025178309907E-5</v>
      </c>
      <c r="H14">
        <v>1.7620013461870572E-5</v>
      </c>
      <c r="I14">
        <v>2.1237056728675421E-5</v>
      </c>
      <c r="J14">
        <v>3.1511633783467125E-5</v>
      </c>
      <c r="K14">
        <v>40.468237117194469</v>
      </c>
      <c r="L14">
        <v>33.87954682026183</v>
      </c>
      <c r="M14">
        <v>29.262855593849277</v>
      </c>
      <c r="N14">
        <v>30.165808251234875</v>
      </c>
      <c r="O14">
        <v>2.7014644106563117E-2</v>
      </c>
    </row>
    <row r="15" spans="1:15" x14ac:dyDescent="0.3">
      <c r="A15">
        <v>0.87</v>
      </c>
      <c r="B15">
        <v>37.674637972196919</v>
      </c>
      <c r="C15">
        <v>0.95343473760009734</v>
      </c>
      <c r="D15">
        <v>1.7308145457212204E-5</v>
      </c>
      <c r="E15">
        <v>1.1645080104418602E-5</v>
      </c>
      <c r="F15">
        <v>1.9908397142804147E-5</v>
      </c>
      <c r="G15">
        <v>2.3158778392174214E-5</v>
      </c>
      <c r="H15">
        <v>1.762020030459329E-5</v>
      </c>
      <c r="I15">
        <v>2.1236313280993569E-5</v>
      </c>
      <c r="J15">
        <v>3.1510612286670199E-5</v>
      </c>
      <c r="K15">
        <v>40.467974791538019</v>
      </c>
      <c r="L15">
        <v>33.879511535824449</v>
      </c>
      <c r="M15">
        <v>29.262839357818464</v>
      </c>
      <c r="N15">
        <v>30.165744677734452</v>
      </c>
      <c r="O15">
        <v>2.7014396970944172E-2</v>
      </c>
    </row>
    <row r="16" spans="1:15" x14ac:dyDescent="0.3">
      <c r="A16">
        <v>0.86</v>
      </c>
      <c r="B16">
        <v>37.675204894994209</v>
      </c>
      <c r="C16">
        <v>0.95348666547341765</v>
      </c>
      <c r="D16">
        <v>1.7307907320097691E-5</v>
      </c>
      <c r="E16">
        <v>1.1644884792186634E-5</v>
      </c>
      <c r="F16">
        <v>1.9908174954518598E-5</v>
      </c>
      <c r="G16">
        <v>2.3158511031821539E-5</v>
      </c>
      <c r="H16">
        <v>1.762040273510763E-5</v>
      </c>
      <c r="I16">
        <v>2.1235507851481628E-5</v>
      </c>
      <c r="J16">
        <v>3.1509505939861803E-5</v>
      </c>
      <c r="K16">
        <v>40.467690587803631</v>
      </c>
      <c r="L16">
        <v>33.879473311125892</v>
      </c>
      <c r="M16">
        <v>29.262821768694689</v>
      </c>
      <c r="N16">
        <v>30.165675802653535</v>
      </c>
      <c r="O16">
        <v>2.7014129432020112E-2</v>
      </c>
    </row>
    <row r="17" spans="1:15" x14ac:dyDescent="0.3">
      <c r="A17">
        <v>0.85</v>
      </c>
      <c r="B17">
        <v>37.675818671168507</v>
      </c>
      <c r="C17">
        <v>0.9535428768222981</v>
      </c>
      <c r="D17">
        <v>1.7307649508761748E-5</v>
      </c>
      <c r="E17">
        <v>1.1644673345366964E-5</v>
      </c>
      <c r="F17">
        <v>1.9907934409098996E-5</v>
      </c>
      <c r="G17">
        <v>2.315822158231023E-5</v>
      </c>
      <c r="H17">
        <v>1.7620621812018773E-5</v>
      </c>
      <c r="I17">
        <v>2.1234635931462593E-5</v>
      </c>
      <c r="J17">
        <v>3.15083083610828E-5</v>
      </c>
      <c r="K17">
        <v>40.467382893526455</v>
      </c>
      <c r="L17">
        <v>33.879431929911455</v>
      </c>
      <c r="M17">
        <v>29.26280272693316</v>
      </c>
      <c r="N17">
        <v>30.165601235340109</v>
      </c>
      <c r="O17">
        <v>2.7013839804514616E-2</v>
      </c>
    </row>
    <row r="18" spans="1:15" x14ac:dyDescent="0.3">
      <c r="A18">
        <v>0.84</v>
      </c>
      <c r="B18">
        <v>37.676483204386066</v>
      </c>
      <c r="C18">
        <v>0.95360372812801453</v>
      </c>
      <c r="D18">
        <v>1.7307370385152929E-5</v>
      </c>
      <c r="E18">
        <v>1.1644444420881597E-5</v>
      </c>
      <c r="F18">
        <v>1.9907673978056854E-5</v>
      </c>
      <c r="G18">
        <v>2.3157908204422002E-5</v>
      </c>
      <c r="H18">
        <v>1.7620858926791566E-5</v>
      </c>
      <c r="I18">
        <v>2.1233691982903417E-5</v>
      </c>
      <c r="J18">
        <v>3.1507011981728396E-5</v>
      </c>
      <c r="K18">
        <v>40.467049751123497</v>
      </c>
      <c r="L18">
        <v>33.879387129631183</v>
      </c>
      <c r="M18">
        <v>29.262782111679375</v>
      </c>
      <c r="N18">
        <v>30.165520501528476</v>
      </c>
      <c r="O18">
        <v>2.7013526265566537E-2</v>
      </c>
    </row>
    <row r="19" spans="1:15" x14ac:dyDescent="0.3">
      <c r="A19">
        <v>0.83000000000000007</v>
      </c>
      <c r="B19">
        <v>37.6772025280018</v>
      </c>
      <c r="C19">
        <v>0.95366959165084042</v>
      </c>
      <c r="D19">
        <v>1.7307068257073759E-5</v>
      </c>
      <c r="E19">
        <v>1.1644196631321354E-5</v>
      </c>
      <c r="F19">
        <v>1.9907392082356139E-5</v>
      </c>
      <c r="G19">
        <v>2.315756899811842E-5</v>
      </c>
      <c r="H19">
        <v>1.762111554814733E-5</v>
      </c>
      <c r="I19">
        <v>2.1232670267129755E-5</v>
      </c>
      <c r="J19">
        <v>3.1505608949179097E-5</v>
      </c>
      <c r="K19">
        <v>40.466689137873075</v>
      </c>
      <c r="L19">
        <v>33.87933863911848</v>
      </c>
      <c r="M19">
        <v>29.262759798105687</v>
      </c>
      <c r="N19">
        <v>30.165433111194815</v>
      </c>
      <c r="O19">
        <v>2.701318692930622E-2</v>
      </c>
    </row>
    <row r="20" spans="1:15" x14ac:dyDescent="0.3">
      <c r="A20">
        <v>0.82000000000000006</v>
      </c>
      <c r="B20">
        <v>37.677981163217034</v>
      </c>
      <c r="C20">
        <v>0.9537408785677669</v>
      </c>
      <c r="D20">
        <v>1.7306741227802772E-5</v>
      </c>
      <c r="E20">
        <v>1.1643928421626528E-5</v>
      </c>
      <c r="F20">
        <v>1.9907086952101001E-5</v>
      </c>
      <c r="G20">
        <v>2.315720183370309E-5</v>
      </c>
      <c r="H20">
        <v>1.7621393224994039E-5</v>
      </c>
      <c r="I20">
        <v>2.1231564408717473E-5</v>
      </c>
      <c r="J20">
        <v>3.1504090489874425E-5</v>
      </c>
      <c r="K20">
        <v>40.466298786341639</v>
      </c>
      <c r="L20">
        <v>33.879286154467295</v>
      </c>
      <c r="M20">
        <v>29.262735646309526</v>
      </c>
      <c r="N20">
        <v>30.16533851504435</v>
      </c>
      <c r="O20">
        <v>2.7012819623536577E-2</v>
      </c>
    </row>
    <row r="21" spans="1:15" x14ac:dyDescent="0.3">
      <c r="A21">
        <v>0.81</v>
      </c>
      <c r="B21">
        <v>37.678823887240128</v>
      </c>
      <c r="C21">
        <v>0.95381802595374698</v>
      </c>
      <c r="D21">
        <v>1.7306387293542079E-5</v>
      </c>
      <c r="E21">
        <v>1.1643638149024968E-5</v>
      </c>
      <c r="F21">
        <v>1.9906756717451601E-5</v>
      </c>
      <c r="G21">
        <v>2.3156804461221972E-5</v>
      </c>
      <c r="H21">
        <v>1.7621693663008255E-5</v>
      </c>
      <c r="I21">
        <v>2.123036763200728E-5</v>
      </c>
      <c r="J21">
        <v>3.1502447347643931E-5</v>
      </c>
      <c r="K21">
        <v>40.465876300583226</v>
      </c>
      <c r="L21">
        <v>33.879229354688142</v>
      </c>
      <c r="M21">
        <v>29.262709508515961</v>
      </c>
      <c r="N21">
        <v>30.165236132676945</v>
      </c>
      <c r="O21">
        <v>2.7012422116621464E-2</v>
      </c>
    </row>
    <row r="22" spans="1:15" x14ac:dyDescent="0.3">
      <c r="A22">
        <v>0.8</v>
      </c>
      <c r="B22">
        <v>37.679736028424657</v>
      </c>
      <c r="C22">
        <v>0.9539015185161358</v>
      </c>
      <c r="D22">
        <v>1.730600421954226E-5</v>
      </c>
      <c r="E22">
        <v>1.1643323981456883E-5</v>
      </c>
      <c r="F22">
        <v>1.9906399293037062E-5</v>
      </c>
      <c r="G22">
        <v>2.3156374371378024E-5</v>
      </c>
      <c r="H22">
        <v>1.7622018730179603E-5</v>
      </c>
      <c r="I22">
        <v>2.1229072400502222E-5</v>
      </c>
      <c r="J22">
        <v>3.1500669221640045E-5</v>
      </c>
      <c r="K22">
        <v>40.46541900814681</v>
      </c>
      <c r="L22">
        <v>33.879167881846527</v>
      </c>
      <c r="M22">
        <v>29.262681219935946</v>
      </c>
      <c r="N22">
        <v>30.165125316730236</v>
      </c>
      <c r="O22">
        <v>2.7011991907162962E-2</v>
      </c>
    </row>
    <row r="23" spans="1:15" x14ac:dyDescent="0.3">
      <c r="A23">
        <v>0.79</v>
      </c>
      <c r="B23">
        <v>37.680723228341883</v>
      </c>
      <c r="C23">
        <v>0.95399186573638506</v>
      </c>
      <c r="D23">
        <v>1.7305589640126877E-5</v>
      </c>
      <c r="E23">
        <v>1.1642983979631043E-5</v>
      </c>
      <c r="F23">
        <v>1.990601247127406E-5</v>
      </c>
      <c r="G23">
        <v>2.3155908907822901E-5</v>
      </c>
      <c r="H23">
        <v>1.7622370344179319E-5</v>
      </c>
      <c r="I23">
        <v>2.1227670771452853E-5</v>
      </c>
      <c r="J23">
        <v>3.1498745229496476E-5</v>
      </c>
      <c r="K23">
        <v>40.464924079320326</v>
      </c>
      <c r="L23">
        <v>33.879101357137046</v>
      </c>
      <c r="M23">
        <v>29.262650606160783</v>
      </c>
      <c r="N23">
        <v>30.165005381784702</v>
      </c>
      <c r="O23">
        <v>2.7011526312258675E-2</v>
      </c>
    </row>
    <row r="24" spans="1:15" x14ac:dyDescent="0.3">
      <c r="A24">
        <v>0.78</v>
      </c>
      <c r="B24">
        <v>37.681791680034976</v>
      </c>
      <c r="C24">
        <v>0.95408963321458484</v>
      </c>
      <c r="D24">
        <v>1.7305140958744075E-5</v>
      </c>
      <c r="E24">
        <v>1.1642616015081137E-5</v>
      </c>
      <c r="F24">
        <v>1.9905593829101211E-5</v>
      </c>
      <c r="G24">
        <v>2.3155405154931588E-5</v>
      </c>
      <c r="H24">
        <v>1.7622750715045044E-5</v>
      </c>
      <c r="I24">
        <v>2.122615396603048E-5</v>
      </c>
      <c r="J24">
        <v>3.1496663408909179E-5</v>
      </c>
      <c r="K24">
        <v>40.464388407642197</v>
      </c>
      <c r="L24">
        <v>33.879029364869787</v>
      </c>
      <c r="M24">
        <v>29.262617475790194</v>
      </c>
      <c r="N24">
        <v>30.164875575417366</v>
      </c>
      <c r="O24">
        <v>2.7011022455634436E-2</v>
      </c>
    </row>
    <row r="25" spans="1:15" x14ac:dyDescent="0.3">
      <c r="A25">
        <v>0.77</v>
      </c>
      <c r="B25">
        <v>37.682947893787265</v>
      </c>
      <c r="C25">
        <v>0.95419541337442393</v>
      </c>
      <c r="D25">
        <v>1.7304655446460337E-5</v>
      </c>
      <c r="E25">
        <v>1.1642217850971537E-5</v>
      </c>
      <c r="F25">
        <v>1.9905140819867672E-5</v>
      </c>
      <c r="G25">
        <v>2.3154860048373545E-5</v>
      </c>
      <c r="H25">
        <v>1.7623162112417522E-5</v>
      </c>
      <c r="I25">
        <v>2.1224512789616764E-5</v>
      </c>
      <c r="J25">
        <v>3.1494411193457878E-5</v>
      </c>
      <c r="K25">
        <v>40.463808727284409</v>
      </c>
      <c r="L25">
        <v>33.878951468303562</v>
      </c>
      <c r="M25">
        <v>29.262581627715448</v>
      </c>
      <c r="N25">
        <v>30.16473510665773</v>
      </c>
      <c r="O25">
        <v>2.7010477270941084E-2</v>
      </c>
    </row>
    <row r="26" spans="1:15" x14ac:dyDescent="0.3">
      <c r="A26">
        <v>0.76</v>
      </c>
      <c r="B26">
        <v>37.684199087156301</v>
      </c>
      <c r="C26">
        <v>0.95430986217343627</v>
      </c>
      <c r="D26">
        <v>1.7304130078323861E-5</v>
      </c>
      <c r="E26">
        <v>1.1641787007934449E-5</v>
      </c>
      <c r="F26">
        <v>1.9904650620638993E-5</v>
      </c>
      <c r="G26">
        <v>2.3154270191377537E-5</v>
      </c>
      <c r="H26">
        <v>1.762360704853815E-5</v>
      </c>
      <c r="I26">
        <v>2.1222737052709875E-5</v>
      </c>
      <c r="J26">
        <v>3.149197467037219E-5</v>
      </c>
      <c r="K26">
        <v>40.463181417449888</v>
      </c>
      <c r="L26">
        <v>33.878867183424589</v>
      </c>
      <c r="M26">
        <v>29.262542839048642</v>
      </c>
      <c r="N26">
        <v>30.164583098601327</v>
      </c>
      <c r="O26">
        <v>2.7009887365619406E-2</v>
      </c>
    </row>
    <row r="27" spans="1:15" x14ac:dyDescent="0.3">
      <c r="A27">
        <v>0.75</v>
      </c>
      <c r="B27">
        <v>37.685552864296326</v>
      </c>
      <c r="C27">
        <v>0.95443367024995085</v>
      </c>
      <c r="D27">
        <v>1.7303561668199204E-5</v>
      </c>
      <c r="E27">
        <v>1.1641320874688125E-5</v>
      </c>
      <c r="F27">
        <v>1.9904120257990277E-5</v>
      </c>
      <c r="G27">
        <v>2.3153632006100689E-5</v>
      </c>
      <c r="H27">
        <v>1.7624088166819514E-5</v>
      </c>
      <c r="I27">
        <v>2.1220816025309001E-5</v>
      </c>
      <c r="J27">
        <v>3.1489339203268687E-5</v>
      </c>
      <c r="K27">
        <v>40.462502663080656</v>
      </c>
      <c r="L27">
        <v>33.878776000619652</v>
      </c>
      <c r="M27">
        <v>29.262500875092346</v>
      </c>
      <c r="N27">
        <v>30.164418627367688</v>
      </c>
      <c r="O27">
        <v>2.7009249171123201E-2</v>
      </c>
    </row>
    <row r="28" spans="1:15" x14ac:dyDescent="0.3">
      <c r="A28">
        <v>0.74</v>
      </c>
      <c r="B28">
        <v>37.687017639552316</v>
      </c>
      <c r="C28">
        <v>0.95456760076416369</v>
      </c>
      <c r="D28">
        <v>1.7302946691111308E-5</v>
      </c>
      <c r="E28">
        <v>1.1640816562393953E-5</v>
      </c>
      <c r="F28">
        <v>1.9903546442225089E-5</v>
      </c>
      <c r="G28">
        <v>2.3152941534146538E-5</v>
      </c>
      <c r="H28">
        <v>1.7624608380543256E-5</v>
      </c>
      <c r="I28">
        <v>2.1218737843494388E-5</v>
      </c>
      <c r="J28">
        <v>3.148648861694703E-5</v>
      </c>
      <c r="K28">
        <v>40.461768242401831</v>
      </c>
      <c r="L28">
        <v>33.878677356221907</v>
      </c>
      <c r="M28">
        <v>29.262455476239534</v>
      </c>
      <c r="N28">
        <v>30.164240670636133</v>
      </c>
      <c r="O28">
        <v>2.700855873900335E-2</v>
      </c>
    </row>
    <row r="29" spans="1:15" x14ac:dyDescent="0.3">
      <c r="A29">
        <v>0.73</v>
      </c>
      <c r="B29">
        <v>37.688602258914891</v>
      </c>
      <c r="C29">
        <v>0.95471245640126778</v>
      </c>
      <c r="D29">
        <v>1.7302281442424323E-5</v>
      </c>
      <c r="E29">
        <v>1.1640271035249634E-5</v>
      </c>
      <c r="F29">
        <v>1.9902925715879288E-5</v>
      </c>
      <c r="G29">
        <v>2.3152194615262509E-5</v>
      </c>
      <c r="H29">
        <v>1.7625170757256606E-5</v>
      </c>
      <c r="I29">
        <v>2.1216490036587234E-5</v>
      </c>
      <c r="J29">
        <v>3.1483405927603817E-5</v>
      </c>
      <c r="K29">
        <v>40.460973716625261</v>
      </c>
      <c r="L29">
        <v>33.878570658100081</v>
      </c>
      <c r="M29">
        <v>29.262406369744266</v>
      </c>
      <c r="N29">
        <v>30.164048153633747</v>
      </c>
      <c r="O29">
        <v>2.7007811927253482E-2</v>
      </c>
    </row>
    <row r="30" spans="1:15" x14ac:dyDescent="0.3">
      <c r="A30">
        <v>0.72</v>
      </c>
      <c r="B30">
        <v>37.69031650148267</v>
      </c>
      <c r="C30">
        <v>0.95486912247128408</v>
      </c>
      <c r="D30">
        <v>1.7301561827587307E-5</v>
      </c>
      <c r="E30">
        <v>1.1639680938136025E-5</v>
      </c>
      <c r="F30">
        <v>1.9902254257515497E-5</v>
      </c>
      <c r="G30">
        <v>2.3151386651249306E-5</v>
      </c>
      <c r="H30">
        <v>1.7625778658653416E-5</v>
      </c>
      <c r="I30">
        <v>2.1214058839016701E-5</v>
      </c>
      <c r="J30">
        <v>3.1480072387926867E-5</v>
      </c>
      <c r="K30">
        <v>40.460114178415594</v>
      </c>
      <c r="L30">
        <v>33.878455251996648</v>
      </c>
      <c r="M30">
        <v>29.262353254222582</v>
      </c>
      <c r="N30">
        <v>30.163839888210184</v>
      </c>
      <c r="O30">
        <v>2.7007004146486015E-2</v>
      </c>
    </row>
    <row r="31" spans="1:15" x14ac:dyDescent="0.3">
      <c r="A31">
        <v>0.71</v>
      </c>
      <c r="B31">
        <v>37.692170664169588</v>
      </c>
      <c r="C31">
        <v>0.95503853018679252</v>
      </c>
      <c r="D31">
        <v>1.7300783536806265E-5</v>
      </c>
      <c r="E31">
        <v>1.163904273993071E-5</v>
      </c>
      <c r="F31">
        <v>1.9901528044677656E-5</v>
      </c>
      <c r="G31">
        <v>2.3150512802047767E-5</v>
      </c>
      <c r="H31">
        <v>1.7626435613093252E-5</v>
      </c>
      <c r="I31">
        <v>2.121142976912732E-5</v>
      </c>
      <c r="J31">
        <v>3.1476468296356264E-5</v>
      </c>
      <c r="K31">
        <v>40.459184459993978</v>
      </c>
      <c r="L31">
        <v>33.878330449616897</v>
      </c>
      <c r="M31">
        <v>29.262295812572074</v>
      </c>
      <c r="N31">
        <v>30.163614623289629</v>
      </c>
      <c r="O31">
        <v>2.700613056973572E-2</v>
      </c>
    </row>
    <row r="32" spans="1:15" x14ac:dyDescent="0.3">
      <c r="A32">
        <v>0.70000000000000007</v>
      </c>
      <c r="B32">
        <v>37.694176119128741</v>
      </c>
      <c r="C32">
        <v>0.95522170696772235</v>
      </c>
      <c r="D32">
        <v>1.7299941811428418E-5</v>
      </c>
      <c r="E32">
        <v>1.1638352542028677E-5</v>
      </c>
      <c r="F32">
        <v>1.9900742635876479E-5</v>
      </c>
      <c r="G32">
        <v>2.3149567723407061E-5</v>
      </c>
      <c r="H32">
        <v>1.7627145517241183E-5</v>
      </c>
      <c r="I32">
        <v>2.1208586837712634E-5</v>
      </c>
      <c r="J32">
        <v>3.1472571932985285E-5</v>
      </c>
      <c r="K32">
        <v>40.458178853494886</v>
      </c>
      <c r="L32">
        <v>33.878195491250167</v>
      </c>
      <c r="M32">
        <v>29.262233694758834</v>
      </c>
      <c r="N32">
        <v>30.163370977145796</v>
      </c>
      <c r="O32">
        <v>2.7005185884659267E-2</v>
      </c>
    </row>
    <row r="33" spans="1:15" x14ac:dyDescent="0.3">
      <c r="A33">
        <v>0.69000000000000006</v>
      </c>
      <c r="B33">
        <v>37.696344829882491</v>
      </c>
      <c r="C33">
        <v>0.95541973146704062</v>
      </c>
      <c r="D33">
        <v>1.7299031647488387E-5</v>
      </c>
      <c r="E33">
        <v>1.1637606245353317E-5</v>
      </c>
      <c r="F33">
        <v>1.9899893360478537E-5</v>
      </c>
      <c r="G33">
        <v>2.3148545795382793E-5</v>
      </c>
      <c r="H33">
        <v>1.762791243007295E-5</v>
      </c>
      <c r="I33">
        <v>2.1205513256219878E-5</v>
      </c>
      <c r="J33">
        <v>3.1468360496809044E-5</v>
      </c>
      <c r="K33">
        <v>40.45709135342215</v>
      </c>
      <c r="L33">
        <v>33.878049578509021</v>
      </c>
      <c r="M33">
        <v>29.262166532875064</v>
      </c>
      <c r="N33">
        <v>30.163107496184704</v>
      </c>
      <c r="O33">
        <v>2.7004164486984259E-2</v>
      </c>
    </row>
    <row r="34" spans="1:15" x14ac:dyDescent="0.3">
      <c r="A34">
        <v>0.68</v>
      </c>
      <c r="B34">
        <v>37.698689969</v>
      </c>
      <c r="C34">
        <v>0.95563379074182697</v>
      </c>
      <c r="D34">
        <v>1.7298047536972191E-5</v>
      </c>
      <c r="E34">
        <v>1.1636799338318623E-5</v>
      </c>
      <c r="F34">
        <v>1.9898975077237894E-5</v>
      </c>
      <c r="G34">
        <v>2.3147440831785352E-5</v>
      </c>
      <c r="H34">
        <v>1.7628740821963085E-5</v>
      </c>
      <c r="I34">
        <v>2.1202190545294788E-5</v>
      </c>
      <c r="J34">
        <v>3.146380892515894E-5</v>
      </c>
      <c r="K34">
        <v>40.455915346728055</v>
      </c>
      <c r="L34">
        <v>33.877891832961112</v>
      </c>
      <c r="M34">
        <v>29.262093922085651</v>
      </c>
      <c r="N34">
        <v>30.162822579898073</v>
      </c>
      <c r="O34">
        <v>2.7003060224339761E-2</v>
      </c>
    </row>
    <row r="35" spans="1:15" x14ac:dyDescent="0.3">
      <c r="A35">
        <v>0.67</v>
      </c>
      <c r="B35">
        <v>37.701225329302204</v>
      </c>
      <c r="C35">
        <v>0.955865130381782</v>
      </c>
      <c r="D35">
        <v>1.7296983715507098E-5</v>
      </c>
      <c r="E35">
        <v>1.1635927100061514E-5</v>
      </c>
      <c r="F35">
        <v>1.9897982405366566E-5</v>
      </c>
      <c r="G35">
        <v>2.3146246358232637E-5</v>
      </c>
      <c r="H35">
        <v>1.7629635401668797E-5</v>
      </c>
      <c r="I35">
        <v>2.1198599351338043E-5</v>
      </c>
      <c r="J35">
        <v>3.1458891014247772E-5</v>
      </c>
      <c r="K35">
        <v>40.454643907842375</v>
      </c>
      <c r="L35">
        <v>33.877721335969895</v>
      </c>
      <c r="M35">
        <v>29.262015438951774</v>
      </c>
      <c r="N35">
        <v>30.162514552392757</v>
      </c>
      <c r="O35">
        <v>2.7001866679027837E-2</v>
      </c>
    </row>
    <row r="36" spans="1:15" x14ac:dyDescent="0.3">
      <c r="A36">
        <v>0.66</v>
      </c>
      <c r="B36">
        <v>37.703966159792159</v>
      </c>
      <c r="C36">
        <v>0.95611511841438179</v>
      </c>
      <c r="D36">
        <v>1.7295833812265784E-5</v>
      </c>
      <c r="E36">
        <v>1.1634984313548054E-5</v>
      </c>
      <c r="F36">
        <v>1.9896909397798152E-5</v>
      </c>
      <c r="G36">
        <v>2.3144955218998735E-5</v>
      </c>
      <c r="H36">
        <v>1.7630601257444449E-5</v>
      </c>
      <c r="I36">
        <v>2.1194718354334382E-5</v>
      </c>
      <c r="J36">
        <v>3.1453577891258032E-5</v>
      </c>
      <c r="K36">
        <v>40.45326937921859</v>
      </c>
      <c r="L36">
        <v>33.877537072733652</v>
      </c>
      <c r="M36">
        <v>29.26193061565473</v>
      </c>
      <c r="N36">
        <v>30.162181560826347</v>
      </c>
      <c r="O36">
        <v>2.7000576716128103E-2</v>
      </c>
    </row>
    <row r="37" spans="1:15" x14ac:dyDescent="0.3">
      <c r="A37">
        <v>0.65</v>
      </c>
      <c r="B37">
        <v>37.706928557449203</v>
      </c>
      <c r="C37">
        <v>0.9563851948322919</v>
      </c>
      <c r="D37">
        <v>1.7294591105976704E-5</v>
      </c>
      <c r="E37">
        <v>1.1633965475668836E-5</v>
      </c>
      <c r="F37">
        <v>1.9895749780007539E-5</v>
      </c>
      <c r="G37">
        <v>2.3143559864393288E-5</v>
      </c>
      <c r="H37">
        <v>1.7631643732229212E-5</v>
      </c>
      <c r="I37">
        <v>2.1190525080253182E-5</v>
      </c>
      <c r="J37">
        <v>3.1447839195428357E-5</v>
      </c>
      <c r="K37">
        <v>40.451783676029713</v>
      </c>
      <c r="L37">
        <v>33.877337973499571</v>
      </c>
      <c r="M37">
        <v>29.261838958947326</v>
      </c>
      <c r="N37">
        <v>30.16182164929339</v>
      </c>
      <c r="O37">
        <v>2.6999182836045098E-2</v>
      </c>
    </row>
    <row r="38" spans="1:15" x14ac:dyDescent="0.3">
      <c r="A38">
        <v>0.64</v>
      </c>
      <c r="B38">
        <v>37.710130057487198</v>
      </c>
      <c r="C38">
        <v>0.95667693139045695</v>
      </c>
      <c r="D38">
        <v>1.729324827820375E-5</v>
      </c>
      <c r="E38">
        <v>1.1632864595172283E-5</v>
      </c>
      <c r="F38">
        <v>1.9894496719711406E-5</v>
      </c>
      <c r="G38">
        <v>2.3142052073655443E-5</v>
      </c>
      <c r="H38">
        <v>1.7632768659655508E-5</v>
      </c>
      <c r="I38">
        <v>2.1185995053247804E-5</v>
      </c>
      <c r="J38">
        <v>3.1441641881588706E-5</v>
      </c>
      <c r="K38">
        <v>40.45017798980281</v>
      </c>
      <c r="L38">
        <v>33.877122874236917</v>
      </c>
      <c r="M38">
        <v>29.261739932027421</v>
      </c>
      <c r="N38">
        <v>30.161432687106007</v>
      </c>
      <c r="O38">
        <v>2.69976768707791E-2</v>
      </c>
    </row>
    <row r="39" spans="1:15" x14ac:dyDescent="0.3">
      <c r="A39">
        <v>0.63</v>
      </c>
      <c r="B39">
        <v>37.713589061107818</v>
      </c>
      <c r="C39">
        <v>0.956991977450384</v>
      </c>
      <c r="D39">
        <v>1.7291797654440428E-5</v>
      </c>
      <c r="E39">
        <v>1.1631675390569947E-5</v>
      </c>
      <c r="F39">
        <v>1.9893143051754894E-5</v>
      </c>
      <c r="G39">
        <v>2.3140423225569613E-5</v>
      </c>
      <c r="H39">
        <v>1.7633982167631369E-5</v>
      </c>
      <c r="I39">
        <v>2.1181102606674201E-5</v>
      </c>
      <c r="J39">
        <v>3.1434951381942781E-5</v>
      </c>
      <c r="K39">
        <v>40.448443075015525</v>
      </c>
      <c r="L39">
        <v>33.87689055549945</v>
      </c>
      <c r="M39">
        <v>29.261632972402573</v>
      </c>
      <c r="N39">
        <v>30.1610124383098</v>
      </c>
      <c r="O39">
        <v>2.6996050288652932E-2</v>
      </c>
    </row>
    <row r="40" spans="1:15" x14ac:dyDescent="0.3">
      <c r="A40">
        <v>0.62</v>
      </c>
      <c r="B40">
        <v>37.717325854651726</v>
      </c>
      <c r="C40">
        <v>0.95733213867865796</v>
      </c>
      <c r="D40">
        <v>1.7290230777888196E-5</v>
      </c>
      <c r="E40">
        <v>1.1630390941002061E-5</v>
      </c>
      <c r="F40">
        <v>1.9891680880277232E-5</v>
      </c>
      <c r="G40">
        <v>2.3138663819771684E-5</v>
      </c>
      <c r="H40">
        <v>1.7635290875489988E-5</v>
      </c>
      <c r="I40">
        <v>2.1175819539379481E-5</v>
      </c>
      <c r="J40">
        <v>3.1427729759407352E-5</v>
      </c>
      <c r="K40">
        <v>40.446568737472681</v>
      </c>
      <c r="L40">
        <v>33.876639674434259</v>
      </c>
      <c r="M40">
        <v>29.261517460557322</v>
      </c>
      <c r="N40">
        <v>30.160558437853439</v>
      </c>
      <c r="O40">
        <v>2.6994293671031996E-2</v>
      </c>
    </row>
    <row r="41" spans="1:15" x14ac:dyDescent="0.3">
      <c r="A41">
        <v>0.61</v>
      </c>
      <c r="B41">
        <v>37.721361756602946</v>
      </c>
      <c r="C41">
        <v>0.9576993023383944</v>
      </c>
      <c r="D41">
        <v>1.7288538768618716E-5</v>
      </c>
      <c r="E41">
        <v>1.1629003981010058E-5</v>
      </c>
      <c r="F41">
        <v>1.9890101913747421E-5</v>
      </c>
      <c r="G41">
        <v>2.3136763879909397E-5</v>
      </c>
      <c r="H41">
        <v>1.7636701555449837E-5</v>
      </c>
      <c r="I41">
        <v>2.1170116351693802E-5</v>
      </c>
      <c r="J41">
        <v>3.1419937313323892E-5</v>
      </c>
      <c r="K41">
        <v>40.444544261590046</v>
      </c>
      <c r="L41">
        <v>33.876368822627313</v>
      </c>
      <c r="M41">
        <v>29.2613927465495</v>
      </c>
      <c r="N41">
        <v>30.160068095211102</v>
      </c>
      <c r="O41">
        <v>2.6992397035148229E-2</v>
      </c>
    </row>
    <row r="42" spans="1:15" x14ac:dyDescent="0.3">
      <c r="A42">
        <v>0.6</v>
      </c>
      <c r="B42">
        <v>37.725720121949273</v>
      </c>
      <c r="C42">
        <v>0.95809553989258123</v>
      </c>
      <c r="D42">
        <v>1.7286711904092104E-5</v>
      </c>
      <c r="E42">
        <v>1.1627506557052512E-5</v>
      </c>
      <c r="F42">
        <v>1.9888397073374039E-5</v>
      </c>
      <c r="G42">
        <v>2.3134712482468324E-5</v>
      </c>
      <c r="H42">
        <v>1.7638221828407266E-5</v>
      </c>
      <c r="I42">
        <v>2.1163960630528487E-5</v>
      </c>
      <c r="J42">
        <v>3.1411530736055346E-5</v>
      </c>
      <c r="K42">
        <v>40.442357905983386</v>
      </c>
      <c r="L42">
        <v>33.876076459313367</v>
      </c>
      <c r="M42">
        <v>29.2612581192171</v>
      </c>
      <c r="N42">
        <v>30.159538572344495</v>
      </c>
      <c r="O42">
        <v>2.6990349700267414E-2</v>
      </c>
    </row>
    <row r="43" spans="1:15" x14ac:dyDescent="0.3">
      <c r="A43">
        <v>0.59</v>
      </c>
      <c r="B43">
        <v>37.730425310016948</v>
      </c>
      <c r="C43">
        <v>0.95852300509747734</v>
      </c>
      <c r="D43">
        <v>1.7284740053741838E-5</v>
      </c>
      <c r="E43">
        <v>1.1625890384173398E-5</v>
      </c>
      <c r="F43">
        <v>1.9886556898498611E-5</v>
      </c>
      <c r="G43">
        <v>2.3132498244596095E-5</v>
      </c>
      <c r="H43">
        <v>1.7639859437212564E-5</v>
      </c>
      <c r="I43">
        <v>2.1157318730708704E-5</v>
      </c>
      <c r="J43">
        <v>3.1402465012351083E-5</v>
      </c>
      <c r="K43">
        <v>40.439997420506813</v>
      </c>
      <c r="L43">
        <v>33.875760981364614</v>
      </c>
      <c r="M43">
        <v>29.261112838358205</v>
      </c>
      <c r="N43">
        <v>30.158966909090584</v>
      </c>
      <c r="O43">
        <v>2.6988140389095198E-2</v>
      </c>
    </row>
    <row r="44" spans="1:15" x14ac:dyDescent="0.3">
      <c r="A44">
        <v>0.57999999999999996</v>
      </c>
      <c r="B44">
        <v>37.735503840748478</v>
      </c>
      <c r="C44">
        <v>0.95898403326000314</v>
      </c>
      <c r="D44">
        <v>1.7282612196434952E-5</v>
      </c>
      <c r="E44">
        <v>1.1624146450975264E-5</v>
      </c>
      <c r="F44">
        <v>1.9884571096107035E-5</v>
      </c>
      <c r="G44">
        <v>2.3130108782064533E-5</v>
      </c>
      <c r="H44">
        <v>1.7641622693597433E-5</v>
      </c>
      <c r="I44">
        <v>2.1150154124192903E-5</v>
      </c>
      <c r="J44">
        <v>3.1392691345046349E-5</v>
      </c>
      <c r="K44">
        <v>40.437449465393932</v>
      </c>
      <c r="L44">
        <v>33.875420646549607</v>
      </c>
      <c r="M44">
        <v>29.26095609934011</v>
      </c>
      <c r="N44">
        <v>30.158349882660836</v>
      </c>
      <c r="O44">
        <v>2.6985756821897557E-2</v>
      </c>
    </row>
    <row r="45" spans="1:15" x14ac:dyDescent="0.3">
      <c r="A45">
        <v>0.57000000000000006</v>
      </c>
      <c r="B45">
        <v>37.740983486954562</v>
      </c>
      <c r="C45">
        <v>0.95948107328525911</v>
      </c>
      <c r="D45">
        <v>1.7280316803335837E-5</v>
      </c>
      <c r="E45">
        <v>1.1622265333992208E-5</v>
      </c>
      <c r="F45">
        <v>1.9882428897920255E-5</v>
      </c>
      <c r="G45">
        <v>2.3127531138977439E-5</v>
      </c>
      <c r="H45">
        <v>1.7643520411301831E-5</v>
      </c>
      <c r="I45">
        <v>2.1142428546354743E-5</v>
      </c>
      <c r="J45">
        <v>3.1382158902086393E-5</v>
      </c>
      <c r="K45">
        <v>40.434700065714736</v>
      </c>
      <c r="L45">
        <v>33.875053635342056</v>
      </c>
      <c r="M45">
        <v>29.260787061501873</v>
      </c>
      <c r="N45">
        <v>30.157684117908463</v>
      </c>
      <c r="O45">
        <v>2.6983186321056708E-2</v>
      </c>
    </row>
    <row r="46" spans="1:15" x14ac:dyDescent="0.3">
      <c r="A46">
        <v>0.56000000000000005</v>
      </c>
      <c r="B46">
        <v>37.746894459429967</v>
      </c>
      <c r="C46">
        <v>0.96001676111091527</v>
      </c>
      <c r="D46">
        <v>1.7277841344179192E-5</v>
      </c>
      <c r="E46">
        <v>1.1620236793702045E-5</v>
      </c>
      <c r="F46">
        <v>1.9880118599389759E-5</v>
      </c>
      <c r="G46">
        <v>2.3124751233089906E-5</v>
      </c>
      <c r="H46">
        <v>1.764556174398573E-5</v>
      </c>
      <c r="I46">
        <v>2.1134100670386992E-5</v>
      </c>
      <c r="J46">
        <v>3.1370812705446465E-5</v>
      </c>
      <c r="K46">
        <v>40.431734015702055</v>
      </c>
      <c r="L46">
        <v>33.874657972593532</v>
      </c>
      <c r="M46">
        <v>29.260604812010499</v>
      </c>
      <c r="N46">
        <v>30.156965943315836</v>
      </c>
      <c r="O46">
        <v>2.6980414900195475E-2</v>
      </c>
    </row>
    <row r="47" spans="1:15" x14ac:dyDescent="0.3">
      <c r="A47">
        <v>0.55000000000000004</v>
      </c>
      <c r="B47">
        <v>37.753268554187891</v>
      </c>
      <c r="C47">
        <v>0.96059385827579347</v>
      </c>
      <c r="D47">
        <v>1.7275172647746763E-5</v>
      </c>
      <c r="E47">
        <v>1.1618050070700806E-5</v>
      </c>
      <c r="F47">
        <v>1.9877627895840976E-5</v>
      </c>
      <c r="G47">
        <v>2.3121754260318443E-5</v>
      </c>
      <c r="H47">
        <v>1.764775622853549E-5</v>
      </c>
      <c r="I47">
        <v>2.1125127125394896E-5</v>
      </c>
      <c r="J47">
        <v>3.1358595320857701E-5</v>
      </c>
      <c r="K47">
        <v>40.42853530536857</v>
      </c>
      <c r="L47">
        <v>33.87423158590893</v>
      </c>
      <c r="M47">
        <v>29.260408392665997</v>
      </c>
      <c r="N47">
        <v>30.156191494574969</v>
      </c>
      <c r="O47">
        <v>2.6977427949663731E-2</v>
      </c>
    </row>
    <row r="48" spans="1:15" x14ac:dyDescent="0.3">
      <c r="A48">
        <v>0.54</v>
      </c>
      <c r="B48">
        <v>37.760140181715158</v>
      </c>
      <c r="C48">
        <v>0.96121534314551016</v>
      </c>
      <c r="D48">
        <v>1.7272296474546932E-5</v>
      </c>
      <c r="E48">
        <v>1.1615693536394722E-5</v>
      </c>
      <c r="F48">
        <v>1.9874943483349139E-5</v>
      </c>
      <c r="G48">
        <v>2.3118524214532542E-5</v>
      </c>
      <c r="H48">
        <v>1.7650114171194582E-5</v>
      </c>
      <c r="I48">
        <v>2.1115461043895766E-5</v>
      </c>
      <c r="J48">
        <v>3.1345444998741766E-5</v>
      </c>
      <c r="K48">
        <v>40.425086602601752</v>
      </c>
      <c r="L48">
        <v>33.873772238190341</v>
      </c>
      <c r="M48">
        <v>29.260196768736623</v>
      </c>
      <c r="N48">
        <v>30.155356589501064</v>
      </c>
      <c r="O48">
        <v>2.6974209838920904E-2</v>
      </c>
    </row>
    <row r="49" spans="1:15" x14ac:dyDescent="0.3">
      <c r="A49">
        <v>0.53</v>
      </c>
      <c r="B49">
        <v>37.767545091298146</v>
      </c>
      <c r="C49">
        <v>0.96188430518819634</v>
      </c>
      <c r="D49">
        <v>1.7269198055003526E-5</v>
      </c>
      <c r="E49">
        <v>1.1613155134939001E-5</v>
      </c>
      <c r="F49">
        <v>1.9872051560687359E-5</v>
      </c>
      <c r="G49">
        <v>2.3115044491579181E-5</v>
      </c>
      <c r="H49">
        <v>1.7652646122635714E-5</v>
      </c>
      <c r="I49">
        <v>2.1105053926443262E-5</v>
      </c>
      <c r="J49">
        <v>3.1331297989313342E-5</v>
      </c>
      <c r="K49">
        <v>40.421369891750068</v>
      </c>
      <c r="L49">
        <v>33.873277614553409</v>
      </c>
      <c r="M49">
        <v>29.259968868895267</v>
      </c>
      <c r="N49">
        <v>30.154456882988573</v>
      </c>
      <c r="O49">
        <v>2.697074431111246E-2</v>
      </c>
    </row>
    <row r="50" spans="1:15" x14ac:dyDescent="0.3">
      <c r="A50">
        <v>0.52</v>
      </c>
      <c r="B50">
        <v>37.77552188238473</v>
      </c>
      <c r="C50">
        <v>0.96260404484958084</v>
      </c>
      <c r="D50">
        <v>1.7265861461528781E-5</v>
      </c>
      <c r="E50">
        <v>1.1610421869838402E-5</v>
      </c>
      <c r="F50">
        <v>1.9868937242870953E-5</v>
      </c>
      <c r="G50">
        <v>2.3111297183679981E-5</v>
      </c>
      <c r="H50">
        <v>1.7655363042356217E-5</v>
      </c>
      <c r="I50">
        <v>2.1093853740868409E-5</v>
      </c>
      <c r="J50">
        <v>3.1316086033218841E-5</v>
      </c>
      <c r="K50">
        <v>40.417365713295645</v>
      </c>
      <c r="L50">
        <v>33.872745223101099</v>
      </c>
      <c r="M50">
        <v>29.259723539388336</v>
      </c>
      <c r="N50">
        <v>30.153487683336341</v>
      </c>
      <c r="O50">
        <v>2.6967013751497865E-2</v>
      </c>
    </row>
    <row r="51" spans="1:15" x14ac:dyDescent="0.3">
      <c r="A51">
        <v>0.51</v>
      </c>
      <c r="B51">
        <v>37.784110915664819</v>
      </c>
      <c r="C51">
        <v>0.96337800160931009</v>
      </c>
      <c r="D51">
        <v>1.7262270069507036E-5</v>
      </c>
      <c r="E51">
        <v>1.1607480182847983E-5</v>
      </c>
      <c r="F51">
        <v>1.9865584990966899E-5</v>
      </c>
      <c r="G51">
        <v>2.3107263596665702E-5</v>
      </c>
      <c r="H51">
        <v>1.7658276306950762E-5</v>
      </c>
      <c r="I51">
        <v>2.1081806254101002E-5</v>
      </c>
      <c r="J51">
        <v>3.1299738399527611E-5</v>
      </c>
      <c r="K51">
        <v>40.413053708328526</v>
      </c>
      <c r="L51">
        <v>33.872172469728191</v>
      </c>
      <c r="M51">
        <v>29.259459578367874</v>
      </c>
      <c r="N51">
        <v>30.152444084501564</v>
      </c>
      <c r="O51">
        <v>2.6962999929246147E-2</v>
      </c>
    </row>
    <row r="52" spans="1:15" x14ac:dyDescent="0.3">
      <c r="A52">
        <v>0.5</v>
      </c>
      <c r="B52">
        <v>37.793355428607015</v>
      </c>
      <c r="C52">
        <v>0.96420982356163887</v>
      </c>
      <c r="D52">
        <v>1.7258406096677366E-5</v>
      </c>
      <c r="E52">
        <v>1.1604315578029492E-5</v>
      </c>
      <c r="F52">
        <v>1.9861978181655252E-5</v>
      </c>
      <c r="G52">
        <v>2.3102923732121952E-5</v>
      </c>
      <c r="H52">
        <v>1.7661397681124226E-5</v>
      </c>
      <c r="I52">
        <v>2.1068853730114427E-5</v>
      </c>
      <c r="J52">
        <v>3.128218003760525E-5</v>
      </c>
      <c r="K52">
        <v>40.408412056230034</v>
      </c>
      <c r="L52">
        <v>33.871556585986319</v>
      </c>
      <c r="M52">
        <v>29.259175702500524</v>
      </c>
      <c r="N52">
        <v>30.151320830500314</v>
      </c>
      <c r="O52">
        <v>2.6958683319788262E-2</v>
      </c>
    </row>
    <row r="53" spans="1:15" x14ac:dyDescent="0.3">
      <c r="A53">
        <v>0.49</v>
      </c>
      <c r="B53">
        <v>37.803300489356921</v>
      </c>
      <c r="C53">
        <v>0.96510329164005537</v>
      </c>
      <c r="D53">
        <v>1.725425104724696E-5</v>
      </c>
      <c r="E53">
        <v>1.1600912987065041E-5</v>
      </c>
      <c r="F53">
        <v>1.9858099521204685E-5</v>
      </c>
      <c r="G53">
        <v>2.3098256785583941E-5</v>
      </c>
      <c r="H53">
        <v>1.7664739136479444E-5</v>
      </c>
      <c r="I53">
        <v>2.1054936325823867E-5</v>
      </c>
      <c r="J53">
        <v>3.1263333522434594E-5</v>
      </c>
      <c r="K53">
        <v>40.403417997230079</v>
      </c>
      <c r="L53">
        <v>33.870894701432576</v>
      </c>
      <c r="M53">
        <v>29.258870580141686</v>
      </c>
      <c r="N53">
        <v>30.150112442444996</v>
      </c>
      <c r="O53">
        <v>2.6954043648395584E-2</v>
      </c>
    </row>
    <row r="54" spans="1:15" x14ac:dyDescent="0.3">
      <c r="A54">
        <v>0.48</v>
      </c>
      <c r="B54">
        <v>37.813994242801314</v>
      </c>
      <c r="C54">
        <v>0.96606239901932678</v>
      </c>
      <c r="D54">
        <v>1.7249785198621143E-5</v>
      </c>
      <c r="E54">
        <v>1.159725635062407E-5</v>
      </c>
      <c r="F54">
        <v>1.9853930565725122E-5</v>
      </c>
      <c r="G54">
        <v>2.309324056937446E-5</v>
      </c>
      <c r="H54">
        <v>1.7668313065752183E-5</v>
      </c>
      <c r="I54">
        <v>2.1039990498265872E-5</v>
      </c>
      <c r="J54">
        <v>3.1243117145003041E-5</v>
      </c>
      <c r="K54">
        <v>40.398047203793418</v>
      </c>
      <c r="L54">
        <v>33.870183763534889</v>
      </c>
      <c r="M54">
        <v>29.258542794227527</v>
      </c>
      <c r="N54">
        <v>30.148813067062918</v>
      </c>
      <c r="O54">
        <v>2.694905944720755E-2</v>
      </c>
    </row>
    <row r="55" spans="1:15" x14ac:dyDescent="0.3">
      <c r="A55">
        <v>0.47000000000000003</v>
      </c>
      <c r="B55">
        <v>37.825486686662977</v>
      </c>
      <c r="C55">
        <v>0.96709126103933329</v>
      </c>
      <c r="D55">
        <v>1.7244988121132053E-5</v>
      </c>
      <c r="E55">
        <v>1.1593329045894124E-5</v>
      </c>
      <c r="F55">
        <v>1.9849452205617077E-5</v>
      </c>
      <c r="G55">
        <v>2.3087852095611194E-5</v>
      </c>
      <c r="H55">
        <v>1.7672131845145366E-5</v>
      </c>
      <c r="I55">
        <v>2.1023950771171549E-5</v>
      </c>
      <c r="J55">
        <v>3.1221447053176438E-5</v>
      </c>
      <c r="K55">
        <v>40.392274391916558</v>
      </c>
      <c r="L55">
        <v>33.869420622367677</v>
      </c>
      <c r="M55">
        <v>29.258190881107375</v>
      </c>
      <c r="N55">
        <v>30.147416625318733</v>
      </c>
      <c r="O55">
        <v>2.6943708407054956E-2</v>
      </c>
    </row>
    <row r="56" spans="1:15" x14ac:dyDescent="0.3">
      <c r="A56">
        <v>0.46</v>
      </c>
      <c r="B56">
        <v>37.837830785940142</v>
      </c>
      <c r="C56">
        <v>0.96819417896257975</v>
      </c>
      <c r="D56">
        <v>1.7239838221875901E-5</v>
      </c>
      <c r="E56">
        <v>1.158911351518897E-5</v>
      </c>
      <c r="F56">
        <v>1.9844644238954818E-5</v>
      </c>
      <c r="G56">
        <v>2.3082067062998509E-5</v>
      </c>
      <c r="H56">
        <v>1.7676208060948202E-5</v>
      </c>
      <c r="I56">
        <v>2.1006748303535274E-5</v>
      </c>
      <c r="J56">
        <v>3.119823570877854E-5</v>
      </c>
      <c r="K56">
        <v>40.386072757755116</v>
      </c>
      <c r="L56">
        <v>33.86860196009463</v>
      </c>
      <c r="M56">
        <v>29.257813297797274</v>
      </c>
      <c r="N56">
        <v>30.145916676898747</v>
      </c>
      <c r="O56">
        <v>2.6937967124015045E-2</v>
      </c>
    </row>
    <row r="57" spans="1:15" x14ac:dyDescent="0.3">
      <c r="A57">
        <v>0.45</v>
      </c>
      <c r="B57">
        <v>37.851081350154828</v>
      </c>
      <c r="C57">
        <v>0.96937557253454332</v>
      </c>
      <c r="D57">
        <v>1.7234313223542817E-5</v>
      </c>
      <c r="E57">
        <v>1.1584591660282807E-5</v>
      </c>
      <c r="F57">
        <v>1.9839485817643405E-5</v>
      </c>
      <c r="G57">
        <v>2.3075860393776355E-5</v>
      </c>
      <c r="H57">
        <v>1.7680554292748026E-5</v>
      </c>
      <c r="I57">
        <v>2.0988312412417994E-5</v>
      </c>
      <c r="J57">
        <v>3.1173393777938914E-5</v>
      </c>
      <c r="K57">
        <v>40.379414537546211</v>
      </c>
      <c r="L57">
        <v>33.86772436945887</v>
      </c>
      <c r="M57">
        <v>29.257408457916952</v>
      </c>
      <c r="N57">
        <v>30.144306556518945</v>
      </c>
      <c r="O57">
        <v>2.6931811503524732E-2</v>
      </c>
    </row>
    <row r="58" spans="1:15" x14ac:dyDescent="0.3">
      <c r="A58">
        <v>0.44</v>
      </c>
      <c r="B58">
        <v>37.865296163198202</v>
      </c>
      <c r="C58">
        <v>0.97064000569272069</v>
      </c>
      <c r="D58">
        <v>1.7228389704282369E-5</v>
      </c>
      <c r="E58">
        <v>1.1579744468314414E-5</v>
      </c>
      <c r="F58">
        <v>1.9833955016887188E-5</v>
      </c>
      <c r="G58">
        <v>2.3069205715831138E-5</v>
      </c>
      <c r="H58">
        <v>1.768518281503032E-5</v>
      </c>
      <c r="I58">
        <v>2.0968569442211449E-5</v>
      </c>
      <c r="J58">
        <v>3.1146828796285653E-5</v>
      </c>
      <c r="K58">
        <v>40.372270435486335</v>
      </c>
      <c r="L58">
        <v>33.866784283192921</v>
      </c>
      <c r="M58">
        <v>29.256974698847337</v>
      </c>
      <c r="N58">
        <v>30.142579236502065</v>
      </c>
      <c r="O58">
        <v>2.692521625405879E-2</v>
      </c>
    </row>
    <row r="59" spans="1:15" x14ac:dyDescent="0.3">
      <c r="A59">
        <v>0.43</v>
      </c>
      <c r="B59">
        <v>37.880535060105544</v>
      </c>
      <c r="C59">
        <v>0.97199215554531604</v>
      </c>
      <c r="D59">
        <v>1.7222043495105848E-5</v>
      </c>
      <c r="E59">
        <v>1.1574552339858761E-5</v>
      </c>
      <c r="F59">
        <v>1.9828029205173941E-5</v>
      </c>
      <c r="G59">
        <v>2.3062075808013682E-5</v>
      </c>
      <c r="H59">
        <v>1.7690105732528403E-5</v>
      </c>
      <c r="I59">
        <v>2.0947443851887804E-5</v>
      </c>
      <c r="J59">
        <v>3.1118446619352079E-5</v>
      </c>
      <c r="K59">
        <v>40.364610082634783</v>
      </c>
      <c r="L59">
        <v>33.865778039977165</v>
      </c>
      <c r="M59">
        <v>29.256510311841243</v>
      </c>
      <c r="N59">
        <v>30.14072743880789</v>
      </c>
      <c r="O59">
        <v>2.691815537349098E-2</v>
      </c>
    </row>
    <row r="60" spans="1:15" x14ac:dyDescent="0.3">
      <c r="A60">
        <v>0.42</v>
      </c>
      <c r="B60">
        <v>37.896860383738833</v>
      </c>
      <c r="C60">
        <v>0.97343678566121528</v>
      </c>
      <c r="D60">
        <v>1.7215249502927887E-5</v>
      </c>
      <c r="E60">
        <v>1.1568994947136067E-5</v>
      </c>
      <c r="F60">
        <v>1.9821684877922013E-5</v>
      </c>
      <c r="G60">
        <v>2.3054442400142534E-5</v>
      </c>
      <c r="H60">
        <v>1.7695334594604931E-5</v>
      </c>
      <c r="I60">
        <v>2.0924857957193383E-5</v>
      </c>
      <c r="J60">
        <v>3.1088151342872206E-5</v>
      </c>
      <c r="K60">
        <v>40.356401801991964</v>
      </c>
      <c r="L60">
        <v>33.864701859396483</v>
      </c>
      <c r="M60">
        <v>29.256013530128225</v>
      </c>
      <c r="N60">
        <v>30.138743579366288</v>
      </c>
      <c r="O60">
        <v>2.6910602054449364E-2</v>
      </c>
    </row>
    <row r="61" spans="1:15" x14ac:dyDescent="0.3">
      <c r="A61">
        <v>0.41000000000000003</v>
      </c>
      <c r="B61">
        <v>37.914336374747222</v>
      </c>
      <c r="C61">
        <v>0.9749787433506315</v>
      </c>
      <c r="D61">
        <v>1.7207981979058783E-5</v>
      </c>
      <c r="E61">
        <v>1.1563051456924311E-5</v>
      </c>
      <c r="F61">
        <v>1.9814897906968068E-5</v>
      </c>
      <c r="G61">
        <v>2.3046276473359295E-5</v>
      </c>
      <c r="H61">
        <v>1.7700880517733114E-5</v>
      </c>
      <c r="I61">
        <v>2.0900732658710854E-5</v>
      </c>
      <c r="J61">
        <v>3.1055846090495077E-5</v>
      </c>
      <c r="K61">
        <v>40.34761290927235</v>
      </c>
      <c r="L61">
        <v>33.863551887803936</v>
      </c>
      <c r="M61">
        <v>29.255482549712141</v>
      </c>
      <c r="N61">
        <v>30.136619842012067</v>
      </c>
      <c r="O61">
        <v>2.6902528872378945E-2</v>
      </c>
    </row>
    <row r="62" spans="1:15" x14ac:dyDescent="0.3">
      <c r="A62">
        <v>0.4</v>
      </c>
      <c r="B62">
        <v>37.933029539741753</v>
      </c>
      <c r="C62">
        <v>0.97662288920993989</v>
      </c>
      <c r="D62">
        <v>1.7200214381510893E-5</v>
      </c>
      <c r="E62">
        <v>1.1556700421400733E-5</v>
      </c>
      <c r="F62">
        <v>1.980764341067703E-5</v>
      </c>
      <c r="G62">
        <v>2.3037548104032538E-5</v>
      </c>
      <c r="H62">
        <v>1.7706753447717539E-5</v>
      </c>
      <c r="I62">
        <v>2.0874987511494818E-5</v>
      </c>
      <c r="J62">
        <v>3.1021433393528435E-5</v>
      </c>
      <c r="K62">
        <v>40.338209521413603</v>
      </c>
      <c r="L62">
        <v>33.862324180051168</v>
      </c>
      <c r="M62">
        <v>29.254915520540081</v>
      </c>
      <c r="N62">
        <v>30.134348133523119</v>
      </c>
      <c r="O62">
        <v>2.6893907713879939E-2</v>
      </c>
    </row>
    <row r="63" spans="1:15" x14ac:dyDescent="0.3">
      <c r="A63">
        <v>0.39</v>
      </c>
      <c r="B63">
        <v>37.953008177896415</v>
      </c>
      <c r="C63">
        <v>0.97837413859299127</v>
      </c>
      <c r="D63">
        <v>1.7191919588590892E-5</v>
      </c>
      <c r="E63">
        <v>1.1549919956542596E-5</v>
      </c>
      <c r="F63">
        <v>1.9799895952000288E-5</v>
      </c>
      <c r="G63">
        <v>2.3028226702257258E-5</v>
      </c>
      <c r="H63">
        <v>1.7712962689793431E-5</v>
      </c>
      <c r="I63">
        <v>2.0847541062790727E-5</v>
      </c>
      <c r="J63">
        <v>3.0984815511811882E-5</v>
      </c>
      <c r="K63">
        <v>40.328156787733022</v>
      </c>
      <c r="L63">
        <v>33.861014737103218</v>
      </c>
      <c r="M63">
        <v>29.254310563441056</v>
      </c>
      <c r="N63">
        <v>30.131920140899268</v>
      </c>
      <c r="O63">
        <v>2.6884710025239535E-2</v>
      </c>
    </row>
    <row r="64" spans="1:15" x14ac:dyDescent="0.3">
      <c r="A64">
        <v>0.38</v>
      </c>
      <c r="B64">
        <v>37.974342234001497</v>
      </c>
      <c r="C64">
        <v>0.98023732038818123</v>
      </c>
      <c r="D64">
        <v>1.7183069977473992E-5</v>
      </c>
      <c r="E64">
        <v>1.1542687810241573E-5</v>
      </c>
      <c r="F64">
        <v>1.9791629610383263E-5</v>
      </c>
      <c r="G64">
        <v>2.3018281098581527E-5</v>
      </c>
      <c r="H64">
        <v>1.7719515731872712E-5</v>
      </c>
      <c r="I64">
        <v>2.0818311809830159E-5</v>
      </c>
      <c r="J64">
        <v>3.0945895918537433E-5</v>
      </c>
      <c r="K64">
        <v>40.31741895652398</v>
      </c>
      <c r="L64">
        <v>33.859619522457329</v>
      </c>
      <c r="M64">
        <v>29.253665777258192</v>
      </c>
      <c r="N64">
        <v>30.129327348941771</v>
      </c>
      <c r="O64">
        <v>2.6874906898403703E-2</v>
      </c>
    </row>
    <row r="65" spans="1:15" x14ac:dyDescent="0.3">
      <c r="A65">
        <v>0.37</v>
      </c>
      <c r="B65">
        <v>37.997103336163867</v>
      </c>
      <c r="C65">
        <v>0.98221727765176026</v>
      </c>
      <c r="D65">
        <v>1.7173637427254026E-5</v>
      </c>
      <c r="E65">
        <v>1.1534981368902778E-5</v>
      </c>
      <c r="F65">
        <v>1.9782817983038279E-5</v>
      </c>
      <c r="G65">
        <v>2.3007679545762206E-5</v>
      </c>
      <c r="H65">
        <v>1.7726419065994091E-5</v>
      </c>
      <c r="I65">
        <v>2.0787217768445925E-5</v>
      </c>
      <c r="J65">
        <v>3.0904578558041733E-5</v>
      </c>
      <c r="K65">
        <v>40.305959348189681</v>
      </c>
      <c r="L65">
        <v>33.858134466899067</v>
      </c>
      <c r="M65">
        <v>29.252979240562876</v>
      </c>
      <c r="N65">
        <v>30.126561035357955</v>
      </c>
      <c r="O65">
        <v>2.6864469098458191E-2</v>
      </c>
    </row>
    <row r="66" spans="1:15" x14ac:dyDescent="0.3">
      <c r="A66">
        <v>0.36</v>
      </c>
      <c r="B66">
        <v>38.021364154402136</v>
      </c>
      <c r="C66">
        <v>0.98431866281264679</v>
      </c>
      <c r="D66">
        <v>1.7163593604402203E-5</v>
      </c>
      <c r="E66">
        <v>1.1526777894950035E-5</v>
      </c>
      <c r="F66">
        <v>1.9773434449955668E-5</v>
      </c>
      <c r="G66">
        <v>2.2996390037844268E-5</v>
      </c>
      <c r="H66">
        <v>1.7733676771254256E-5</v>
      </c>
      <c r="I66">
        <v>2.0754178178275267E-5</v>
      </c>
      <c r="J66">
        <v>3.0860770414532719E-5</v>
      </c>
      <c r="K66">
        <v>40.293740669781016</v>
      </c>
      <c r="L66">
        <v>33.856555517944052</v>
      </c>
      <c r="M66">
        <v>29.252249034000879</v>
      </c>
      <c r="N66">
        <v>30.123612348365185</v>
      </c>
      <c r="O66">
        <v>2.6853367482868679E-2</v>
      </c>
    </row>
    <row r="67" spans="1:15" x14ac:dyDescent="0.3">
      <c r="A67">
        <v>0.35000000000000003</v>
      </c>
      <c r="B67">
        <v>38.04719882687715</v>
      </c>
      <c r="C67">
        <v>0.98654608851717218</v>
      </c>
      <c r="D67">
        <v>1.7152909806549978E-5</v>
      </c>
      <c r="E67">
        <v>1.1518054403600987E-5</v>
      </c>
      <c r="F67">
        <v>1.9763452026251638E-5</v>
      </c>
      <c r="G67">
        <v>2.2984380132760849E-5</v>
      </c>
      <c r="H67">
        <v>1.7741291482838488E-5</v>
      </c>
      <c r="I67">
        <v>2.0719112533599961E-5</v>
      </c>
      <c r="J67">
        <v>3.0814379836679986E-5</v>
      </c>
      <c r="K67">
        <v>40.28072479156382</v>
      </c>
      <c r="L67">
        <v>33.854878619918054</v>
      </c>
      <c r="M67">
        <v>29.25147323055198</v>
      </c>
      <c r="N67">
        <v>30.120472254498832</v>
      </c>
      <c r="O67">
        <v>2.6841572703329517E-2</v>
      </c>
    </row>
    <row r="68" spans="1:15" x14ac:dyDescent="0.3">
      <c r="A68">
        <v>0.34</v>
      </c>
      <c r="B68">
        <v>38.074681673067715</v>
      </c>
      <c r="C68">
        <v>0.98890384898448236</v>
      </c>
      <c r="D68">
        <v>1.7141557515855199E-5</v>
      </c>
      <c r="E68">
        <v>1.1508788119233316E-5</v>
      </c>
      <c r="F68">
        <v>1.9752843877421721E-5</v>
      </c>
      <c r="G68">
        <v>2.297161757249219E-5</v>
      </c>
      <c r="H68">
        <v>1.7749262682913824E-5</v>
      </c>
      <c r="I68">
        <v>2.0681943240910147E-5</v>
      </c>
      <c r="J68">
        <v>3.0765320376320336E-5</v>
      </c>
      <c r="K68">
        <v>40.266873386031598</v>
      </c>
      <c r="L68">
        <v>33.853099805676642</v>
      </c>
      <c r="M68">
        <v>29.250649937407537</v>
      </c>
      <c r="N68">
        <v>30.117131694587695</v>
      </c>
      <c r="O68">
        <v>2.6829055973540385E-2</v>
      </c>
    </row>
    <row r="69" spans="1:15" x14ac:dyDescent="0.3">
      <c r="A69">
        <v>0.33</v>
      </c>
      <c r="B69">
        <v>38.103888383306696</v>
      </c>
      <c r="C69">
        <v>0.99139614977338375</v>
      </c>
      <c r="D69">
        <v>1.7129507928682703E-5</v>
      </c>
      <c r="E69">
        <v>1.1498956095915969E-5</v>
      </c>
      <c r="F69">
        <v>1.9741582878082415E-5</v>
      </c>
      <c r="G69">
        <v>2.2958069752445003E-5</v>
      </c>
      <c r="H69">
        <v>1.775758803314333E-5</v>
      </c>
      <c r="I69">
        <v>2.0642593543812827E-5</v>
      </c>
      <c r="J69">
        <v>3.0713507623042114E-5</v>
      </c>
      <c r="K69">
        <v>40.252147318952055</v>
      </c>
      <c r="L69">
        <v>33.851215127741597</v>
      </c>
      <c r="M69">
        <v>29.249777263543834</v>
      </c>
      <c r="N69">
        <v>30.113581438694556</v>
      </c>
      <c r="O69">
        <v>2.6815788453832031E-2</v>
      </c>
    </row>
    <row r="70" spans="1:15" x14ac:dyDescent="0.3">
      <c r="A70">
        <v>0.32</v>
      </c>
      <c r="B70">
        <v>38.134894190960949</v>
      </c>
      <c r="C70">
        <v>0.99402675979757638</v>
      </c>
      <c r="D70">
        <v>1.7116732732394274E-5</v>
      </c>
      <c r="E70">
        <v>1.1488535855981983E-5</v>
      </c>
      <c r="F70">
        <v>1.9729642336016618E-5</v>
      </c>
      <c r="G70">
        <v>2.2943704592806243E-5</v>
      </c>
      <c r="H70">
        <v>1.7766261329328486E-5</v>
      </c>
      <c r="I70">
        <v>2.0600991032238637E-5</v>
      </c>
      <c r="J70">
        <v>3.0658864096263499E-5</v>
      </c>
      <c r="K70">
        <v>40.236507560674191</v>
      </c>
      <c r="L70">
        <v>33.849220785018133</v>
      </c>
      <c r="M70">
        <v>29.248853377795939</v>
      </c>
      <c r="N70">
        <v>30.109812307766834</v>
      </c>
      <c r="O70">
        <v>2.6801742257135393E-2</v>
      </c>
    </row>
    <row r="71" spans="1:15" x14ac:dyDescent="0.3">
      <c r="A71">
        <v>0.31</v>
      </c>
      <c r="B71">
        <v>38.167775452017601</v>
      </c>
      <c r="C71">
        <v>0.99679930266192263</v>
      </c>
      <c r="D71">
        <v>1.7103203476044335E-5</v>
      </c>
      <c r="E71">
        <v>1.1477504881114667E-5</v>
      </c>
      <c r="F71">
        <v>1.9716995402180792E-5</v>
      </c>
      <c r="G71">
        <v>2.2928489829006801E-5</v>
      </c>
      <c r="H71">
        <v>1.7775274186575623E-5</v>
      </c>
      <c r="I71">
        <v>2.0557064911352965E-5</v>
      </c>
      <c r="J71">
        <v>3.0601315134085406E-5</v>
      </c>
      <c r="K71">
        <v>40.219914379317373</v>
      </c>
      <c r="L71">
        <v>33.847113029509046</v>
      </c>
      <c r="M71">
        <v>29.247876465069048</v>
      </c>
      <c r="N71">
        <v>30.105814981050109</v>
      </c>
      <c r="O71">
        <v>2.6786889654103859E-2</v>
      </c>
    </row>
    <row r="72" spans="1:15" x14ac:dyDescent="0.3">
      <c r="A72">
        <v>0.3</v>
      </c>
      <c r="B72">
        <v>38.202607691224358</v>
      </c>
      <c r="C72">
        <v>0.99971686248765912</v>
      </c>
      <c r="D72">
        <v>1.7088892398003038E-5</v>
      </c>
      <c r="E72">
        <v>1.1465841291942175E-5</v>
      </c>
      <c r="F72">
        <v>1.9703615842368716E-5</v>
      </c>
      <c r="G72">
        <v>2.2912393940349122E-5</v>
      </c>
      <c r="H72">
        <v>1.7784613637411024E-5</v>
      </c>
      <c r="I72">
        <v>2.0510749880822539E-5</v>
      </c>
      <c r="J72">
        <v>3.0540794138115188E-5</v>
      </c>
      <c r="K72">
        <v>40.202328315612199</v>
      </c>
      <c r="L72">
        <v>33.844888300713798</v>
      </c>
      <c r="M72">
        <v>29.2468447879961</v>
      </c>
      <c r="N72">
        <v>30.10158023296913</v>
      </c>
      <c r="O72">
        <v>2.6771204067249775E-2</v>
      </c>
    </row>
    <row r="73" spans="1:15" x14ac:dyDescent="0.3">
      <c r="A73">
        <v>0.28999999999999998</v>
      </c>
      <c r="B73">
        <v>38.239467578651819</v>
      </c>
      <c r="C73">
        <v>1.0027823375395106</v>
      </c>
      <c r="D73">
        <v>1.7073771636052886E-5</v>
      </c>
      <c r="E73">
        <v>1.1453523208611986E-5</v>
      </c>
      <c r="F73">
        <v>1.9689477296872138E-5</v>
      </c>
      <c r="G73">
        <v>2.2895385259630825E-5</v>
      </c>
      <c r="H73">
        <v>1.779426424177261E-5</v>
      </c>
      <c r="I73">
        <v>2.0461982702718973E-5</v>
      </c>
      <c r="J73">
        <v>3.0477237570464331E-5</v>
      </c>
      <c r="K73">
        <v>40.183709174144987</v>
      </c>
      <c r="L73">
        <v>33.842543107954661</v>
      </c>
      <c r="M73">
        <v>29.245756631769755</v>
      </c>
      <c r="N73">
        <v>30.097098692136559</v>
      </c>
      <c r="O73">
        <v>2.6754659190338502E-2</v>
      </c>
    </row>
    <row r="74" spans="1:15" x14ac:dyDescent="0.3">
      <c r="A74">
        <v>0.28000000000000003</v>
      </c>
      <c r="B74">
        <v>38.278430899862535</v>
      </c>
      <c r="C74">
        <v>1.0059980178874282</v>
      </c>
      <c r="D74">
        <v>1.7057814085232426E-5</v>
      </c>
      <c r="E74">
        <v>1.1440529454561842E-5</v>
      </c>
      <c r="F74">
        <v>1.9674554080498376E-5</v>
      </c>
      <c r="G74">
        <v>2.287743293587E-5</v>
      </c>
      <c r="H74">
        <v>1.7804205451000912E-5</v>
      </c>
      <c r="I74">
        <v>2.0410706319809894E-5</v>
      </c>
      <c r="J74">
        <v>3.0410590334190296E-5</v>
      </c>
      <c r="K74">
        <v>40.164017036368058</v>
      </c>
      <c r="L74">
        <v>33.840074169244545</v>
      </c>
      <c r="M74">
        <v>29.244610367894023</v>
      </c>
      <c r="N74">
        <v>30.092361087355762</v>
      </c>
      <c r="O74">
        <v>2.6737229930403152E-2</v>
      </c>
    </row>
    <row r="75" spans="1:15" x14ac:dyDescent="0.3">
      <c r="A75">
        <v>0.27</v>
      </c>
      <c r="B75">
        <v>38.319574858594109</v>
      </c>
      <c r="C75">
        <v>1.0093659844767715</v>
      </c>
      <c r="D75">
        <v>1.7040992478242821E-5</v>
      </c>
      <c r="E75">
        <v>1.1426838812145127E-5</v>
      </c>
      <c r="F75">
        <v>1.9658820320630902E-5</v>
      </c>
      <c r="G75">
        <v>2.2858505897692926E-5</v>
      </c>
      <c r="H75">
        <v>1.7814413992863919E-5</v>
      </c>
      <c r="I75">
        <v>2.0356865899708014E-5</v>
      </c>
      <c r="J75">
        <v>3.0340800097504222E-5</v>
      </c>
      <c r="K75">
        <v>40.143211084831464</v>
      </c>
      <c r="L75">
        <v>33.837478274446383</v>
      </c>
      <c r="M75">
        <v>29.24340439000985</v>
      </c>
      <c r="N75">
        <v>30.087357966791195</v>
      </c>
      <c r="O75">
        <v>2.671889142930791E-2</v>
      </c>
    </row>
    <row r="76" spans="1:15" x14ac:dyDescent="0.3">
      <c r="A76">
        <v>0.26</v>
      </c>
      <c r="B76">
        <v>38.362976683106261</v>
      </c>
      <c r="C76">
        <v>1.0128877155178944</v>
      </c>
      <c r="D76">
        <v>1.7023279983458767E-5</v>
      </c>
      <c r="E76">
        <v>1.1412430514723568E-5</v>
      </c>
      <c r="F76">
        <v>1.9642250514213272E-5</v>
      </c>
      <c r="G76">
        <v>2.2838573523702868E-5</v>
      </c>
      <c r="H76">
        <v>1.7824861222975304E-5</v>
      </c>
      <c r="I76">
        <v>2.0300412240919551E-5</v>
      </c>
      <c r="J76">
        <v>3.0267821651448248E-5</v>
      </c>
      <c r="K76">
        <v>40.121250293666321</v>
      </c>
      <c r="L76">
        <v>33.834752384107368</v>
      </c>
      <c r="M76">
        <v>29.242137159035558</v>
      </c>
      <c r="N76">
        <v>30.082079866454478</v>
      </c>
      <c r="O76">
        <v>2.6699619708916138E-2</v>
      </c>
    </row>
    <row r="77" spans="1:15" x14ac:dyDescent="0.3">
      <c r="A77">
        <v>0.25</v>
      </c>
      <c r="B77">
        <v>38.408715795914688</v>
      </c>
      <c r="C77">
        <v>1.0165644909009031</v>
      </c>
      <c r="D77">
        <v>1.7004649347470375E-5</v>
      </c>
      <c r="E77">
        <v>1.1397283554361284E-5</v>
      </c>
      <c r="F77">
        <v>1.9624818723278369E-5</v>
      </c>
      <c r="G77">
        <v>2.2817604675093998E-5</v>
      </c>
      <c r="H77">
        <v>1.783551558949093E-5</v>
      </c>
      <c r="I77">
        <v>2.0241297956931966E-5</v>
      </c>
      <c r="J77">
        <v>3.0191611384590496E-5</v>
      </c>
      <c r="K77">
        <v>40.098092316116649</v>
      </c>
      <c r="L77">
        <v>33.831893504015738</v>
      </c>
      <c r="M77">
        <v>29.240807144073592</v>
      </c>
      <c r="N77">
        <v>30.076517045271778</v>
      </c>
      <c r="O77">
        <v>2.6679390736639171E-2</v>
      </c>
    </row>
    <row r="78" spans="1:15" x14ac:dyDescent="0.3">
      <c r="A78">
        <v>0.24</v>
      </c>
      <c r="B78">
        <v>38.456873418377839</v>
      </c>
      <c r="C78">
        <v>1.0203970659419523</v>
      </c>
      <c r="D78">
        <v>1.6985073090642223E-5</v>
      </c>
      <c r="E78">
        <v>1.1381376847344234E-5</v>
      </c>
      <c r="F78">
        <v>1.9606498755042737E-5</v>
      </c>
      <c r="G78">
        <v>2.2795567912706368E-5</v>
      </c>
      <c r="H78">
        <v>1.7846340081575471E-5</v>
      </c>
      <c r="I78">
        <v>2.0179479705047604E-5</v>
      </c>
      <c r="J78">
        <v>3.0112129964489704E-5</v>
      </c>
      <c r="K78">
        <v>40.073693667026973</v>
      </c>
      <c r="L78">
        <v>33.828898723250234</v>
      </c>
      <c r="M78">
        <v>29.239412839153438</v>
      </c>
      <c r="N78">
        <v>30.07065953191541</v>
      </c>
      <c r="O78">
        <v>2.6658180556206723E-2</v>
      </c>
    </row>
    <row r="79" spans="1:15" x14ac:dyDescent="0.3">
      <c r="A79">
        <v>0.23</v>
      </c>
      <c r="B79">
        <v>38.507534570623122</v>
      </c>
      <c r="C79">
        <v>1.0243860658038306</v>
      </c>
      <c r="D79">
        <v>1.6964522731670573E-5</v>
      </c>
      <c r="E79">
        <v>1.1364688611134528E-5</v>
      </c>
      <c r="F79">
        <v>1.9587263433092435E-5</v>
      </c>
      <c r="G79">
        <v>2.2772430620803679E-5</v>
      </c>
      <c r="H79">
        <v>1.7857294754318946E-5</v>
      </c>
      <c r="I79">
        <v>2.0114914588526394E-5</v>
      </c>
      <c r="J79">
        <v>3.0029337240528407E-5</v>
      </c>
      <c r="K79">
        <v>40.048008690098271</v>
      </c>
      <c r="L79">
        <v>33.82576510432132</v>
      </c>
      <c r="M79">
        <v>29.23795271103398</v>
      </c>
      <c r="N79">
        <v>30.064496880130296</v>
      </c>
      <c r="O79">
        <v>2.663596455525629E-2</v>
      </c>
    </row>
    <row r="80" spans="1:15" x14ac:dyDescent="0.3">
      <c r="A80">
        <v>0.22</v>
      </c>
      <c r="B80">
        <v>38.560789953935767</v>
      </c>
      <c r="C80">
        <v>1.0285318064762612</v>
      </c>
      <c r="D80">
        <v>1.6942968072188267E-5</v>
      </c>
      <c r="E80">
        <v>1.1347195792696285E-5</v>
      </c>
      <c r="F80">
        <v>1.9567083923720723E-5</v>
      </c>
      <c r="G80">
        <v>2.2748158197341555E-5</v>
      </c>
      <c r="H80">
        <v>1.7868334337796363E-5</v>
      </c>
      <c r="I80">
        <v>2.0047559754016772E-5</v>
      </c>
      <c r="J80">
        <v>2.9943191397231226E-5</v>
      </c>
      <c r="K80">
        <v>40.020988579020639</v>
      </c>
      <c r="L80">
        <v>33.822489585366995</v>
      </c>
      <c r="M80">
        <v>29.23642515228013</v>
      </c>
      <c r="N80">
        <v>30.058017938045229</v>
      </c>
      <c r="O80">
        <v>2.6612716502133482E-2</v>
      </c>
    </row>
    <row r="81" spans="1:15" x14ac:dyDescent="0.3">
      <c r="A81">
        <v>0.21</v>
      </c>
      <c r="B81">
        <v>38.61673667738701</v>
      </c>
      <c r="C81">
        <v>1.0328346041401539</v>
      </c>
      <c r="D81">
        <v>1.6920376961160939E-5</v>
      </c>
      <c r="E81">
        <v>1.1328873888674009E-5</v>
      </c>
      <c r="F81">
        <v>1.9545929510427019E-5</v>
      </c>
      <c r="G81">
        <v>2.2722713783442183E-5</v>
      </c>
      <c r="H81">
        <v>1.7879410613782413E-5</v>
      </c>
      <c r="I81">
        <v>1.9977370441108187E-5</v>
      </c>
      <c r="J81">
        <v>2.9853646068030282E-5</v>
      </c>
      <c r="K81">
        <v>39.992580979281271</v>
      </c>
      <c r="L81">
        <v>33.819068958079598</v>
      </c>
      <c r="M81">
        <v>29.23482846932145</v>
      </c>
      <c r="N81">
        <v>30.051210757750251</v>
      </c>
      <c r="O81">
        <v>2.6588408445528035E-2</v>
      </c>
    </row>
    <row r="82" spans="1:15" x14ac:dyDescent="0.3">
      <c r="A82">
        <v>0.2</v>
      </c>
      <c r="B82">
        <v>38.675483843187465</v>
      </c>
      <c r="C82">
        <v>1.0372948240853104</v>
      </c>
      <c r="D82">
        <v>1.689671311307801E-5</v>
      </c>
      <c r="E82">
        <v>1.1309695190417031E-5</v>
      </c>
      <c r="F82">
        <v>1.95237655446403E-5</v>
      </c>
      <c r="G82">
        <v>2.2696055799434024E-5</v>
      </c>
      <c r="H82">
        <v>1.7890470151679927E-5</v>
      </c>
      <c r="I82">
        <v>1.9904295443492402E-5</v>
      </c>
      <c r="J82">
        <v>2.9760644027387924E-5</v>
      </c>
      <c r="K82">
        <v>39.96272711543341</v>
      </c>
      <c r="L82">
        <v>33.815499554652504</v>
      </c>
      <c r="M82">
        <v>29.233160734244596</v>
      </c>
      <c r="N82">
        <v>30.044061913259981</v>
      </c>
      <c r="O82">
        <v>2.6563007999142463E-2</v>
      </c>
    </row>
    <row r="83" spans="1:15" x14ac:dyDescent="0.3">
      <c r="A83">
        <v>0.19</v>
      </c>
      <c r="B83">
        <v>38.737151369200916</v>
      </c>
      <c r="C83">
        <v>1.0419130640899092</v>
      </c>
      <c r="D83">
        <v>1.68719366798425E-5</v>
      </c>
      <c r="E83">
        <v>1.1289629267114813E-5</v>
      </c>
      <c r="F83">
        <v>1.9500553973063629E-5</v>
      </c>
      <c r="G83">
        <v>2.2668138580317703E-5</v>
      </c>
      <c r="H83">
        <v>1.7901456579496958E-5</v>
      </c>
      <c r="I83">
        <v>1.9828277560718442E-5</v>
      </c>
      <c r="J83">
        <v>2.9664117637404415E-5</v>
      </c>
      <c r="K83">
        <v>39.931362341562625</v>
      </c>
      <c r="L83">
        <v>33.811777357064443</v>
      </c>
      <c r="M83">
        <v>29.23141983308274</v>
      </c>
      <c r="N83">
        <v>30.036556640719411</v>
      </c>
      <c r="O83">
        <v>2.6536479324602191E-2</v>
      </c>
    </row>
    <row r="84" spans="1:15" x14ac:dyDescent="0.3">
      <c r="A84">
        <v>0.18</v>
      </c>
      <c r="B84">
        <v>38.801881750216822</v>
      </c>
      <c r="C84">
        <v>1.04669054044946</v>
      </c>
      <c r="D84">
        <v>1.6845999646410403E-5</v>
      </c>
      <c r="E84">
        <v>1.1268639261318725E-5</v>
      </c>
      <c r="F84">
        <v>1.9476249013801727E-5</v>
      </c>
      <c r="G84">
        <v>2.2638907176807716E-5</v>
      </c>
      <c r="H84">
        <v>1.7912308072235346E-5</v>
      </c>
      <c r="I84">
        <v>1.9749242547346533E-5</v>
      </c>
      <c r="J84">
        <v>2.9563973923324469E-5</v>
      </c>
      <c r="K84">
        <v>39.898410100132182</v>
      </c>
      <c r="L84">
        <v>33.807897333985345</v>
      </c>
      <c r="M84">
        <v>29.229603152222978</v>
      </c>
      <c r="N84">
        <v>30.028677403208405</v>
      </c>
      <c r="O84">
        <v>2.6508777452809485E-2</v>
      </c>
    </row>
    <row r="85" spans="1:15" x14ac:dyDescent="0.3">
      <c r="A85">
        <v>0.17</v>
      </c>
      <c r="B85">
        <v>38.869835772901986</v>
      </c>
      <c r="C85">
        <v>1.051629076483916</v>
      </c>
      <c r="D85">
        <v>1.6818847718701161E-5</v>
      </c>
      <c r="E85">
        <v>1.1246683452010454E-5</v>
      </c>
      <c r="F85">
        <v>1.9450798910823024E-5</v>
      </c>
      <c r="G85">
        <v>2.2608299467517341E-5</v>
      </c>
      <c r="H85">
        <v>1.7922959482427953E-5</v>
      </c>
      <c r="I85">
        <v>1.9667103459249482E-5</v>
      </c>
      <c r="J85">
        <v>2.946010025093578E-5</v>
      </c>
      <c r="K85">
        <v>39.863784021108088</v>
      </c>
      <c r="L85">
        <v>33.803853763732839</v>
      </c>
      <c r="M85">
        <v>29.227707724712129</v>
      </c>
      <c r="N85">
        <v>30.020404407294428</v>
      </c>
      <c r="O85">
        <v>2.6479850936838321E-2</v>
      </c>
    </row>
    <row r="86" spans="1:15" x14ac:dyDescent="0.3">
      <c r="A86">
        <v>0.16</v>
      </c>
      <c r="B86">
        <v>38.941213622195178</v>
      </c>
      <c r="C86">
        <v>1.0567319591266335</v>
      </c>
      <c r="D86">
        <v>1.6790412098454004E-5</v>
      </c>
      <c r="E86">
        <v>1.1223708646403469E-5</v>
      </c>
      <c r="F86">
        <v>1.9424138206465833E-5</v>
      </c>
      <c r="G86">
        <v>2.2576236868015726E-5</v>
      </c>
      <c r="H86">
        <v>1.7933339136291298E-5</v>
      </c>
      <c r="I86">
        <v>1.9581740169950912E-5</v>
      </c>
      <c r="J86">
        <v>2.9352336987998795E-5</v>
      </c>
      <c r="K86">
        <v>39.827377066434344</v>
      </c>
      <c r="L86">
        <v>33.799639058874774</v>
      </c>
      <c r="M86">
        <v>29.225729673263331</v>
      </c>
      <c r="N86">
        <v>30.011713027202841</v>
      </c>
      <c r="O86">
        <v>2.6449631835464383E-2</v>
      </c>
    </row>
    <row r="87" spans="1:15" x14ac:dyDescent="0.3">
      <c r="A87">
        <v>0.15</v>
      </c>
      <c r="B87">
        <v>39.016246144522675</v>
      </c>
      <c r="C87">
        <v>1.0620036685196017</v>
      </c>
      <c r="D87">
        <v>1.6760613267400918E-5</v>
      </c>
      <c r="E87">
        <v>1.1199653300829481E-5</v>
      </c>
      <c r="F87">
        <v>1.9396191263199796E-5</v>
      </c>
      <c r="G87">
        <v>2.2542628569916933E-5</v>
      </c>
      <c r="H87">
        <v>1.7943370928725666E-5</v>
      </c>
      <c r="I87">
        <v>1.9493009249896213E-5</v>
      </c>
      <c r="J87">
        <v>2.924049049547847E-5</v>
      </c>
      <c r="K87">
        <v>39.789065841281875</v>
      </c>
      <c r="L87">
        <v>33.795244399540913</v>
      </c>
      <c r="M87">
        <v>29.223664498644869</v>
      </c>
      <c r="N87">
        <v>30.002574859941156</v>
      </c>
      <c r="O87">
        <v>2.6418040753540394E-2</v>
      </c>
    </row>
    <row r="88" spans="1:15" x14ac:dyDescent="0.3">
      <c r="A88">
        <v>0.14000000000000001</v>
      </c>
      <c r="B88">
        <v>39.095232897269995</v>
      </c>
      <c r="C88">
        <v>1.0674514843502596</v>
      </c>
      <c r="D88">
        <v>1.6729346248463185E-5</v>
      </c>
      <c r="E88">
        <v>1.1174435700192493E-5</v>
      </c>
      <c r="F88">
        <v>1.9366858408583951E-5</v>
      </c>
      <c r="G88">
        <v>2.2507354883775632E-5</v>
      </c>
      <c r="H88">
        <v>1.7952968869042151E-5</v>
      </c>
      <c r="I88">
        <v>1.9400707249583717E-5</v>
      </c>
      <c r="J88">
        <v>2.9124284182818829E-5</v>
      </c>
      <c r="K88">
        <v>39.748690986634628</v>
      </c>
      <c r="L88">
        <v>33.790657648900819</v>
      </c>
      <c r="M88">
        <v>29.221506089163306</v>
      </c>
      <c r="N88">
        <v>29.992953080227274</v>
      </c>
      <c r="O88">
        <v>2.638496887607281E-2</v>
      </c>
    </row>
    <row r="89" spans="1:15" x14ac:dyDescent="0.3">
      <c r="A89">
        <v>0.13</v>
      </c>
      <c r="B89">
        <v>39.17852554262177</v>
      </c>
      <c r="C89">
        <v>1.0730848331932648</v>
      </c>
      <c r="D89">
        <v>1.6696487738817119E-5</v>
      </c>
      <c r="E89">
        <v>1.1147959828617994E-5</v>
      </c>
      <c r="F89">
        <v>1.9336022578479921E-5</v>
      </c>
      <c r="G89">
        <v>2.2470275234732263E-5</v>
      </c>
      <c r="H89">
        <v>1.7962039854467628E-5</v>
      </c>
      <c r="I89">
        <v>1.9304589894883781E-5</v>
      </c>
      <c r="J89">
        <v>2.9003383795075229E-5</v>
      </c>
      <c r="K89">
        <v>39.706065400219245</v>
      </c>
      <c r="L89">
        <v>33.785864533888805</v>
      </c>
      <c r="M89">
        <v>29.219247259722319</v>
      </c>
      <c r="N89">
        <v>29.98280444726516</v>
      </c>
      <c r="O89">
        <v>2.6350287335486521E-2</v>
      </c>
    </row>
    <row r="90" spans="1:15" x14ac:dyDescent="0.3">
      <c r="A90">
        <v>0.12</v>
      </c>
      <c r="B90">
        <v>39.266597081969458</v>
      </c>
      <c r="C90">
        <v>1.0789181379899564</v>
      </c>
      <c r="D90">
        <v>1.66618694930409E-5</v>
      </c>
      <c r="E90">
        <v>1.1120094068175302E-5</v>
      </c>
      <c r="F90">
        <v>1.9303524278122331E-5</v>
      </c>
      <c r="G90">
        <v>2.2431198062245837E-5</v>
      </c>
      <c r="H90">
        <v>1.7970472553465805E-5</v>
      </c>
      <c r="I90">
        <v>1.9204306957064812E-5</v>
      </c>
      <c r="J90">
        <v>2.8877309925462533E-5</v>
      </c>
      <c r="K90">
        <v>39.660938468501037</v>
      </c>
      <c r="L90">
        <v>33.780844930222372</v>
      </c>
      <c r="M90">
        <v>29.21687798026624</v>
      </c>
      <c r="N90">
        <v>29.972070848079767</v>
      </c>
      <c r="O90">
        <v>2.6313814267078812E-2</v>
      </c>
    </row>
    <row r="91" spans="1:15" x14ac:dyDescent="0.3">
      <c r="A91">
        <v>0.11</v>
      </c>
      <c r="B91">
        <v>39.360013089733137</v>
      </c>
      <c r="C91">
        <v>1.0849696566602971</v>
      </c>
      <c r="D91">
        <v>1.662529071032222E-5</v>
      </c>
      <c r="E91">
        <v>1.1090681397392107E-5</v>
      </c>
      <c r="F91">
        <v>1.9269173116367007E-5</v>
      </c>
      <c r="G91">
        <v>2.2389894702844952E-5</v>
      </c>
      <c r="H91">
        <v>1.7978142157371832E-5</v>
      </c>
      <c r="I91">
        <v>1.9099435646709663E-5</v>
      </c>
      <c r="J91">
        <v>2.8745482192705425E-5</v>
      </c>
      <c r="K91">
        <v>39.61301028594508</v>
      </c>
      <c r="L91">
        <v>33.77557491973127</v>
      </c>
      <c r="M91">
        <v>29.21438631425022</v>
      </c>
      <c r="N91">
        <v>29.960682771433717</v>
      </c>
      <c r="O91">
        <v>2.6275331306997007E-2</v>
      </c>
    </row>
    <row r="92" spans="1:15" x14ac:dyDescent="0.3">
      <c r="A92">
        <v>0.1</v>
      </c>
      <c r="B92">
        <v>39.459563327080552</v>
      </c>
      <c r="C92">
        <v>1.0912666799479558</v>
      </c>
      <c r="D92">
        <v>1.658646789057567E-5</v>
      </c>
      <c r="E92">
        <v>1.1059499361962844E-5</v>
      </c>
      <c r="F92">
        <v>1.9232700593682892E-5</v>
      </c>
      <c r="G92">
        <v>2.2346042640563429E-5</v>
      </c>
      <c r="H92">
        <v>1.7984886484464563E-5</v>
      </c>
      <c r="I92">
        <v>1.8989360650693406E-5</v>
      </c>
      <c r="J92">
        <v>2.8607056513915349E-5</v>
      </c>
      <c r="K92">
        <v>39.561863448949971</v>
      </c>
      <c r="L92">
        <v>33.770019903965569</v>
      </c>
      <c r="M92">
        <v>29.211755120227693</v>
      </c>
      <c r="N92">
        <v>29.948543219961184</v>
      </c>
      <c r="O92">
        <v>2.623452061662299E-2</v>
      </c>
    </row>
    <row r="93" spans="1:15" x14ac:dyDescent="0.3">
      <c r="A93">
        <v>0.09</v>
      </c>
      <c r="B93">
        <v>39.566211083890458</v>
      </c>
      <c r="C93">
        <v>1.0978435494975949</v>
      </c>
      <c r="D93">
        <v>1.6545056831822138E-5</v>
      </c>
      <c r="E93">
        <v>1.1026278214142273E-5</v>
      </c>
      <c r="F93">
        <v>1.9193780570735846E-5</v>
      </c>
      <c r="G93">
        <v>2.2299250145248686E-5</v>
      </c>
      <c r="H93">
        <v>1.7990515221200131E-5</v>
      </c>
      <c r="I93">
        <v>1.8873333163106912E-5</v>
      </c>
      <c r="J93">
        <v>2.8461003364039666E-5</v>
      </c>
      <c r="K93">
        <v>39.506987989575066</v>
      </c>
      <c r="L93">
        <v>33.764138298240624</v>
      </c>
      <c r="M93">
        <v>29.208963732367533</v>
      </c>
      <c r="N93">
        <v>29.935533818435363</v>
      </c>
      <c r="O93">
        <v>2.6190994585948341E-2</v>
      </c>
    </row>
    <row r="94" spans="1:15" x14ac:dyDescent="0.3">
      <c r="A94">
        <v>0.08</v>
      </c>
      <c r="B94">
        <v>39.68136146420423</v>
      </c>
      <c r="C94">
        <v>1.104751812663366</v>
      </c>
      <c r="D94">
        <v>1.6500551498515934E-5</v>
      </c>
      <c r="E94">
        <v>1.0990620416496555E-5</v>
      </c>
      <c r="F94">
        <v>1.9151933952120028E-5</v>
      </c>
      <c r="G94">
        <v>2.2248941714898462E-5</v>
      </c>
      <c r="H94">
        <v>1.799475557635627E-5</v>
      </c>
      <c r="I94">
        <v>1.8750234814184933E-5</v>
      </c>
      <c r="J94">
        <v>2.8305783668560631E-5</v>
      </c>
      <c r="K94">
        <v>39.447641821784281</v>
      </c>
      <c r="L94">
        <v>33.757867913244667</v>
      </c>
      <c r="M94">
        <v>29.205981401972199</v>
      </c>
      <c r="N94">
        <v>29.921481988042018</v>
      </c>
      <c r="O94">
        <v>2.614416664568912E-2</v>
      </c>
    </row>
    <row r="95" spans="1:15" x14ac:dyDescent="0.3">
      <c r="A95">
        <v>7.0000000000000007E-2</v>
      </c>
      <c r="B95">
        <v>39.80676987655059</v>
      </c>
      <c r="C95">
        <v>1.1120568645228701</v>
      </c>
      <c r="D95">
        <v>1.6452324529569851E-5</v>
      </c>
      <c r="E95">
        <v>1.0952034173009604E-5</v>
      </c>
      <c r="F95">
        <v>1.9106566319666702E-5</v>
      </c>
      <c r="G95">
        <v>2.2194403384139196E-5</v>
      </c>
      <c r="H95">
        <v>1.799727203132576E-5</v>
      </c>
      <c r="I95">
        <v>1.8618685764654301E-5</v>
      </c>
      <c r="J95">
        <v>2.8139492973944224E-5</v>
      </c>
      <c r="K95">
        <v>39.382895353143525</v>
      </c>
      <c r="L95">
        <v>33.751132927115364</v>
      </c>
      <c r="M95">
        <v>29.202770450596734</v>
      </c>
      <c r="N95">
        <v>29.906171945357485</v>
      </c>
      <c r="O95">
        <v>2.6093307578796084E-2</v>
      </c>
    </row>
    <row r="96" spans="1:15" x14ac:dyDescent="0.3">
      <c r="A96">
        <v>0.06</v>
      </c>
      <c r="B96">
        <v>39.94512497225044</v>
      </c>
      <c r="C96">
        <v>1.1198593866007311</v>
      </c>
      <c r="D96">
        <v>1.6399410517913489E-5</v>
      </c>
      <c r="E96">
        <v>1.0909761577472435E-5</v>
      </c>
      <c r="F96">
        <v>1.9056763400138875E-5</v>
      </c>
      <c r="G96">
        <v>2.2134536942474161E-5</v>
      </c>
      <c r="H96">
        <v>1.7997540214640166E-5</v>
      </c>
      <c r="I96">
        <v>1.8476550411099931E-5</v>
      </c>
      <c r="J96">
        <v>2.7959175580702265E-5</v>
      </c>
      <c r="K96">
        <v>39.311326756509196</v>
      </c>
      <c r="L96">
        <v>33.743815464429787</v>
      </c>
      <c r="M96">
        <v>29.199272479971121</v>
      </c>
      <c r="N96">
        <v>29.889273278403508</v>
      </c>
      <c r="O96">
        <v>2.6037265804745635E-2</v>
      </c>
    </row>
    <row r="97" spans="1:15" x14ac:dyDescent="0.3">
      <c r="A97">
        <v>0.05</v>
      </c>
      <c r="B97">
        <v>40.09988087994239</v>
      </c>
      <c r="C97">
        <v>1.1282895928994925</v>
      </c>
      <c r="D97">
        <v>1.6340583487485406E-5</v>
      </c>
      <c r="E97">
        <v>1.0862843274598378E-5</v>
      </c>
      <c r="F97">
        <v>1.9001362800626425E-5</v>
      </c>
      <c r="G97">
        <v>2.2067946335699135E-5</v>
      </c>
      <c r="H97">
        <v>1.7994889164294464E-5</v>
      </c>
      <c r="I97">
        <v>1.832114574318544E-5</v>
      </c>
      <c r="J97">
        <v>2.7761103552741927E-5</v>
      </c>
      <c r="K97">
        <v>39.231101987670648</v>
      </c>
      <c r="L97">
        <v>33.735769623945259</v>
      </c>
      <c r="M97">
        <v>29.195414641786126</v>
      </c>
      <c r="N97">
        <v>29.870360968766533</v>
      </c>
      <c r="O97">
        <v>2.5974578774662863E-2</v>
      </c>
    </row>
    <row r="98" spans="1:15" x14ac:dyDescent="0.3">
      <c r="A98">
        <v>0.04</v>
      </c>
      <c r="B98">
        <v>40.276582070150525</v>
      </c>
      <c r="C98">
        <v>1.1375556052136648</v>
      </c>
      <c r="D98">
        <v>1.6273874126349935E-5</v>
      </c>
      <c r="E98">
        <v>1.0809737703012195E-5</v>
      </c>
      <c r="F98">
        <v>1.893849749826664E-5</v>
      </c>
      <c r="G98">
        <v>2.1992389216521143E-5</v>
      </c>
      <c r="H98">
        <v>1.7988212381525826E-5</v>
      </c>
      <c r="I98">
        <v>1.8148163237536864E-5</v>
      </c>
      <c r="J98">
        <v>2.7539271693128297E-5</v>
      </c>
      <c r="K98">
        <v>39.13927715458307</v>
      </c>
      <c r="L98">
        <v>33.726760673836054</v>
      </c>
      <c r="M98">
        <v>29.191079786513594</v>
      </c>
      <c r="N98">
        <v>29.848752699406504</v>
      </c>
      <c r="O98">
        <v>2.590285341570964E-2</v>
      </c>
    </row>
    <row r="99" spans="1:15" x14ac:dyDescent="0.3">
      <c r="A99">
        <v>0.03</v>
      </c>
      <c r="B99">
        <v>40.482575486040815</v>
      </c>
      <c r="C99">
        <v>1.1479342970383342</v>
      </c>
      <c r="D99">
        <v>1.6196718104141894E-5</v>
      </c>
      <c r="E99">
        <v>1.0748447287701348E-5</v>
      </c>
      <c r="F99">
        <v>1.8865732052436366E-5</v>
      </c>
      <c r="G99">
        <v>2.1904941169683996E-5</v>
      </c>
      <c r="H99">
        <v>1.7976053568064581E-5</v>
      </c>
      <c r="I99">
        <v>1.7952084551898767E-5</v>
      </c>
      <c r="J99">
        <v>2.728595253724951E-5</v>
      </c>
      <c r="K99">
        <v>39.031927291655286</v>
      </c>
      <c r="L99">
        <v>33.716495085126382</v>
      </c>
      <c r="M99">
        <v>29.186119562715955</v>
      </c>
      <c r="N99">
        <v>29.82354251632308</v>
      </c>
      <c r="O99">
        <v>2.5818989000294189E-2</v>
      </c>
    </row>
    <row r="100" spans="1:15" x14ac:dyDescent="0.3">
      <c r="A100">
        <v>0.02</v>
      </c>
      <c r="B100">
        <v>40.730002192009728</v>
      </c>
      <c r="C100">
        <v>1.1598836225949485</v>
      </c>
      <c r="D100">
        <v>1.6104902694105453E-5</v>
      </c>
      <c r="E100">
        <v>1.0675695203513797E-5</v>
      </c>
      <c r="F100">
        <v>1.8779063122113569E-5</v>
      </c>
      <c r="G100">
        <v>2.1800795428151613E-5</v>
      </c>
      <c r="H100">
        <v>1.7956014927203166E-5</v>
      </c>
      <c r="I100">
        <v>1.7723873582113135E-5</v>
      </c>
      <c r="J100">
        <v>2.6988488578173964E-5</v>
      </c>
      <c r="K100">
        <v>38.902550986597205</v>
      </c>
      <c r="L100">
        <v>33.704497481260844</v>
      </c>
      <c r="M100">
        <v>29.180292607830104</v>
      </c>
      <c r="N100">
        <v>29.7932318652406</v>
      </c>
      <c r="O100">
        <v>2.5717883748872749E-2</v>
      </c>
    </row>
    <row r="101" spans="1:15" x14ac:dyDescent="0.3">
      <c r="A101">
        <v>0.01</v>
      </c>
      <c r="B101">
        <v>41.035514348456971</v>
      </c>
      <c r="C101">
        <v>1.1740355469677584</v>
      </c>
      <c r="D101">
        <v>1.5992807514895882E-5</v>
      </c>
      <c r="E101">
        <v>1.0587143259524517E-5</v>
      </c>
      <c r="F101">
        <v>1.8673134425019488E-5</v>
      </c>
      <c r="G101">
        <v>2.1673522958107632E-5</v>
      </c>
      <c r="H101">
        <v>1.7924885230903767E-5</v>
      </c>
      <c r="I101">
        <v>1.745176552941615E-5</v>
      </c>
      <c r="J101">
        <v>2.6630316093499124E-5</v>
      </c>
      <c r="K101">
        <v>38.742143351044035</v>
      </c>
      <c r="L101">
        <v>33.690177010049204</v>
      </c>
      <c r="M101">
        <v>29.173291883629222</v>
      </c>
      <c r="N101">
        <v>29.755758192365658</v>
      </c>
      <c r="O101">
        <v>2.5592828758912417E-2</v>
      </c>
    </row>
    <row r="102" spans="1:15" x14ac:dyDescent="0.3">
      <c r="A102">
        <v>0</v>
      </c>
      <c r="B102">
        <v>41.426089772385929</v>
      </c>
      <c r="C102">
        <v>1.1914433714886887</v>
      </c>
      <c r="D102">
        <v>1.5851514504197077E-5</v>
      </c>
      <c r="E102">
        <v>1.0475946160527287E-5</v>
      </c>
      <c r="F102">
        <v>1.8539428576051587E-5</v>
      </c>
      <c r="G102">
        <v>2.1512903181912553E-5</v>
      </c>
      <c r="H102">
        <v>1.7878007191823967E-5</v>
      </c>
      <c r="I102">
        <v>1.7117166225269866E-5</v>
      </c>
      <c r="J102">
        <v>2.6185513488695307E-5</v>
      </c>
      <c r="K102">
        <v>38.536002353385811</v>
      </c>
      <c r="L102">
        <v>33.672649343993996</v>
      </c>
      <c r="M102">
        <v>29.164648512415376</v>
      </c>
      <c r="N102">
        <v>29.70776953064372</v>
      </c>
      <c r="O102">
        <v>2.5433636581634778E-2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F9CF-A1C4-4CDC-8B44-C0526B680F66}">
  <dimension ref="A1:L102"/>
  <sheetViews>
    <sheetView tabSelected="1" workbookViewId="0">
      <selection activeCell="E9" sqref="E9"/>
    </sheetView>
  </sheetViews>
  <sheetFormatPr defaultRowHeight="14.4" x14ac:dyDescent="0.3"/>
  <sheetData>
    <row r="1" spans="1:12" x14ac:dyDescent="0.3">
      <c r="A1" t="s">
        <v>0</v>
      </c>
      <c r="B1" t="s">
        <v>40</v>
      </c>
      <c r="C1" t="s">
        <v>42</v>
      </c>
      <c r="D1" t="s">
        <v>96</v>
      </c>
      <c r="E1" t="s">
        <v>43</v>
      </c>
      <c r="F1" t="s">
        <v>44</v>
      </c>
      <c r="G1" t="s">
        <v>83</v>
      </c>
      <c r="H1" t="s">
        <v>84</v>
      </c>
      <c r="I1" t="s">
        <v>85</v>
      </c>
      <c r="J1" t="s">
        <v>118</v>
      </c>
      <c r="K1" t="s">
        <v>119</v>
      </c>
      <c r="L1" t="s">
        <v>127</v>
      </c>
    </row>
    <row r="2" spans="1:12" x14ac:dyDescent="0.3">
      <c r="A2">
        <v>1</v>
      </c>
      <c r="B2">
        <v>318.14999999999998</v>
      </c>
      <c r="C2">
        <v>-65673.20642957314</v>
      </c>
      <c r="D2">
        <v>-57856.057653782802</v>
      </c>
      <c r="E2">
        <v>-41649.693399000389</v>
      </c>
      <c r="F2">
        <v>-44074.878106922224</v>
      </c>
      <c r="G2">
        <v>-245.95038226054601</v>
      </c>
      <c r="H2">
        <v>-1462740.0360827344</v>
      </c>
      <c r="I2">
        <v>-1462985.986464995</v>
      </c>
      <c r="J2">
        <v>136237.97722383053</v>
      </c>
      <c r="K2">
        <v>-1326748.0092411644</v>
      </c>
      <c r="L2">
        <v>-3406419.536729285</v>
      </c>
    </row>
    <row r="3" spans="1:12" x14ac:dyDescent="0.3">
      <c r="A3">
        <v>0.99</v>
      </c>
      <c r="B3">
        <v>333.74110315791177</v>
      </c>
      <c r="C3">
        <v>-65062.906963323141</v>
      </c>
      <c r="D3">
        <v>-53977.45360798655</v>
      </c>
      <c r="E3">
        <v>-39809.650936681646</v>
      </c>
      <c r="F3">
        <v>-41988.67471658883</v>
      </c>
      <c r="G3">
        <v>-284.71947283448998</v>
      </c>
      <c r="H3">
        <v>-1212644.0173649762</v>
      </c>
      <c r="I3">
        <v>-1212928.7368378106</v>
      </c>
      <c r="J3">
        <v>81186.937206085291</v>
      </c>
      <c r="K3">
        <v>-1131741.7996317253</v>
      </c>
      <c r="L3">
        <v>-3330417.8093109108</v>
      </c>
    </row>
    <row r="4" spans="1:12" x14ac:dyDescent="0.3">
      <c r="A4">
        <v>0.98</v>
      </c>
      <c r="B4">
        <v>343.70836233060766</v>
      </c>
      <c r="C4">
        <v>-64664.926047360444</v>
      </c>
      <c r="D4">
        <v>-51444.183816017416</v>
      </c>
      <c r="E4">
        <v>-38620.402309015764</v>
      </c>
      <c r="F4">
        <v>-40642.478541682183</v>
      </c>
      <c r="G4">
        <v>-323.56872408514982</v>
      </c>
      <c r="H4">
        <v>-515491.39175035094</v>
      </c>
      <c r="I4">
        <v>-515814.96047443611</v>
      </c>
      <c r="J4">
        <v>28485.935917349369</v>
      </c>
      <c r="K4">
        <v>-487329.02455708676</v>
      </c>
      <c r="L4">
        <v>-3279598.65143371</v>
      </c>
    </row>
    <row r="5" spans="1:12" x14ac:dyDescent="0.3">
      <c r="A5">
        <v>0.97</v>
      </c>
      <c r="B5">
        <v>347.04944831564347</v>
      </c>
      <c r="C5">
        <v>-64530.252798897331</v>
      </c>
      <c r="D5">
        <v>-50585.289974097359</v>
      </c>
      <c r="E5">
        <v>-38219.17994186531</v>
      </c>
      <c r="F5">
        <v>-40188.799025190827</v>
      </c>
      <c r="G5">
        <v>-356.10007201956165</v>
      </c>
      <c r="H5">
        <v>-156169.64644121003</v>
      </c>
      <c r="I5">
        <v>-156525.74651322959</v>
      </c>
      <c r="J5">
        <v>8114.0048496859181</v>
      </c>
      <c r="K5">
        <v>-148411.74166354368</v>
      </c>
      <c r="L5">
        <v>-3262204.8106638086</v>
      </c>
    </row>
    <row r="6" spans="1:12" x14ac:dyDescent="0.3">
      <c r="A6">
        <v>0.96</v>
      </c>
      <c r="B6">
        <v>347.99326541868879</v>
      </c>
      <c r="C6">
        <v>-64492.09791430633</v>
      </c>
      <c r="D6">
        <v>-50341.761968304418</v>
      </c>
      <c r="E6">
        <v>-38105.590172661439</v>
      </c>
      <c r="F6">
        <v>-40060.488769464784</v>
      </c>
      <c r="G6">
        <v>-387.33569830614294</v>
      </c>
      <c r="H6">
        <v>-41308.728335635155</v>
      </c>
      <c r="I6">
        <v>-41696.0640339413</v>
      </c>
      <c r="J6">
        <v>2105.12702938338</v>
      </c>
      <c r="K6">
        <v>-39590.93700455792</v>
      </c>
      <c r="L6">
        <v>-3257255.8476889003</v>
      </c>
    </row>
    <row r="7" spans="1:12" x14ac:dyDescent="0.3">
      <c r="A7">
        <v>0.95000000000000007</v>
      </c>
      <c r="B7">
        <v>348.24743046357423</v>
      </c>
      <c r="C7">
        <v>-64481.814714837841</v>
      </c>
      <c r="D7">
        <v>-50276.112938829217</v>
      </c>
      <c r="E7">
        <v>-38074.981919990438</v>
      </c>
      <c r="F7">
        <v>-40026.01397286354</v>
      </c>
      <c r="G7">
        <v>-419.88863682978422</v>
      </c>
      <c r="H7">
        <v>-9093.2400309541172</v>
      </c>
      <c r="I7">
        <v>-9513.1286677839016</v>
      </c>
      <c r="J7">
        <v>456.41961571456613</v>
      </c>
      <c r="K7">
        <v>-9056.7090520693346</v>
      </c>
      <c r="L7">
        <v>-3255919.7809557426</v>
      </c>
    </row>
    <row r="8" spans="1:12" x14ac:dyDescent="0.3">
      <c r="A8">
        <v>0.94000000000000006</v>
      </c>
      <c r="B8">
        <v>348.29372427594228</v>
      </c>
      <c r="C8">
        <v>-64479.941347720014</v>
      </c>
      <c r="D8">
        <v>-50264.152454779098</v>
      </c>
      <c r="E8">
        <v>-38069.406032061786</v>
      </c>
      <c r="F8">
        <v>-40019.849768483808</v>
      </c>
      <c r="G8">
        <v>-454.69781165692768</v>
      </c>
      <c r="H8">
        <v>-2877.6924715104947</v>
      </c>
      <c r="I8">
        <v>-3332.3902831674222</v>
      </c>
      <c r="J8">
        <v>139.14283913809422</v>
      </c>
      <c r="K8">
        <v>-3193.2474440293281</v>
      </c>
      <c r="L8">
        <v>-3255675.6449135584</v>
      </c>
    </row>
    <row r="9" spans="1:12" x14ac:dyDescent="0.3">
      <c r="A9">
        <v>0.93</v>
      </c>
      <c r="B9">
        <v>348.31289887706839</v>
      </c>
      <c r="C9">
        <v>-64479.165376998746</v>
      </c>
      <c r="D9">
        <v>-50259.19821701201</v>
      </c>
      <c r="E9">
        <v>-38067.096455605548</v>
      </c>
      <c r="F9">
        <v>-40017.389715703328</v>
      </c>
      <c r="G9">
        <v>-492.31207540761949</v>
      </c>
      <c r="H9">
        <v>-56.980537779977119</v>
      </c>
      <c r="I9">
        <v>-549.29261318759666</v>
      </c>
      <c r="J9">
        <v>-4.8679837400624164</v>
      </c>
      <c r="K9">
        <v>-554.16059692765907</v>
      </c>
      <c r="L9">
        <v>-3255573.8887038613</v>
      </c>
    </row>
    <row r="10" spans="1:12" x14ac:dyDescent="0.3">
      <c r="A10">
        <v>0.92</v>
      </c>
      <c r="B10">
        <v>348.3141061455546</v>
      </c>
      <c r="C10">
        <v>-64479.116519774398</v>
      </c>
      <c r="D10">
        <v>-50258.88628348129</v>
      </c>
      <c r="E10">
        <v>-38066.951038828658</v>
      </c>
      <c r="F10">
        <v>-40017.388711347317</v>
      </c>
      <c r="G10">
        <v>-532.97419193207099</v>
      </c>
      <c r="H10">
        <v>519.90535716667591</v>
      </c>
      <c r="I10">
        <v>-13.068834765395081</v>
      </c>
      <c r="J10">
        <v>-34.836117289847394</v>
      </c>
      <c r="K10">
        <v>-47.904952055242475</v>
      </c>
      <c r="L10">
        <v>-3255566.4927689941</v>
      </c>
    </row>
    <row r="11" spans="1:12" x14ac:dyDescent="0.3">
      <c r="A11">
        <v>0.91</v>
      </c>
      <c r="B11">
        <v>348.31287748885336</v>
      </c>
      <c r="C11">
        <v>-64479.166242562591</v>
      </c>
      <c r="D11">
        <v>-50259.203743284248</v>
      </c>
      <c r="E11">
        <v>-38067.099031837191</v>
      </c>
      <c r="F11">
        <v>-40017.732887456572</v>
      </c>
      <c r="G11">
        <v>-576.96659299069631</v>
      </c>
      <c r="H11">
        <v>822.98640381102655</v>
      </c>
      <c r="I11">
        <v>246.01981082033024</v>
      </c>
      <c r="J11">
        <v>-50.936700038415374</v>
      </c>
      <c r="K11">
        <v>195.08311078191485</v>
      </c>
      <c r="L11">
        <v>-3255571.8137924126</v>
      </c>
    </row>
    <row r="12" spans="1:12" x14ac:dyDescent="0.3">
      <c r="A12">
        <v>0.9</v>
      </c>
      <c r="B12">
        <v>348.30988436708532</v>
      </c>
      <c r="C12">
        <v>-64479.287371547354</v>
      </c>
      <c r="D12">
        <v>-50259.977101994533</v>
      </c>
      <c r="E12">
        <v>-38067.459555743946</v>
      </c>
      <c r="F12">
        <v>-40018.331931013679</v>
      </c>
      <c r="G12">
        <v>-624.56385205672143</v>
      </c>
      <c r="H12">
        <v>940.32371978529613</v>
      </c>
      <c r="I12">
        <v>315.7598677285747</v>
      </c>
      <c r="J12">
        <v>-57.652999167755006</v>
      </c>
      <c r="K12">
        <v>258.10686856081969</v>
      </c>
      <c r="L12">
        <v>-3255586.3151703789</v>
      </c>
    </row>
    <row r="13" spans="1:12" x14ac:dyDescent="0.3">
      <c r="A13">
        <v>0.89</v>
      </c>
      <c r="B13">
        <v>348.30642987853804</v>
      </c>
      <c r="C13">
        <v>-64479.427171032883</v>
      </c>
      <c r="D13">
        <v>-50260.869663023179</v>
      </c>
      <c r="E13">
        <v>-38067.875650239796</v>
      </c>
      <c r="F13">
        <v>-40019.009580367492</v>
      </c>
      <c r="G13">
        <v>-676.05749521342807</v>
      </c>
      <c r="H13">
        <v>1040.1976945499969</v>
      </c>
      <c r="I13">
        <v>364.1401993365688</v>
      </c>
      <c r="J13">
        <v>-63.549685869258951</v>
      </c>
      <c r="K13">
        <v>300.59051346730985</v>
      </c>
      <c r="L13">
        <v>-3255603.1393582718</v>
      </c>
    </row>
    <row r="14" spans="1:12" x14ac:dyDescent="0.3">
      <c r="A14">
        <v>0.88</v>
      </c>
      <c r="B14">
        <v>348.30254715069668</v>
      </c>
      <c r="C14">
        <v>-64479.584300135866</v>
      </c>
      <c r="D14">
        <v>-50261.87286492117</v>
      </c>
      <c r="E14">
        <v>-38068.343324525369</v>
      </c>
      <c r="F14">
        <v>-40019.7626334366</v>
      </c>
      <c r="G14">
        <v>-731.76637770957109</v>
      </c>
      <c r="H14">
        <v>1130.2310761986269</v>
      </c>
      <c r="I14">
        <v>398.46469848905576</v>
      </c>
      <c r="J14">
        <v>-69.015276375043598</v>
      </c>
      <c r="K14">
        <v>329.44942211401218</v>
      </c>
      <c r="L14">
        <v>-3255622.1038253056</v>
      </c>
    </row>
    <row r="15" spans="1:12" x14ac:dyDescent="0.3">
      <c r="A15">
        <v>0.87</v>
      </c>
      <c r="B15">
        <v>348.29832451034525</v>
      </c>
      <c r="C15">
        <v>-64479.755184141897</v>
      </c>
      <c r="D15">
        <v>-50262.963884215118</v>
      </c>
      <c r="E15">
        <v>-38068.851939084852</v>
      </c>
      <c r="F15">
        <v>-40020.580441463455</v>
      </c>
      <c r="G15">
        <v>-792.02564601849679</v>
      </c>
      <c r="H15">
        <v>1225.2180580475826</v>
      </c>
      <c r="I15">
        <v>433.19241202908586</v>
      </c>
      <c r="J15">
        <v>-74.803586679398464</v>
      </c>
      <c r="K15">
        <v>358.38882534968741</v>
      </c>
      <c r="L15">
        <v>-3255642.7354689031</v>
      </c>
    </row>
    <row r="16" spans="1:12" x14ac:dyDescent="0.3">
      <c r="A16">
        <v>0.86</v>
      </c>
      <c r="B16">
        <v>348.29374118671876</v>
      </c>
      <c r="C16">
        <v>-64479.940663372057</v>
      </c>
      <c r="D16">
        <v>-50264.148085529763</v>
      </c>
      <c r="E16">
        <v>-38069.403995182984</v>
      </c>
      <c r="F16">
        <v>-40021.467361194285</v>
      </c>
      <c r="G16">
        <v>-857.20572941537694</v>
      </c>
      <c r="H16">
        <v>1326.5213385093136</v>
      </c>
      <c r="I16">
        <v>469.3156090939367</v>
      </c>
      <c r="J16">
        <v>-80.992336157937871</v>
      </c>
      <c r="K16">
        <v>388.32327293599883</v>
      </c>
      <c r="L16">
        <v>-3255665.1333302106</v>
      </c>
    </row>
    <row r="17" spans="1:12" x14ac:dyDescent="0.3">
      <c r="A17">
        <v>0.85</v>
      </c>
      <c r="B17">
        <v>348.28877856212915</v>
      </c>
      <c r="C17">
        <v>-64480.141490975919</v>
      </c>
      <c r="D17">
        <v>-50265.430276863008</v>
      </c>
      <c r="E17">
        <v>-38070.001734655329</v>
      </c>
      <c r="F17">
        <v>-40022.427536925134</v>
      </c>
      <c r="G17">
        <v>-927.69533191940297</v>
      </c>
      <c r="H17">
        <v>1435.9915742428163</v>
      </c>
      <c r="I17">
        <v>508.29624232341337</v>
      </c>
      <c r="J17">
        <v>-87.685642476589251</v>
      </c>
      <c r="K17">
        <v>420.61059984682413</v>
      </c>
      <c r="L17">
        <v>-3255689.3845198629</v>
      </c>
    </row>
    <row r="18" spans="1:12" x14ac:dyDescent="0.3">
      <c r="A18">
        <v>0.84</v>
      </c>
      <c r="B18">
        <v>348.283404380391</v>
      </c>
      <c r="C18">
        <v>-64480.358971977534</v>
      </c>
      <c r="D18">
        <v>-50266.818789584519</v>
      </c>
      <c r="E18">
        <v>-38070.649041957644</v>
      </c>
      <c r="F18">
        <v>-40023.46714364826</v>
      </c>
      <c r="G18">
        <v>-1003.9241166278845</v>
      </c>
      <c r="H18">
        <v>1554.2061356370871</v>
      </c>
      <c r="I18">
        <v>550.2820190092026</v>
      </c>
      <c r="J18">
        <v>-94.919027470078717</v>
      </c>
      <c r="K18">
        <v>455.36299153912387</v>
      </c>
      <c r="L18">
        <v>-3255715.6468957905</v>
      </c>
    </row>
    <row r="19" spans="1:12" x14ac:dyDescent="0.3">
      <c r="A19">
        <v>0.83000000000000007</v>
      </c>
      <c r="B19">
        <v>348.27758551283995</v>
      </c>
      <c r="C19">
        <v>-64480.594446644027</v>
      </c>
      <c r="D19">
        <v>-50268.322179952862</v>
      </c>
      <c r="E19">
        <v>-38071.349906484233</v>
      </c>
      <c r="F19">
        <v>-40024.59256844117</v>
      </c>
      <c r="G19">
        <v>-1086.342479909579</v>
      </c>
      <c r="H19">
        <v>1681.8806850920557</v>
      </c>
      <c r="I19">
        <v>595.53820518247676</v>
      </c>
      <c r="J19">
        <v>-102.7309824150462</v>
      </c>
      <c r="K19">
        <v>492.80722276743057</v>
      </c>
      <c r="L19">
        <v>-3255744.0824604109</v>
      </c>
    </row>
    <row r="20" spans="1:12" x14ac:dyDescent="0.3">
      <c r="A20">
        <v>0.82000000000000006</v>
      </c>
      <c r="B20">
        <v>348.27128721284964</v>
      </c>
      <c r="C20">
        <v>-64480.849320644003</v>
      </c>
      <c r="D20">
        <v>-50269.949421644764</v>
      </c>
      <c r="E20">
        <v>-38072.108512337298</v>
      </c>
      <c r="F20">
        <v>-40025.810620290722</v>
      </c>
      <c r="G20">
        <v>-1175.4478410715537</v>
      </c>
      <c r="H20">
        <v>1820.0608294408037</v>
      </c>
      <c r="I20">
        <v>644.61298836924993</v>
      </c>
      <c r="J20">
        <v>-111.18709585549972</v>
      </c>
      <c r="K20">
        <v>533.42589251375023</v>
      </c>
      <c r="L20">
        <v>-3255774.8599126269</v>
      </c>
    </row>
    <row r="21" spans="1:12" x14ac:dyDescent="0.3">
      <c r="A21">
        <v>0.81</v>
      </c>
      <c r="B21">
        <v>348.26447012930805</v>
      </c>
      <c r="C21">
        <v>-64481.125185890633</v>
      </c>
      <c r="D21">
        <v>-50271.710677252886</v>
      </c>
      <c r="E21">
        <v>-38072.929598012219</v>
      </c>
      <c r="F21">
        <v>-40027.128842907805</v>
      </c>
      <c r="G21">
        <v>-1271.761009934522</v>
      </c>
      <c r="H21">
        <v>1969.4971418530349</v>
      </c>
      <c r="I21">
        <v>697.73613191851291</v>
      </c>
      <c r="J21">
        <v>-120.33174417247498</v>
      </c>
      <c r="K21">
        <v>577.40438774603797</v>
      </c>
      <c r="L21">
        <v>-3255808.1717037032</v>
      </c>
    </row>
    <row r="22" spans="1:12" x14ac:dyDescent="0.3">
      <c r="A22">
        <v>0.8</v>
      </c>
      <c r="B22">
        <v>348.25709086553258</v>
      </c>
      <c r="C22">
        <v>-64481.42379790594</v>
      </c>
      <c r="D22">
        <v>-50273.617153734114</v>
      </c>
      <c r="E22">
        <v>-38073.818389036351</v>
      </c>
      <c r="F22">
        <v>-40028.555563687471</v>
      </c>
      <c r="G22">
        <v>-1375.8564502262382</v>
      </c>
      <c r="H22">
        <v>2131.0451477377464</v>
      </c>
      <c r="I22">
        <v>755.18869751150828</v>
      </c>
      <c r="J22">
        <v>-130.2190067448646</v>
      </c>
      <c r="K22">
        <v>624.96969076664368</v>
      </c>
      <c r="L22">
        <v>-3255844.2298085215</v>
      </c>
    </row>
    <row r="23" spans="1:12" x14ac:dyDescent="0.3">
      <c r="A23">
        <v>0.79</v>
      </c>
      <c r="B23">
        <v>348.24910491862727</v>
      </c>
      <c r="C23">
        <v>-64481.746956857241</v>
      </c>
      <c r="D23">
        <v>-50275.680342857187</v>
      </c>
      <c r="E23">
        <v>-38074.780243897199</v>
      </c>
      <c r="F23">
        <v>-40030.099385306195</v>
      </c>
      <c r="G23">
        <v>-1488.3348671183669</v>
      </c>
      <c r="H23">
        <v>2305.7608389910761</v>
      </c>
      <c r="I23">
        <v>817.42597187270917</v>
      </c>
      <c r="J23">
        <v>-140.91960289598504</v>
      </c>
      <c r="K23">
        <v>676.50636897672416</v>
      </c>
      <c r="L23">
        <v>-3255883.2508272063</v>
      </c>
    </row>
    <row r="24" spans="1:12" x14ac:dyDescent="0.3">
      <c r="A24">
        <v>0.78</v>
      </c>
      <c r="B24">
        <v>348.24046063916035</v>
      </c>
      <c r="C24">
        <v>-64482.096751964105</v>
      </c>
      <c r="D24">
        <v>-50277.913581565634</v>
      </c>
      <c r="E24">
        <v>-38075.821381511989</v>
      </c>
      <c r="F24">
        <v>-40031.770151482735</v>
      </c>
      <c r="G24">
        <v>-1609.8578513122379</v>
      </c>
      <c r="H24">
        <v>2494.5040871524816</v>
      </c>
      <c r="I24">
        <v>884.64623584024366</v>
      </c>
      <c r="J24">
        <v>-152.48472795629309</v>
      </c>
      <c r="K24">
        <v>732.16150788395055</v>
      </c>
      <c r="L24">
        <v>-3255925.4876002548</v>
      </c>
    </row>
    <row r="25" spans="1:12" x14ac:dyDescent="0.3">
      <c r="A25">
        <v>0.77</v>
      </c>
      <c r="B25">
        <v>348.23110557472148</v>
      </c>
      <c r="C25">
        <v>-64482.475304774445</v>
      </c>
      <c r="D25">
        <v>-50280.330412891257</v>
      </c>
      <c r="E25">
        <v>-38076.948117128028</v>
      </c>
      <c r="F25">
        <v>-40033.577958521848</v>
      </c>
      <c r="G25">
        <v>-1741.1161374731093</v>
      </c>
      <c r="H25">
        <v>2698.4261992952552</v>
      </c>
      <c r="I25">
        <v>957.31006182214583</v>
      </c>
      <c r="J25">
        <v>-164.98534818039988</v>
      </c>
      <c r="K25">
        <v>792.32471364174592</v>
      </c>
      <c r="L25">
        <v>-3255971.1959194122</v>
      </c>
    </row>
    <row r="26" spans="1:12" x14ac:dyDescent="0.3">
      <c r="A26">
        <v>0.76</v>
      </c>
      <c r="B26">
        <v>348.22098130241039</v>
      </c>
      <c r="C26">
        <v>-64482.884978242429</v>
      </c>
      <c r="D26">
        <v>-50282.945920742379</v>
      </c>
      <c r="E26">
        <v>-38078.167484644975</v>
      </c>
      <c r="F26">
        <v>-40035.534023932792</v>
      </c>
      <c r="G26">
        <v>-1882.869139663524</v>
      </c>
      <c r="H26">
        <v>2918.7472668671812</v>
      </c>
      <c r="I26">
        <v>1035.8781272036572</v>
      </c>
      <c r="J26">
        <v>-178.4974370245973</v>
      </c>
      <c r="K26">
        <v>857.38069017905991</v>
      </c>
      <c r="L26">
        <v>-3256020.660811794</v>
      </c>
    </row>
    <row r="27" spans="1:12" x14ac:dyDescent="0.3">
      <c r="A27">
        <v>0.75</v>
      </c>
      <c r="B27">
        <v>348.21002609498987</v>
      </c>
      <c r="C27">
        <v>-64483.328268807498</v>
      </c>
      <c r="D27">
        <v>-50285.776040828299</v>
      </c>
      <c r="E27">
        <v>-38079.48691541882</v>
      </c>
      <c r="F27">
        <v>-40037.650179166543</v>
      </c>
      <c r="G27">
        <v>-2035.9082444853727</v>
      </c>
      <c r="H27">
        <v>3156.7208537826327</v>
      </c>
      <c r="I27">
        <v>1120.81260929726</v>
      </c>
      <c r="J27">
        <v>-193.09912615945123</v>
      </c>
      <c r="K27">
        <v>927.71348313780879</v>
      </c>
      <c r="L27">
        <v>-3256074.1834353288</v>
      </c>
    </row>
    <row r="28" spans="1:12" x14ac:dyDescent="0.3">
      <c r="A28">
        <v>0.74</v>
      </c>
      <c r="B28">
        <v>348.19817166853113</v>
      </c>
      <c r="C28">
        <v>-64483.807937958343</v>
      </c>
      <c r="D28">
        <v>-50288.838400536006</v>
      </c>
      <c r="E28">
        <v>-38080.914629880681</v>
      </c>
      <c r="F28">
        <v>-40039.939501179171</v>
      </c>
      <c r="G28">
        <v>-2201.1016567718393</v>
      </c>
      <c r="H28">
        <v>3413.7205877357915</v>
      </c>
      <c r="I28">
        <v>1212.6189309639522</v>
      </c>
      <c r="J28">
        <v>-208.87686421132153</v>
      </c>
      <c r="K28">
        <v>1003.7420667526306</v>
      </c>
      <c r="L28">
        <v>-3256132.0968997451</v>
      </c>
    </row>
    <row r="29" spans="1:12" x14ac:dyDescent="0.3">
      <c r="A29">
        <v>0.73</v>
      </c>
      <c r="B29">
        <v>348.18534596735708</v>
      </c>
      <c r="C29">
        <v>-64484.326899496009</v>
      </c>
      <c r="D29">
        <v>-50292.151599091041</v>
      </c>
      <c r="E29">
        <v>-38082.45930201267</v>
      </c>
      <c r="F29">
        <v>-40042.415767723622</v>
      </c>
      <c r="G29">
        <v>-2379.3521588783428</v>
      </c>
      <c r="H29">
        <v>3691.165070803163</v>
      </c>
      <c r="I29">
        <v>1311.8129119248201</v>
      </c>
      <c r="J29">
        <v>-225.91864001961665</v>
      </c>
      <c r="K29">
        <v>1085.8942719052034</v>
      </c>
      <c r="L29">
        <v>-3256194.7527381182</v>
      </c>
    </row>
    <row r="30" spans="1:12" x14ac:dyDescent="0.3">
      <c r="A30">
        <v>0.72</v>
      </c>
      <c r="B30">
        <v>348.17146981635221</v>
      </c>
      <c r="C30">
        <v>-64484.888354937684</v>
      </c>
      <c r="D30">
        <v>-50295.736071916035</v>
      </c>
      <c r="E30">
        <v>-38084.130462407513</v>
      </c>
      <c r="F30">
        <v>-40045.094127666795</v>
      </c>
      <c r="G30">
        <v>-2571.6475936842089</v>
      </c>
      <c r="H30">
        <v>3990.6608752145198</v>
      </c>
      <c r="I30">
        <v>1419.0132815303109</v>
      </c>
      <c r="J30">
        <v>-244.32598280570085</v>
      </c>
      <c r="K30">
        <v>1174.6872987246102</v>
      </c>
      <c r="L30">
        <v>-3256262.536936393</v>
      </c>
    </row>
    <row r="31" spans="1:12" x14ac:dyDescent="0.3">
      <c r="A31">
        <v>0.71</v>
      </c>
      <c r="B31">
        <v>348.15645974571055</v>
      </c>
      <c r="C31">
        <v>-64485.495679156877</v>
      </c>
      <c r="D31">
        <v>-50299.613360407777</v>
      </c>
      <c r="E31">
        <v>-38085.938157922232</v>
      </c>
      <c r="F31">
        <v>-40047.990527476853</v>
      </c>
      <c r="G31">
        <v>-2779.0124697725491</v>
      </c>
      <c r="H31">
        <v>4313.8752332475979</v>
      </c>
      <c r="I31">
        <v>1534.8627634750487</v>
      </c>
      <c r="J31">
        <v>-264.20434519933389</v>
      </c>
      <c r="K31">
        <v>1270.6584182757149</v>
      </c>
      <c r="L31">
        <v>-3256335.8563115969</v>
      </c>
    </row>
    <row r="32" spans="1:12" x14ac:dyDescent="0.3">
      <c r="A32">
        <v>0.70000000000000007</v>
      </c>
      <c r="B32">
        <v>348.14022285214872</v>
      </c>
      <c r="C32">
        <v>-64486.152628231961</v>
      </c>
      <c r="D32">
        <v>-50303.80743875257</v>
      </c>
      <c r="E32">
        <v>-38087.893570385786</v>
      </c>
      <c r="F32">
        <v>-40051.12265281086</v>
      </c>
      <c r="G32">
        <v>-3002.5642731368789</v>
      </c>
      <c r="H32">
        <v>4662.5248324626109</v>
      </c>
      <c r="I32">
        <v>1659.960559325732</v>
      </c>
      <c r="J32">
        <v>-285.6630757062739</v>
      </c>
      <c r="K32">
        <v>1374.297483619458</v>
      </c>
      <c r="L32">
        <v>-3256415.1639893423</v>
      </c>
    </row>
    <row r="33" spans="1:12" x14ac:dyDescent="0.3">
      <c r="A33">
        <v>0.69000000000000006</v>
      </c>
      <c r="B33">
        <v>348.12266223377679</v>
      </c>
      <c r="C33">
        <v>-64486.863119459042</v>
      </c>
      <c r="D33">
        <v>-50308.343309321179</v>
      </c>
      <c r="E33">
        <v>-38090.008361866559</v>
      </c>
      <c r="F33">
        <v>-40054.508974316144</v>
      </c>
      <c r="G33">
        <v>-3243.4583332031407</v>
      </c>
      <c r="H33">
        <v>5038.5156010797709</v>
      </c>
      <c r="I33">
        <v>1795.0572678766302</v>
      </c>
      <c r="J33">
        <v>-308.82437201369697</v>
      </c>
      <c r="K33">
        <v>1486.2328958629332</v>
      </c>
      <c r="L33">
        <v>-3256500.9319461053</v>
      </c>
    </row>
    <row r="34" spans="1:12" x14ac:dyDescent="0.3">
      <c r="A34">
        <v>0.68</v>
      </c>
      <c r="B34">
        <v>348.10367054109321</v>
      </c>
      <c r="C34">
        <v>-64487.631492179687</v>
      </c>
      <c r="D34">
        <v>-50313.248667653097</v>
      </c>
      <c r="E34">
        <v>-38092.295451095015</v>
      </c>
      <c r="F34">
        <v>-40058.169896497544</v>
      </c>
      <c r="G34">
        <v>-3502.9500205261752</v>
      </c>
      <c r="H34">
        <v>5443.8445131371573</v>
      </c>
      <c r="I34">
        <v>1940.8944926109821</v>
      </c>
      <c r="J34">
        <v>-333.81610933888749</v>
      </c>
      <c r="K34">
        <v>1607.0783832720945</v>
      </c>
      <c r="L34">
        <v>-3256593.6833356507</v>
      </c>
    </row>
    <row r="35" spans="1:12" x14ac:dyDescent="0.3">
      <c r="A35">
        <v>0.67</v>
      </c>
      <c r="B35">
        <v>348.08313466128095</v>
      </c>
      <c r="C35">
        <v>-64488.462318138976</v>
      </c>
      <c r="D35">
        <v>-50318.552691538316</v>
      </c>
      <c r="E35">
        <v>-38094.768449069757</v>
      </c>
      <c r="F35">
        <v>-40062.126878074276</v>
      </c>
      <c r="G35">
        <v>-3782.3322081079896</v>
      </c>
      <c r="H35">
        <v>5880.5741659960349</v>
      </c>
      <c r="I35">
        <v>2098.2419578880454</v>
      </c>
      <c r="J35">
        <v>-360.76459046486076</v>
      </c>
      <c r="K35">
        <v>1737.4773674231847</v>
      </c>
      <c r="L35">
        <v>-3256693.9694493013</v>
      </c>
    </row>
    <row r="36" spans="1:12" x14ac:dyDescent="0.3">
      <c r="A36">
        <v>0.66</v>
      </c>
      <c r="B36">
        <v>348.06093124465968</v>
      </c>
      <c r="C36">
        <v>-64489.360582343492</v>
      </c>
      <c r="D36">
        <v>-50324.287195383833</v>
      </c>
      <c r="E36">
        <v>-38097.442197478522</v>
      </c>
      <c r="F36">
        <v>-40066.403342263089</v>
      </c>
      <c r="G36">
        <v>-4083.0032238160825</v>
      </c>
      <c r="H36">
        <v>6351.0721688183885</v>
      </c>
      <c r="I36">
        <v>2268.068945002306</v>
      </c>
      <c r="J36">
        <v>-389.8248310808109</v>
      </c>
      <c r="K36">
        <v>1878.2441139214952</v>
      </c>
      <c r="L36">
        <v>-3256802.3905354384</v>
      </c>
    </row>
    <row r="37" spans="1:12" x14ac:dyDescent="0.3">
      <c r="A37">
        <v>0.65</v>
      </c>
      <c r="B37">
        <v>348.03692901125078</v>
      </c>
      <c r="C37">
        <v>-64490.331589585578</v>
      </c>
      <c r="D37">
        <v>-50330.486033170011</v>
      </c>
      <c r="E37">
        <v>-38100.332490569475</v>
      </c>
      <c r="F37">
        <v>-40071.024091737279</v>
      </c>
      <c r="G37">
        <v>-4406.3963176888519</v>
      </c>
      <c r="H37">
        <v>6857.6156450203853</v>
      </c>
      <c r="I37">
        <v>2451.2193273315333</v>
      </c>
      <c r="J37">
        <v>-421.14920846350969</v>
      </c>
      <c r="K37">
        <v>2030.0701188680237</v>
      </c>
      <c r="L37">
        <v>-3256919.5855818037</v>
      </c>
    </row>
    <row r="38" spans="1:12" x14ac:dyDescent="0.3">
      <c r="A38">
        <v>0.64</v>
      </c>
      <c r="B38">
        <v>348.01098521213817</v>
      </c>
      <c r="C38">
        <v>-64491.381107418827</v>
      </c>
      <c r="D38">
        <v>-50337.186010867495</v>
      </c>
      <c r="E38">
        <v>-38103.456500853099</v>
      </c>
      <c r="F38">
        <v>-40076.016120266475</v>
      </c>
      <c r="G38">
        <v>-4754.052777381713</v>
      </c>
      <c r="H38">
        <v>7402.8197122717384</v>
      </c>
      <c r="I38">
        <v>2648.7669348900254</v>
      </c>
      <c r="J38">
        <v>-454.90512464047202</v>
      </c>
      <c r="K38">
        <v>2193.8618102495534</v>
      </c>
      <c r="L38">
        <v>-3257046.2491544569</v>
      </c>
    </row>
    <row r="39" spans="1:12" x14ac:dyDescent="0.3">
      <c r="A39">
        <v>0.63</v>
      </c>
      <c r="B39">
        <v>347.98294887139275</v>
      </c>
      <c r="C39">
        <v>-64492.515234797094</v>
      </c>
      <c r="D39">
        <v>-50344.426047456363</v>
      </c>
      <c r="E39">
        <v>-38106.832388236486</v>
      </c>
      <c r="F39">
        <v>-40081.407870817377</v>
      </c>
      <c r="G39">
        <v>-5127.5430495213923</v>
      </c>
      <c r="H39">
        <v>7989.2920425527755</v>
      </c>
      <c r="I39">
        <v>2861.7489930313832</v>
      </c>
      <c r="J39">
        <v>-491.25552856607328</v>
      </c>
      <c r="K39">
        <v>2370.4934644653099</v>
      </c>
      <c r="L39">
        <v>-3257183.1158927237</v>
      </c>
    </row>
    <row r="40" spans="1:12" x14ac:dyDescent="0.3">
      <c r="A40">
        <v>0.62</v>
      </c>
      <c r="B40">
        <v>347.95265420290428</v>
      </c>
      <c r="C40">
        <v>-64493.740668136394</v>
      </c>
      <c r="D40">
        <v>-50352.248872974145</v>
      </c>
      <c r="E40">
        <v>-38110.480092158548</v>
      </c>
      <c r="F40">
        <v>-40087.230489769136</v>
      </c>
      <c r="G40">
        <v>-5528.5439047518621</v>
      </c>
      <c r="H40">
        <v>8619.7714148776886</v>
      </c>
      <c r="I40">
        <v>3091.2275101258265</v>
      </c>
      <c r="J40">
        <v>-530.38503207544079</v>
      </c>
      <c r="K40">
        <v>2560.8424780503856</v>
      </c>
      <c r="L40">
        <v>-3257330.9920556019</v>
      </c>
    </row>
    <row r="41" spans="1:12" x14ac:dyDescent="0.3">
      <c r="A41">
        <v>0.61</v>
      </c>
      <c r="B41">
        <v>347.91993111545463</v>
      </c>
      <c r="C41">
        <v>-64495.06427609644</v>
      </c>
      <c r="D41">
        <v>-50360.698313526205</v>
      </c>
      <c r="E41">
        <v>-38114.420066052087</v>
      </c>
      <c r="F41">
        <v>-40093.516066725577</v>
      </c>
      <c r="G41">
        <v>-5958.7512078392356</v>
      </c>
      <c r="H41">
        <v>9297.6146207851434</v>
      </c>
      <c r="I41">
        <v>3338.8634129459078</v>
      </c>
      <c r="J41">
        <v>-572.52423479298648</v>
      </c>
      <c r="K41">
        <v>2766.3391781529212</v>
      </c>
      <c r="L41">
        <v>-3257490.7019183878</v>
      </c>
    </row>
    <row r="42" spans="1:12" x14ac:dyDescent="0.3">
      <c r="A42">
        <v>0.6</v>
      </c>
      <c r="B42">
        <v>347.88458292961451</v>
      </c>
      <c r="C42">
        <v>-64496.494000587685</v>
      </c>
      <c r="D42">
        <v>-50369.825042423676</v>
      </c>
      <c r="E42">
        <v>-38118.675959584252</v>
      </c>
      <c r="F42">
        <v>-40100.301047052861</v>
      </c>
      <c r="G42">
        <v>-6419.958931889113</v>
      </c>
      <c r="H42">
        <v>10025.036612913367</v>
      </c>
      <c r="I42">
        <v>3605.0776810242542</v>
      </c>
      <c r="J42">
        <v>-617.82689425703632</v>
      </c>
      <c r="K42">
        <v>2987.250786767218</v>
      </c>
      <c r="L42">
        <v>-3257663.2040251722</v>
      </c>
    </row>
    <row r="43" spans="1:12" x14ac:dyDescent="0.3">
      <c r="A43">
        <v>0.59</v>
      </c>
      <c r="B43">
        <v>347.84641121225462</v>
      </c>
      <c r="C43">
        <v>-64498.037851857713</v>
      </c>
      <c r="D43">
        <v>-50379.680164475139</v>
      </c>
      <c r="E43">
        <v>-38123.271627607617</v>
      </c>
      <c r="F43">
        <v>-40107.622494363684</v>
      </c>
      <c r="G43">
        <v>-6913.9639982024546</v>
      </c>
      <c r="H43">
        <v>10805.328035237681</v>
      </c>
      <c r="I43">
        <v>3891.3640370352259</v>
      </c>
      <c r="J43">
        <v>-666.51328104607978</v>
      </c>
      <c r="K43">
        <v>3224.8507559891459</v>
      </c>
      <c r="L43">
        <v>-3257849.4609706225</v>
      </c>
    </row>
    <row r="44" spans="1:12" x14ac:dyDescent="0.3">
      <c r="A44">
        <v>0.57999999999999996</v>
      </c>
      <c r="B44">
        <v>347.80520053812387</v>
      </c>
      <c r="C44">
        <v>-64499.704524444125</v>
      </c>
      <c r="D44">
        <v>-50390.319147258117</v>
      </c>
      <c r="E44">
        <v>-38128.23296395893</v>
      </c>
      <c r="F44">
        <v>-40115.520560776495</v>
      </c>
      <c r="G44">
        <v>-7442.6455454841844</v>
      </c>
      <c r="H44">
        <v>11642.032316515382</v>
      </c>
      <c r="I44">
        <v>4199.3867710311979</v>
      </c>
      <c r="J44">
        <v>-718.82647362357932</v>
      </c>
      <c r="K44">
        <v>3480.5602974076187</v>
      </c>
      <c r="L44">
        <v>-3258050.5172036095</v>
      </c>
    </row>
    <row r="45" spans="1:12" x14ac:dyDescent="0.3">
      <c r="A45">
        <v>0.57000000000000006</v>
      </c>
      <c r="B45">
        <v>347.76071887882466</v>
      </c>
      <c r="C45">
        <v>-64501.50338092068</v>
      </c>
      <c r="D45">
        <v>-50401.801716434449</v>
      </c>
      <c r="E45">
        <v>-38133.587853442237</v>
      </c>
      <c r="F45">
        <v>-40124.038050998177</v>
      </c>
      <c r="G45">
        <v>-8007.8610541038697</v>
      </c>
      <c r="H45">
        <v>12538.061388523514</v>
      </c>
      <c r="I45">
        <v>4530.2003344196446</v>
      </c>
      <c r="J45">
        <v>-774.95675465120746</v>
      </c>
      <c r="K45">
        <v>3755.243579768437</v>
      </c>
      <c r="L45">
        <v>-3258267.4997398728</v>
      </c>
    </row>
    <row r="46" spans="1:12" x14ac:dyDescent="0.3">
      <c r="A46">
        <v>0.56000000000000005</v>
      </c>
      <c r="B46">
        <v>347.71272260921586</v>
      </c>
      <c r="C46">
        <v>-64503.444248865839</v>
      </c>
      <c r="D46">
        <v>-50414.190558742142</v>
      </c>
      <c r="E46">
        <v>-38139.365567844601</v>
      </c>
      <c r="F46">
        <v>-40133.220142781909</v>
      </c>
      <c r="G46">
        <v>-8611.5229088368778</v>
      </c>
      <c r="H46">
        <v>13497.429872682858</v>
      </c>
      <c r="I46">
        <v>4885.9069638459805</v>
      </c>
      <c r="J46">
        <v>-835.1902396220238</v>
      </c>
      <c r="K46">
        <v>4050.7167242239566</v>
      </c>
      <c r="L46">
        <v>-3258501.5869693435</v>
      </c>
    </row>
    <row r="47" spans="1:12" x14ac:dyDescent="0.3">
      <c r="A47">
        <v>0.55000000000000004</v>
      </c>
      <c r="B47">
        <v>347.66095204282863</v>
      </c>
      <c r="C47">
        <v>-64505.537600786833</v>
      </c>
      <c r="D47">
        <v>-50427.55246940277</v>
      </c>
      <c r="E47">
        <v>-38145.597301988695</v>
      </c>
      <c r="F47">
        <v>-40143.114595151565</v>
      </c>
      <c r="G47">
        <v>-9255.4880499965057</v>
      </c>
      <c r="H47">
        <v>14523.741629035847</v>
      </c>
      <c r="I47">
        <v>5268.2535790393413</v>
      </c>
      <c r="J47">
        <v>-899.79225119708883</v>
      </c>
      <c r="K47">
        <v>4368.4613278422521</v>
      </c>
      <c r="L47">
        <v>-3258754.0350257005</v>
      </c>
    </row>
    <row r="48" spans="1:12" x14ac:dyDescent="0.3">
      <c r="A48">
        <v>0.54</v>
      </c>
      <c r="B48">
        <v>347.60511960295707</v>
      </c>
      <c r="C48">
        <v>-64507.795031638401</v>
      </c>
      <c r="D48">
        <v>-50441.961398764957</v>
      </c>
      <c r="E48">
        <v>-38152.317595832392</v>
      </c>
      <c r="F48">
        <v>-40153.773743722675</v>
      </c>
      <c r="G48">
        <v>-9941.6253324552272</v>
      </c>
      <c r="H48">
        <v>15619.82232661952</v>
      </c>
      <c r="I48">
        <v>5678.1969941642928</v>
      </c>
      <c r="J48">
        <v>-968.98418335374811</v>
      </c>
      <c r="K48">
        <v>4709.2128108105444</v>
      </c>
      <c r="L48">
        <v>-3259026.237963629</v>
      </c>
    </row>
    <row r="49" spans="1:12" x14ac:dyDescent="0.3">
      <c r="A49">
        <v>0.53</v>
      </c>
      <c r="B49">
        <v>347.54492959319037</v>
      </c>
      <c r="C49">
        <v>-64510.228458533966</v>
      </c>
      <c r="D49">
        <v>-50457.493342550144</v>
      </c>
      <c r="E49">
        <v>-38159.561952705415</v>
      </c>
      <c r="F49">
        <v>-40165.251407812961</v>
      </c>
      <c r="G49">
        <v>-10671.702687367128</v>
      </c>
      <c r="H49">
        <v>16789.207403109933</v>
      </c>
      <c r="I49">
        <v>6117.5047157428053</v>
      </c>
      <c r="J49">
        <v>-1043.017640032157</v>
      </c>
      <c r="K49">
        <v>5074.4870757106482</v>
      </c>
      <c r="L49">
        <v>-3259319.625120414</v>
      </c>
    </row>
    <row r="50" spans="1:12" x14ac:dyDescent="0.3">
      <c r="A50">
        <v>0.52</v>
      </c>
      <c r="B50">
        <v>347.48006652358492</v>
      </c>
      <c r="C50">
        <v>-64512.850591835238</v>
      </c>
      <c r="D50">
        <v>-50474.229347217435</v>
      </c>
      <c r="E50">
        <v>-38167.368242401652</v>
      </c>
      <c r="F50">
        <v>-40177.604828509473</v>
      </c>
      <c r="G50">
        <v>-11447.440635361594</v>
      </c>
      <c r="H50">
        <v>18035.729986189381</v>
      </c>
      <c r="I50">
        <v>6588.2893508277866</v>
      </c>
      <c r="J50">
        <v>-1122.1939103858856</v>
      </c>
      <c r="K50">
        <v>5466.0954404419008</v>
      </c>
      <c r="L50">
        <v>-3259635.7187571796</v>
      </c>
    </row>
    <row r="51" spans="1:12" x14ac:dyDescent="0.3">
      <c r="A51">
        <v>0.51</v>
      </c>
      <c r="B51">
        <v>347.41019535611855</v>
      </c>
      <c r="C51">
        <v>-64515.674924116123</v>
      </c>
      <c r="D51">
        <v>-50492.255437635817</v>
      </c>
      <c r="E51">
        <v>-38175.776669153158</v>
      </c>
      <c r="F51">
        <v>-40190.894244072217</v>
      </c>
      <c r="G51">
        <v>-12270.398412484072</v>
      </c>
      <c r="H51">
        <v>19362.666644546709</v>
      </c>
      <c r="I51">
        <v>7092.2682320626373</v>
      </c>
      <c r="J51">
        <v>-1206.7708396406622</v>
      </c>
      <c r="K51">
        <v>5885.4973924219748</v>
      </c>
      <c r="L51">
        <v>-3259976.1352464897</v>
      </c>
    </row>
    <row r="52" spans="1:12" x14ac:dyDescent="0.3">
      <c r="A52">
        <v>0.5</v>
      </c>
      <c r="B52">
        <v>347.33495882585618</v>
      </c>
      <c r="C52">
        <v>-64518.715837183721</v>
      </c>
      <c r="D52">
        <v>-50511.663298017971</v>
      </c>
      <c r="E52">
        <v>-38184.830091198644</v>
      </c>
      <c r="F52">
        <v>-40205.183533928051</v>
      </c>
      <c r="G52">
        <v>-13142.006916302636</v>
      </c>
      <c r="H52">
        <v>20773.283651605205</v>
      </c>
      <c r="I52">
        <v>7631.2767353025683</v>
      </c>
      <c r="J52">
        <v>-1297.0320750780177</v>
      </c>
      <c r="K52">
        <v>6334.2446602245509</v>
      </c>
      <c r="L52">
        <v>-3260342.596210964</v>
      </c>
    </row>
    <row r="53" spans="1:12" x14ac:dyDescent="0.3">
      <c r="A53">
        <v>0.49</v>
      </c>
      <c r="B53">
        <v>347.25398496601508</v>
      </c>
      <c r="C53">
        <v>-64521.988296523523</v>
      </c>
      <c r="D53">
        <v>-50532.5483194634</v>
      </c>
      <c r="E53">
        <v>-38194.573112159502</v>
      </c>
      <c r="F53">
        <v>-40220.538841622707</v>
      </c>
      <c r="G53">
        <v>-14063.461162638363</v>
      </c>
      <c r="H53">
        <v>22270.998622926414</v>
      </c>
      <c r="I53">
        <v>8207.5374602880511</v>
      </c>
      <c r="J53">
        <v>-1393.2655604755435</v>
      </c>
      <c r="K53">
        <v>6814.2718998125074</v>
      </c>
      <c r="L53">
        <v>-3260736.8899183469</v>
      </c>
    </row>
    <row r="54" spans="1:12" x14ac:dyDescent="0.3">
      <c r="A54">
        <v>0.48</v>
      </c>
      <c r="B54">
        <v>347.16687093559085</v>
      </c>
      <c r="C54">
        <v>-64525.508503320285</v>
      </c>
      <c r="D54">
        <v>-50555.013758635097</v>
      </c>
      <c r="E54">
        <v>-38205.054023503049</v>
      </c>
      <c r="F54">
        <v>-40237.030943422214</v>
      </c>
      <c r="G54">
        <v>-15035.723427861285</v>
      </c>
      <c r="H54">
        <v>23858.054491541916</v>
      </c>
      <c r="I54">
        <v>8822.3310636806309</v>
      </c>
      <c r="J54">
        <v>-1495.7171107854076</v>
      </c>
      <c r="K54">
        <v>7326.6139528952235</v>
      </c>
      <c r="L54">
        <v>-3261160.9547019536</v>
      </c>
    </row>
    <row r="55" spans="1:12" x14ac:dyDescent="0.3">
      <c r="A55">
        <v>0.47000000000000003</v>
      </c>
      <c r="B55">
        <v>347.07320390497495</v>
      </c>
      <c r="C55">
        <v>-64529.29304862328</v>
      </c>
      <c r="D55">
        <v>-50579.165336746089</v>
      </c>
      <c r="E55">
        <v>-38216.322287650022</v>
      </c>
      <c r="F55">
        <v>-40254.73212334545</v>
      </c>
      <c r="G55">
        <v>-16059.430189395292</v>
      </c>
      <c r="H55">
        <v>25537.502893621539</v>
      </c>
      <c r="I55">
        <v>9478.0727042262461</v>
      </c>
      <c r="J55">
        <v>-1604.6783433476894</v>
      </c>
      <c r="K55">
        <v>7873.3943608785567</v>
      </c>
      <c r="L55">
        <v>-3261616.768734884</v>
      </c>
    </row>
    <row r="56" spans="1:12" x14ac:dyDescent="0.3">
      <c r="A56">
        <v>0.46</v>
      </c>
      <c r="B56">
        <v>346.97254061698584</v>
      </c>
      <c r="C56">
        <v>-64533.359737297767</v>
      </c>
      <c r="D56">
        <v>-50605.116494774535</v>
      </c>
      <c r="E56">
        <v>-38228.430992750596</v>
      </c>
      <c r="F56">
        <v>-40273.718962992782</v>
      </c>
      <c r="G56">
        <v>-17134.858362805411</v>
      </c>
      <c r="H56">
        <v>27311.01208933011</v>
      </c>
      <c r="I56">
        <v>10176.153726524699</v>
      </c>
      <c r="J56">
        <v>-1720.3884838863567</v>
      </c>
      <c r="K56">
        <v>8455.7652426383429</v>
      </c>
      <c r="L56">
        <v>-3262106.4573091352</v>
      </c>
    </row>
    <row r="57" spans="1:12" x14ac:dyDescent="0.3">
      <c r="A57">
        <v>0.45</v>
      </c>
      <c r="B57">
        <v>346.86442373179199</v>
      </c>
      <c r="C57">
        <v>-64537.726925382442</v>
      </c>
      <c r="D57">
        <v>-50632.984161230437</v>
      </c>
      <c r="E57">
        <v>-38241.434881524307</v>
      </c>
      <c r="F57">
        <v>-40294.069942354188</v>
      </c>
      <c r="G57">
        <v>-18261.854975489819</v>
      </c>
      <c r="H57">
        <v>29180.615379235511</v>
      </c>
      <c r="I57">
        <v>10918.760403745691</v>
      </c>
      <c r="J57">
        <v>-1843.0881418253155</v>
      </c>
      <c r="K57">
        <v>9075.6722619203756</v>
      </c>
      <c r="L57">
        <v>-3262632.2058584662</v>
      </c>
    </row>
    <row r="58" spans="1:12" x14ac:dyDescent="0.3">
      <c r="A58">
        <v>0.44</v>
      </c>
      <c r="B58">
        <v>346.74837123662621</v>
      </c>
      <c r="C58">
        <v>-64542.413945517867</v>
      </c>
      <c r="D58">
        <v>-50662.891463320957</v>
      </c>
      <c r="E58">
        <v>-38255.391619991933</v>
      </c>
      <c r="F58">
        <v>-40315.866678105893</v>
      </c>
      <c r="G58">
        <v>-19439.761109391053</v>
      </c>
      <c r="H58">
        <v>31147.221946477406</v>
      </c>
      <c r="I58">
        <v>11707.460837086353</v>
      </c>
      <c r="J58">
        <v>-1973.0139076336493</v>
      </c>
      <c r="K58">
        <v>9734.4469294527044</v>
      </c>
      <c r="L58">
        <v>-3263196.31485536</v>
      </c>
    </row>
    <row r="59" spans="1:12" x14ac:dyDescent="0.3">
      <c r="A59">
        <v>0.43</v>
      </c>
      <c r="B59">
        <v>346.62388441360866</v>
      </c>
      <c r="C59">
        <v>-64547.440782402438</v>
      </c>
      <c r="D59">
        <v>-50694.965651965678</v>
      </c>
      <c r="E59">
        <v>-38270.360833388906</v>
      </c>
      <c r="F59">
        <v>-40339.192819408243</v>
      </c>
      <c r="G59">
        <v>-20667.375727410083</v>
      </c>
      <c r="H59">
        <v>33211.808670899096</v>
      </c>
      <c r="I59">
        <v>12544.432943489013</v>
      </c>
      <c r="J59">
        <v>-2110.3903791286725</v>
      </c>
      <c r="K59">
        <v>10434.042564360341</v>
      </c>
      <c r="L59">
        <v>-3263801.1561495755</v>
      </c>
    </row>
    <row r="60" spans="1:12" x14ac:dyDescent="0.3">
      <c r="A60">
        <v>0.42</v>
      </c>
      <c r="B60">
        <v>346.49043889815653</v>
      </c>
      <c r="C60">
        <v>-64552.828430916459</v>
      </c>
      <c r="D60">
        <v>-50729.340382574082</v>
      </c>
      <c r="E60">
        <v>-38286.405175161752</v>
      </c>
      <c r="F60">
        <v>-40364.134787627016</v>
      </c>
      <c r="G60">
        <v>-21942.831921146357</v>
      </c>
      <c r="H60">
        <v>35373.489724918698</v>
      </c>
      <c r="I60">
        <v>13430.657803772341</v>
      </c>
      <c r="J60">
        <v>-2255.382140727766</v>
      </c>
      <c r="K60">
        <v>11175.275663044575</v>
      </c>
      <c r="L60">
        <v>-3264449.2223134586</v>
      </c>
    </row>
    <row r="61" spans="1:12" x14ac:dyDescent="0.3">
      <c r="A61">
        <v>0.41000000000000003</v>
      </c>
      <c r="B61">
        <v>346.34749692443239</v>
      </c>
      <c r="C61">
        <v>-64558.598398401278</v>
      </c>
      <c r="D61">
        <v>-50766.152534718465</v>
      </c>
      <c r="E61">
        <v>-38303.588847704574</v>
      </c>
      <c r="F61">
        <v>-40390.780302933592</v>
      </c>
      <c r="G61">
        <v>-23263.609970617803</v>
      </c>
      <c r="H61">
        <v>37631.798882431358</v>
      </c>
      <c r="I61">
        <v>14368.188911813555</v>
      </c>
      <c r="J61">
        <v>-2408.1520813889424</v>
      </c>
      <c r="K61">
        <v>11960.036830424613</v>
      </c>
      <c r="L61">
        <v>-3265143.0579261621</v>
      </c>
    </row>
    <row r="62" spans="1:12" x14ac:dyDescent="0.3">
      <c r="A62">
        <v>0.4</v>
      </c>
      <c r="B62">
        <v>346.19449957908256</v>
      </c>
      <c r="C62">
        <v>-64564.773013921556</v>
      </c>
      <c r="D62">
        <v>-50805.544180588528</v>
      </c>
      <c r="E62">
        <v>-38321.978526517145</v>
      </c>
      <c r="F62">
        <v>-40419.218632333592</v>
      </c>
      <c r="G62">
        <v>-24626.365967770693</v>
      </c>
      <c r="H62">
        <v>39984.126384117131</v>
      </c>
      <c r="I62">
        <v>15357.760416346438</v>
      </c>
      <c r="J62">
        <v>-2568.8164468233076</v>
      </c>
      <c r="K62">
        <v>12788.94396952313</v>
      </c>
      <c r="L62">
        <v>-3265885.3035846381</v>
      </c>
    </row>
    <row r="63" spans="1:12" x14ac:dyDescent="0.3">
      <c r="A63">
        <v>0.39</v>
      </c>
      <c r="B63">
        <v>346.03087363227178</v>
      </c>
      <c r="C63">
        <v>-64571.375148703381</v>
      </c>
      <c r="D63">
        <v>-50847.660796385098</v>
      </c>
      <c r="E63">
        <v>-38341.64253121354</v>
      </c>
      <c r="F63">
        <v>-40449.540120888189</v>
      </c>
      <c r="G63">
        <v>-26027.007145784057</v>
      </c>
      <c r="H63">
        <v>42428.099490243039</v>
      </c>
      <c r="I63">
        <v>16401.092344458983</v>
      </c>
      <c r="J63">
        <v>-2737.4638355707411</v>
      </c>
      <c r="K63">
        <v>13663.628508888241</v>
      </c>
      <c r="L63">
        <v>-3266678.6546917176</v>
      </c>
    </row>
    <row r="64" spans="1:12" x14ac:dyDescent="0.3">
      <c r="A64">
        <v>0.38</v>
      </c>
      <c r="B64">
        <v>345.85603128114701</v>
      </c>
      <c r="C64">
        <v>-64578.428222459377</v>
      </c>
      <c r="D64">
        <v>-50892.651297658274</v>
      </c>
      <c r="E64">
        <v>-38362.650848265206</v>
      </c>
      <c r="F64">
        <v>-40481.835044601641</v>
      </c>
      <c r="G64">
        <v>-27460.479482820137</v>
      </c>
      <c r="H64">
        <v>44958.974852121006</v>
      </c>
      <c r="I64">
        <v>17498.495369300868</v>
      </c>
      <c r="J64">
        <v>-2914.1359275039413</v>
      </c>
      <c r="K64">
        <v>14584.359441796927</v>
      </c>
      <c r="L64">
        <v>-3267525.8682639874</v>
      </c>
    </row>
    <row r="65" spans="1:12" x14ac:dyDescent="0.3">
      <c r="A65">
        <v>0.37</v>
      </c>
      <c r="B65">
        <v>345.66937283423829</v>
      </c>
      <c r="C65">
        <v>-64585.956090761007</v>
      </c>
      <c r="D65">
        <v>-50940.667315733939</v>
      </c>
      <c r="E65">
        <v>-38385.074799866619</v>
      </c>
      <c r="F65">
        <v>-40516.194032020845</v>
      </c>
      <c r="G65">
        <v>-28920.919013243689</v>
      </c>
      <c r="H65">
        <v>47572.415941866398</v>
      </c>
      <c r="I65">
        <v>18651.49692862271</v>
      </c>
      <c r="J65">
        <v>-3098.8507795704222</v>
      </c>
      <c r="K65">
        <v>15552.646149052287</v>
      </c>
      <c r="L65">
        <v>-3268429.7409680709</v>
      </c>
    </row>
    <row r="66" spans="1:12" x14ac:dyDescent="0.3">
      <c r="A66">
        <v>0.36</v>
      </c>
      <c r="B66">
        <v>345.47028609871677</v>
      </c>
      <c r="C66">
        <v>-64593.983065137494</v>
      </c>
      <c r="D66">
        <v>-50991.863320785546</v>
      </c>
      <c r="E66">
        <v>-38408.987108581845</v>
      </c>
      <c r="F66">
        <v>-40552.706559522521</v>
      </c>
      <c r="G66">
        <v>-30401.410091821275</v>
      </c>
      <c r="H66">
        <v>50260.870433535536</v>
      </c>
      <c r="I66">
        <v>19859.460341714261</v>
      </c>
      <c r="J66">
        <v>-3291.5383664522565</v>
      </c>
      <c r="K66">
        <v>16567.921975262005</v>
      </c>
      <c r="L66">
        <v>-3269393.1205459828</v>
      </c>
    </row>
    <row r="67" spans="1:12" x14ac:dyDescent="0.3">
      <c r="A67">
        <v>0.35000000000000003</v>
      </c>
      <c r="B67">
        <v>345.25815272689073</v>
      </c>
      <c r="C67">
        <v>-64602.533652298342</v>
      </c>
      <c r="D67">
        <v>-51046.394953537398</v>
      </c>
      <c r="E67">
        <v>-38434.461125743474</v>
      </c>
      <c r="F67">
        <v>-40591.461250229258</v>
      </c>
      <c r="G67">
        <v>-31894.224027208315</v>
      </c>
      <c r="H67">
        <v>53017.730202533792</v>
      </c>
      <c r="I67">
        <v>21123.506175325478</v>
      </c>
      <c r="J67">
        <v>-3492.130204754953</v>
      </c>
      <c r="K67">
        <v>17631.375970570523</v>
      </c>
      <c r="L67">
        <v>-3270418.8620626791</v>
      </c>
    </row>
    <row r="68" spans="1:12" x14ac:dyDescent="0.3">
      <c r="A68">
        <v>0.34</v>
      </c>
      <c r="B68">
        <v>345.03235072328113</v>
      </c>
      <c r="C68">
        <v>-64611.632448127537</v>
      </c>
      <c r="D68">
        <v>-51104.418344662568</v>
      </c>
      <c r="E68">
        <v>-38461.570521235757</v>
      </c>
      <c r="F68">
        <v>-40632.543544617642</v>
      </c>
      <c r="G68">
        <v>-33390.569129957337</v>
      </c>
      <c r="H68">
        <v>55833.043824122055</v>
      </c>
      <c r="I68">
        <v>22442.474694164717</v>
      </c>
      <c r="J68">
        <v>-3700.4697194349424</v>
      </c>
      <c r="K68">
        <v>18742.004974729774</v>
      </c>
      <c r="L68">
        <v>-3271509.8260698672</v>
      </c>
    </row>
    <row r="69" spans="1:12" x14ac:dyDescent="0.3">
      <c r="A69">
        <v>0.33</v>
      </c>
      <c r="B69">
        <v>344.79225379773175</v>
      </c>
      <c r="C69">
        <v>-64621.30415856887</v>
      </c>
      <c r="D69">
        <v>-51166.090243728293</v>
      </c>
      <c r="E69">
        <v>-38490.389351831029</v>
      </c>
      <c r="F69">
        <v>-40676.037351083571</v>
      </c>
      <c r="G69">
        <v>-34880.918169686454</v>
      </c>
      <c r="H69">
        <v>58697.939498410284</v>
      </c>
      <c r="I69">
        <v>23817.021328723829</v>
      </c>
      <c r="J69">
        <v>-3916.4006390997506</v>
      </c>
      <c r="K69">
        <v>19900.62068962408</v>
      </c>
      <c r="L69">
        <v>-3272668.8685910883</v>
      </c>
    </row>
    <row r="70" spans="1:12" x14ac:dyDescent="0.3">
      <c r="A70">
        <v>0.32</v>
      </c>
      <c r="B70">
        <v>344.53723871301708</v>
      </c>
      <c r="C70">
        <v>-64631.573298262272</v>
      </c>
      <c r="D70">
        <v>-51231.566093741058</v>
      </c>
      <c r="E70">
        <v>-38520.991169857909</v>
      </c>
      <c r="F70">
        <v>-40722.021706264422</v>
      </c>
      <c r="G70">
        <v>-36354.776389792896</v>
      </c>
      <c r="H70">
        <v>61599.964696417563</v>
      </c>
      <c r="I70">
        <v>25245.188306624666</v>
      </c>
      <c r="J70">
        <v>-4139.677424013239</v>
      </c>
      <c r="K70">
        <v>21105.510882611426</v>
      </c>
      <c r="L70">
        <v>-3273898.8162884507</v>
      </c>
    </row>
    <row r="71" spans="1:12" x14ac:dyDescent="0.3">
      <c r="A71">
        <v>0.31</v>
      </c>
      <c r="B71">
        <v>344.26668225453085</v>
      </c>
      <c r="C71">
        <v>-64642.46430717707</v>
      </c>
      <c r="D71">
        <v>-51301.000771828891</v>
      </c>
      <c r="E71">
        <v>-38553.449377830446</v>
      </c>
      <c r="F71">
        <v>-40770.57314621516</v>
      </c>
      <c r="G71">
        <v>-37801.091958999576</v>
      </c>
      <c r="H71">
        <v>64528.23542637311</v>
      </c>
      <c r="I71">
        <v>26727.143467373535</v>
      </c>
      <c r="J71">
        <v>-4370.0635588848745</v>
      </c>
      <c r="K71">
        <v>22357.07990848866</v>
      </c>
      <c r="L71">
        <v>-3275202.4674788364</v>
      </c>
    </row>
    <row r="72" spans="1:12" x14ac:dyDescent="0.3">
      <c r="A72">
        <v>0.3</v>
      </c>
      <c r="B72">
        <v>343.9799723960594</v>
      </c>
      <c r="C72">
        <v>-64654.001095581203</v>
      </c>
      <c r="D72">
        <v>-51374.545685931269</v>
      </c>
      <c r="E72">
        <v>-38587.835879985898</v>
      </c>
      <c r="F72">
        <v>-40821.761596224307</v>
      </c>
      <c r="G72">
        <v>-39208.069558893469</v>
      </c>
      <c r="H72">
        <v>67468.491631517696</v>
      </c>
      <c r="I72">
        <v>28260.422072624227</v>
      </c>
      <c r="J72">
        <v>-4607.2673790868603</v>
      </c>
      <c r="K72">
        <v>23653.154693537366</v>
      </c>
      <c r="L72">
        <v>-3276582.5479837563</v>
      </c>
    </row>
    <row r="73" spans="1:12" x14ac:dyDescent="0.3">
      <c r="A73">
        <v>0.28999999999999998</v>
      </c>
      <c r="B73">
        <v>343.67649881829061</v>
      </c>
      <c r="C73">
        <v>-64666.207420142178</v>
      </c>
      <c r="D73">
        <v>-51452.351171319584</v>
      </c>
      <c r="E73">
        <v>-38624.222211324581</v>
      </c>
      <c r="F73">
        <v>-40875.653966301477</v>
      </c>
      <c r="G73">
        <v>-40563.643453290235</v>
      </c>
      <c r="H73">
        <v>70408.417578530323</v>
      </c>
      <c r="I73">
        <v>29844.774125240088</v>
      </c>
      <c r="J73">
        <v>-4851.0128605464442</v>
      </c>
      <c r="K73">
        <v>24993.761264693643</v>
      </c>
      <c r="L73">
        <v>-3278041.7451239238</v>
      </c>
    </row>
    <row r="74" spans="1:12" x14ac:dyDescent="0.3">
      <c r="A74">
        <v>0.28000000000000003</v>
      </c>
      <c r="B74">
        <v>343.35566847246014</v>
      </c>
      <c r="C74">
        <v>-64679.106252153295</v>
      </c>
      <c r="D74">
        <v>-51534.56246306777</v>
      </c>
      <c r="E74">
        <v>-38662.677663194772</v>
      </c>
      <c r="F74">
        <v>-40932.309343025539</v>
      </c>
      <c r="G74">
        <v>-41855.359842537575</v>
      </c>
      <c r="H74">
        <v>73332.805978917706</v>
      </c>
      <c r="I74">
        <v>31477.446136380131</v>
      </c>
      <c r="J74">
        <v>-5101.0100930677727</v>
      </c>
      <c r="K74">
        <v>26376.436043312358</v>
      </c>
      <c r="L74">
        <v>-3279582.6407096721</v>
      </c>
    </row>
    <row r="75" spans="1:12" x14ac:dyDescent="0.3">
      <c r="A75">
        <v>0.27</v>
      </c>
      <c r="B75">
        <v>343.01689196542736</v>
      </c>
      <c r="C75">
        <v>-64692.720319538086</v>
      </c>
      <c r="D75">
        <v>-51621.323151871999</v>
      </c>
      <c r="E75">
        <v>-38703.27090829247</v>
      </c>
      <c r="F75">
        <v>-40991.783396950006</v>
      </c>
      <c r="G75">
        <v>-43070.880366971316</v>
      </c>
      <c r="H75">
        <v>76229.038702710692</v>
      </c>
      <c r="I75">
        <v>33158.158335739376</v>
      </c>
      <c r="J75">
        <v>-5357.01347112038</v>
      </c>
      <c r="K75">
        <v>27801.144864618997</v>
      </c>
      <c r="L75">
        <v>-3281207.7664426612</v>
      </c>
    </row>
    <row r="76" spans="1:12" x14ac:dyDescent="0.3">
      <c r="A76">
        <v>0.26</v>
      </c>
      <c r="B76">
        <v>342.65959485623978</v>
      </c>
      <c r="C76">
        <v>-64707.07164680658</v>
      </c>
      <c r="D76">
        <v>-51712.772253849689</v>
      </c>
      <c r="E76">
        <v>-38746.068639290155</v>
      </c>
      <c r="F76">
        <v>-41054.124245010447</v>
      </c>
      <c r="G76">
        <v>-44197.942538757568</v>
      </c>
      <c r="H76">
        <v>79081.997722783795</v>
      </c>
      <c r="I76">
        <v>34884.055184026227</v>
      </c>
      <c r="J76">
        <v>-5618.8049227482616</v>
      </c>
      <c r="K76">
        <v>29265.250261277964</v>
      </c>
      <c r="L76">
        <v>-3282919.5565941436</v>
      </c>
    </row>
    <row r="77" spans="1:12" x14ac:dyDescent="0.3">
      <c r="A77">
        <v>0.25</v>
      </c>
      <c r="B77">
        <v>342.28320650497949</v>
      </c>
      <c r="C77">
        <v>-64722.181997124913</v>
      </c>
      <c r="D77">
        <v>-51809.047030880916</v>
      </c>
      <c r="E77">
        <v>-38791.136897969962</v>
      </c>
      <c r="F77">
        <v>-41119.376624910685</v>
      </c>
      <c r="G77">
        <v>-45224.851802197911</v>
      </c>
      <c r="H77">
        <v>81879.983552981663</v>
      </c>
      <c r="I77">
        <v>36655.131750783752</v>
      </c>
      <c r="J77">
        <v>-5886.2611224899865</v>
      </c>
      <c r="K77">
        <v>30768.870628293764</v>
      </c>
      <c r="L77">
        <v>-3284720.392137662</v>
      </c>
    </row>
    <row r="78" spans="1:12" x14ac:dyDescent="0.3">
      <c r="A78">
        <v>0.24</v>
      </c>
      <c r="B78">
        <v>341.88716707121142</v>
      </c>
      <c r="C78">
        <v>-64738.072584776513</v>
      </c>
      <c r="D78">
        <v>-51910.28116245658</v>
      </c>
      <c r="E78">
        <v>-38838.540229833081</v>
      </c>
      <c r="F78">
        <v>-41187.578648339171</v>
      </c>
      <c r="G78">
        <v>-46140.514808189168</v>
      </c>
      <c r="H78">
        <v>84609.934099416947</v>
      </c>
      <c r="I78">
        <v>38469.419291227779</v>
      </c>
      <c r="J78">
        <v>-6159.3765796079606</v>
      </c>
      <c r="K78">
        <v>32310.042711619819</v>
      </c>
      <c r="L78">
        <v>-3286612.5714595448</v>
      </c>
    </row>
    <row r="79" spans="1:12" x14ac:dyDescent="0.3">
      <c r="A79">
        <v>0.23</v>
      </c>
      <c r="B79">
        <v>341.47091356414109</v>
      </c>
      <c r="C79">
        <v>-64754.764628134355</v>
      </c>
      <c r="D79">
        <v>-52016.608273873091</v>
      </c>
      <c r="E79">
        <v>-38888.34334686755</v>
      </c>
      <c r="F79">
        <v>-41258.766261479694</v>
      </c>
      <c r="G79">
        <v>-46934.870404520843</v>
      </c>
      <c r="H79">
        <v>87262.836730182593</v>
      </c>
      <c r="I79">
        <v>40327.96632566175</v>
      </c>
      <c r="J79">
        <v>-6438.2872417960771</v>
      </c>
      <c r="K79">
        <v>33889.679083865674</v>
      </c>
      <c r="L79">
        <v>-3288598.3712490904</v>
      </c>
    </row>
    <row r="80" spans="1:12" x14ac:dyDescent="0.3">
      <c r="A80">
        <v>0.22</v>
      </c>
      <c r="B80">
        <v>341.03387374099549</v>
      </c>
      <c r="C80">
        <v>-64772.279585960219</v>
      </c>
      <c r="D80">
        <v>-52128.163446521954</v>
      </c>
      <c r="E80">
        <v>-38940.611848188972</v>
      </c>
      <c r="F80">
        <v>-41332.972286699871</v>
      </c>
      <c r="G80">
        <v>-47598.968809501683</v>
      </c>
      <c r="H80">
        <v>89829.19048938893</v>
      </c>
      <c r="I80">
        <v>42230.221679887247</v>
      </c>
      <c r="J80">
        <v>-6723.3526554994178</v>
      </c>
      <c r="K80">
        <v>35506.86902438783</v>
      </c>
      <c r="L80">
        <v>-3290680.0758279273</v>
      </c>
    </row>
    <row r="81" spans="1:12" x14ac:dyDescent="0.3">
      <c r="A81">
        <v>0.21</v>
      </c>
      <c r="B81">
        <v>340.57546170363753</v>
      </c>
      <c r="C81">
        <v>-64790.639324321077</v>
      </c>
      <c r="D81">
        <v>-52245.084286734724</v>
      </c>
      <c r="E81">
        <v>-38995.412735912614</v>
      </c>
      <c r="F81">
        <v>-41410.229280244843</v>
      </c>
      <c r="G81">
        <v>-48125.302103288144</v>
      </c>
      <c r="H81">
        <v>92304.540155856943</v>
      </c>
      <c r="I81">
        <v>44179.238052568799</v>
      </c>
      <c r="J81">
        <v>-7015.1567039068987</v>
      </c>
      <c r="K81">
        <v>37164.081348661901</v>
      </c>
      <c r="L81">
        <v>-3292859.9940736457</v>
      </c>
    </row>
    <row r="82" spans="1:12" x14ac:dyDescent="0.3">
      <c r="A82">
        <v>0.2</v>
      </c>
      <c r="B82">
        <v>340.0950504128545</v>
      </c>
      <c r="C82">
        <v>-64809.867205723211</v>
      </c>
      <c r="D82">
        <v>-52367.517867295785</v>
      </c>
      <c r="E82">
        <v>-39052.817687058778</v>
      </c>
      <c r="F82">
        <v>-41490.572145613965</v>
      </c>
      <c r="G82">
        <v>-48507.887657440682</v>
      </c>
      <c r="H82">
        <v>94685.187607709318</v>
      </c>
      <c r="I82">
        <v>46177.299950268636</v>
      </c>
      <c r="J82">
        <v>-7314.6803003046389</v>
      </c>
      <c r="K82">
        <v>38862.619649963999</v>
      </c>
      <c r="L82">
        <v>-3295140.5848348052</v>
      </c>
    </row>
    <row r="83" spans="1:12" x14ac:dyDescent="0.3">
      <c r="A83">
        <v>0.19</v>
      </c>
      <c r="B83">
        <v>339.59197629059923</v>
      </c>
      <c r="C83">
        <v>-64829.987889848402</v>
      </c>
      <c r="D83">
        <v>-52495.619463010662</v>
      </c>
      <c r="E83">
        <v>-39112.902484406382</v>
      </c>
      <c r="F83">
        <v>-41574.039250133428</v>
      </c>
      <c r="G83">
        <v>-48742.469984466617</v>
      </c>
      <c r="H83">
        <v>96973.38239408817</v>
      </c>
      <c r="I83">
        <v>48230.912409621553</v>
      </c>
      <c r="J83">
        <v>-7623.2205447831457</v>
      </c>
      <c r="K83">
        <v>40607.691864838409</v>
      </c>
      <c r="L83">
        <v>-3297524.4344515628</v>
      </c>
    </row>
    <row r="84" spans="1:12" x14ac:dyDescent="0.3">
      <c r="A84">
        <v>0.18</v>
      </c>
      <c r="B84">
        <v>339.0654795584386</v>
      </c>
      <c r="C84">
        <v>-64851.029701146166</v>
      </c>
      <c r="D84">
        <v>-52629.567628240184</v>
      </c>
      <c r="E84">
        <v>-39175.754117712546</v>
      </c>
      <c r="F84">
        <v>-41660.680153765701</v>
      </c>
      <c r="G84">
        <v>-48826.559470682594</v>
      </c>
      <c r="H84">
        <v>99173.271088667068</v>
      </c>
      <c r="I84">
        <v>50346.711617984474</v>
      </c>
      <c r="J84">
        <v>-7942.7390713176528</v>
      </c>
      <c r="K84">
        <v>42403.972546666824</v>
      </c>
      <c r="L84">
        <v>-3300014.5246570338</v>
      </c>
    </row>
    <row r="85" spans="1:12" x14ac:dyDescent="0.3">
      <c r="A85">
        <v>0.17</v>
      </c>
      <c r="B85">
        <v>338.51472789060335</v>
      </c>
      <c r="C85">
        <v>-64873.023657821497</v>
      </c>
      <c r="D85">
        <v>-52769.558015866183</v>
      </c>
      <c r="E85">
        <v>-39241.46792382728</v>
      </c>
      <c r="F85">
        <v>-41750.553454875568</v>
      </c>
      <c r="G85">
        <v>-48759.504038375024</v>
      </c>
      <c r="H85">
        <v>101296.2972126785</v>
      </c>
      <c r="I85">
        <v>52536.793174303479</v>
      </c>
      <c r="J85">
        <v>-8275.6883077870079</v>
      </c>
      <c r="K85">
        <v>44261.104866516471</v>
      </c>
      <c r="L85">
        <v>-3302614.1215501046</v>
      </c>
    </row>
    <row r="86" spans="1:12" x14ac:dyDescent="0.3">
      <c r="A86">
        <v>0.16</v>
      </c>
      <c r="B86">
        <v>337.93870652088464</v>
      </c>
      <c r="C86">
        <v>-64896.007829165268</v>
      </c>
      <c r="D86">
        <v>-52915.831111614716</v>
      </c>
      <c r="E86">
        <v>-39310.160654682943</v>
      </c>
      <c r="F86">
        <v>-41843.742055554081</v>
      </c>
      <c r="G86">
        <v>-48542.436968729206</v>
      </c>
      <c r="H86">
        <v>103356.98392335394</v>
      </c>
      <c r="I86">
        <v>54814.546954624733</v>
      </c>
      <c r="J86">
        <v>-8625.5977218391326</v>
      </c>
      <c r="K86">
        <v>46188.949232785599</v>
      </c>
      <c r="L86">
        <v>-3305327.2677445817</v>
      </c>
    </row>
    <row r="87" spans="1:12" x14ac:dyDescent="0.3">
      <c r="A87">
        <v>0.15</v>
      </c>
      <c r="B87">
        <v>337.33627117556847</v>
      </c>
      <c r="C87">
        <v>-64920.025178501288</v>
      </c>
      <c r="D87">
        <v>-53068.658499421013</v>
      </c>
      <c r="E87">
        <v>-39381.964097928561</v>
      </c>
      <c r="F87">
        <v>-41940.346253336436</v>
      </c>
      <c r="G87">
        <v>-48178.242200132641</v>
      </c>
      <c r="H87">
        <v>105379.29326051005</v>
      </c>
      <c r="I87">
        <v>57201.051060377409</v>
      </c>
      <c r="J87">
        <v>-8996.7817526406197</v>
      </c>
      <c r="K87">
        <v>48204.269307736788</v>
      </c>
      <c r="L87">
        <v>-3308158.5325100459</v>
      </c>
    </row>
    <row r="88" spans="1:12" x14ac:dyDescent="0.3">
      <c r="A88">
        <v>0.14000000000000001</v>
      </c>
      <c r="B88">
        <v>336.70595527800867</v>
      </c>
      <c r="C88">
        <v>-64945.13119519379</v>
      </c>
      <c r="D88">
        <v>-53228.391419454987</v>
      </c>
      <c r="E88">
        <v>-39457.047976401598</v>
      </c>
      <c r="F88">
        <v>-42040.510829102524</v>
      </c>
      <c r="G88">
        <v>-47671.375343377302</v>
      </c>
      <c r="H88">
        <v>107391.47248879442</v>
      </c>
      <c r="I88">
        <v>59720.097145417116</v>
      </c>
      <c r="J88">
        <v>-9395.4140515139206</v>
      </c>
      <c r="K88">
        <v>50324.683093903193</v>
      </c>
      <c r="L88">
        <v>-3311113.8692930392</v>
      </c>
    </row>
    <row r="89" spans="1:12" x14ac:dyDescent="0.3">
      <c r="A89">
        <v>0.13</v>
      </c>
      <c r="B89">
        <v>336.04607079334215</v>
      </c>
      <c r="C89">
        <v>-64971.389797572549</v>
      </c>
      <c r="D89">
        <v>-53395.434683099535</v>
      </c>
      <c r="E89">
        <v>-39535.607813181799</v>
      </c>
      <c r="F89">
        <v>-42144.410847373925</v>
      </c>
      <c r="G89">
        <v>-47027.769676907861</v>
      </c>
      <c r="H89">
        <v>109434.97479179902</v>
      </c>
      <c r="I89">
        <v>62407.205114891156</v>
      </c>
      <c r="J89">
        <v>-9828.992452919234</v>
      </c>
      <c r="K89">
        <v>52578.21266197192</v>
      </c>
      <c r="L89">
        <v>-3314200.1397510674</v>
      </c>
    </row>
    <row r="90" spans="1:12" x14ac:dyDescent="0.3">
      <c r="A90">
        <v>0.12</v>
      </c>
      <c r="B90">
        <v>335.35438728084682</v>
      </c>
      <c r="C90">
        <v>-64998.886008045207</v>
      </c>
      <c r="D90">
        <v>-53570.327291592206</v>
      </c>
      <c r="E90">
        <v>-39617.902997991623</v>
      </c>
      <c r="F90">
        <v>-42252.296441901301</v>
      </c>
      <c r="G90">
        <v>-46254.511470656864</v>
      </c>
      <c r="H90">
        <v>111557.9910136322</v>
      </c>
      <c r="I90">
        <v>65303.479542975336</v>
      </c>
      <c r="J90">
        <v>-10308.489941049289</v>
      </c>
      <c r="K90">
        <v>54994.989601926049</v>
      </c>
      <c r="L90">
        <v>-3317426.5193989864</v>
      </c>
    </row>
    <row r="91" spans="1:12" x14ac:dyDescent="0.3">
      <c r="A91">
        <v>0.11</v>
      </c>
      <c r="B91">
        <v>334.62829762123857</v>
      </c>
      <c r="C91">
        <v>-65027.719219522602</v>
      </c>
      <c r="D91">
        <v>-53753.699575028477</v>
      </c>
      <c r="E91">
        <v>-39704.236848660919</v>
      </c>
      <c r="F91">
        <v>-42364.469093103529</v>
      </c>
      <c r="G91">
        <v>-45359.74309787291</v>
      </c>
      <c r="H91">
        <v>113828.89300876454</v>
      </c>
      <c r="I91">
        <v>68469.149910891632</v>
      </c>
      <c r="J91">
        <v>-10847.336727191563</v>
      </c>
      <c r="K91">
        <v>57621.813183700069</v>
      </c>
      <c r="L91">
        <v>-3320803.7182066492</v>
      </c>
    </row>
    <row r="92" spans="1:12" x14ac:dyDescent="0.3">
      <c r="A92">
        <v>0.1</v>
      </c>
      <c r="B92">
        <v>333.86426596974559</v>
      </c>
      <c r="C92">
        <v>-65058.024939127718</v>
      </c>
      <c r="D92">
        <v>-53946.411455945716</v>
      </c>
      <c r="E92">
        <v>-39795.021988711844</v>
      </c>
      <c r="F92">
        <v>-42481.357637991394</v>
      </c>
      <c r="G92">
        <v>-44352.173166512519</v>
      </c>
      <c r="H92">
        <v>116327.61265253185</v>
      </c>
      <c r="I92">
        <v>71975.439486019342</v>
      </c>
      <c r="J92">
        <v>-11465.864798863484</v>
      </c>
      <c r="K92">
        <v>60509.574687155859</v>
      </c>
      <c r="L92">
        <v>-3324346.3545696619</v>
      </c>
    </row>
    <row r="93" spans="1:12" x14ac:dyDescent="0.3">
      <c r="A93">
        <v>0.09</v>
      </c>
      <c r="B93">
        <v>333.05810921137044</v>
      </c>
      <c r="C93">
        <v>-65089.963348785655</v>
      </c>
      <c r="D93">
        <v>-54149.479662452752</v>
      </c>
      <c r="E93">
        <v>-39890.746493348044</v>
      </c>
      <c r="F93">
        <v>-42603.478275421628</v>
      </c>
      <c r="G93">
        <v>-43241.044557188332</v>
      </c>
      <c r="H93">
        <v>119168.43117609405</v>
      </c>
      <c r="I93">
        <v>75927.386618905715</v>
      </c>
      <c r="J93">
        <v>-12189.360379069662</v>
      </c>
      <c r="K93">
        <v>63738.02623983605</v>
      </c>
      <c r="L93">
        <v>-3328071.6373794884</v>
      </c>
    </row>
    <row r="94" spans="1:12" x14ac:dyDescent="0.3">
      <c r="A94">
        <v>0.08</v>
      </c>
      <c r="B94">
        <v>332.20400608662987</v>
      </c>
      <c r="C94">
        <v>-65123.758214356923</v>
      </c>
      <c r="D94">
        <v>-54364.325098888337</v>
      </c>
      <c r="E94">
        <v>-39992.091047448834</v>
      </c>
      <c r="F94">
        <v>-42731.569276958806</v>
      </c>
      <c r="G94">
        <v>-42035.438454997413</v>
      </c>
      <c r="H94">
        <v>122489.58720213204</v>
      </c>
      <c r="I94">
        <v>80454.148747134634</v>
      </c>
      <c r="J94">
        <v>-13057.922788626236</v>
      </c>
      <c r="K94">
        <v>67396.225958508396</v>
      </c>
      <c r="L94">
        <v>-3332003.5197267793</v>
      </c>
    </row>
    <row r="95" spans="1:12" x14ac:dyDescent="0.3">
      <c r="A95">
        <v>7.0000000000000007E-2</v>
      </c>
      <c r="B95">
        <v>331.29496797261248</v>
      </c>
      <c r="C95">
        <v>-65159.677703552516</v>
      </c>
      <c r="D95">
        <v>-54592.650858226822</v>
      </c>
      <c r="E95">
        <v>-40099.872281168158</v>
      </c>
      <c r="F95">
        <v>-42866.524865095504</v>
      </c>
      <c r="G95">
        <v>-40744.373815912513</v>
      </c>
      <c r="H95">
        <v>126493.49375776915</v>
      </c>
      <c r="I95">
        <v>85749.119941856625</v>
      </c>
      <c r="J95">
        <v>-14122.361000776433</v>
      </c>
      <c r="K95">
        <v>71626.758941080188</v>
      </c>
      <c r="L95">
        <v>-3336170.5181037229</v>
      </c>
    </row>
    <row r="96" spans="1:12" x14ac:dyDescent="0.3">
      <c r="A96">
        <v>0.06</v>
      </c>
      <c r="B96">
        <v>330.32092510816523</v>
      </c>
      <c r="C96">
        <v>-65198.109269333872</v>
      </c>
      <c r="D96">
        <v>-54836.918256260622</v>
      </c>
      <c r="E96">
        <v>-40215.268650227801</v>
      </c>
      <c r="F96">
        <v>-43009.652880824447</v>
      </c>
      <c r="G96">
        <v>-39375.776061382327</v>
      </c>
      <c r="H96">
        <v>131438.98997095795</v>
      </c>
      <c r="I96">
        <v>92063.213909575628</v>
      </c>
      <c r="J96">
        <v>-15466.659756217427</v>
      </c>
      <c r="K96">
        <v>76596.5541533582</v>
      </c>
      <c r="L96">
        <v>-3340613.5263279509</v>
      </c>
    </row>
    <row r="97" spans="1:12" x14ac:dyDescent="0.3">
      <c r="A97">
        <v>0.05</v>
      </c>
      <c r="B97">
        <v>329.26954904778916</v>
      </c>
      <c r="C97">
        <v>-65239.525970212286</v>
      </c>
      <c r="D97">
        <v>-55100.132817226084</v>
      </c>
      <c r="E97">
        <v>-40339.721282583814</v>
      </c>
      <c r="F97">
        <v>-43162.560505173955</v>
      </c>
      <c r="G97">
        <v>-37936.802997945961</v>
      </c>
      <c r="H97">
        <v>137717.74059533936</v>
      </c>
      <c r="I97">
        <v>99780.937597393407</v>
      </c>
      <c r="J97">
        <v>-17199.078320926539</v>
      </c>
      <c r="K97">
        <v>82581.859276466872</v>
      </c>
      <c r="L97">
        <v>-3345382.0447417265</v>
      </c>
    </row>
    <row r="98" spans="1:12" x14ac:dyDescent="0.3">
      <c r="A98">
        <v>0.04</v>
      </c>
      <c r="B98">
        <v>328.12215589097082</v>
      </c>
      <c r="C98">
        <v>-65284.646093975156</v>
      </c>
      <c r="D98">
        <v>-55386.85901011376</v>
      </c>
      <c r="E98">
        <v>-40475.416558552606</v>
      </c>
      <c r="F98">
        <v>-43327.702125789474</v>
      </c>
      <c r="G98">
        <v>-36432.086071359721</v>
      </c>
      <c r="H98">
        <v>145868.07584393764</v>
      </c>
      <c r="I98">
        <v>109435.98977257792</v>
      </c>
      <c r="J98">
        <v>-19502.194898395912</v>
      </c>
      <c r="K98">
        <v>89933.794874182</v>
      </c>
      <c r="L98">
        <v>-3350550.6803770969</v>
      </c>
    </row>
    <row r="99" spans="1:12" x14ac:dyDescent="0.3">
      <c r="A99">
        <v>0.03</v>
      </c>
      <c r="B99">
        <v>326.85521959656694</v>
      </c>
      <c r="C99">
        <v>-65334.370522193785</v>
      </c>
      <c r="D99">
        <v>-55702.822790085273</v>
      </c>
      <c r="E99">
        <v>-40625.102980491989</v>
      </c>
      <c r="F99">
        <v>-43508.170227227078</v>
      </c>
      <c r="G99">
        <v>-34864.479932079681</v>
      </c>
      <c r="H99">
        <v>156736.81292007896</v>
      </c>
      <c r="I99">
        <v>121872.33298799928</v>
      </c>
      <c r="J99">
        <v>-22613.778319119298</v>
      </c>
      <c r="K99">
        <v>99258.55466887998</v>
      </c>
      <c r="L99">
        <v>-3356212.1893325751</v>
      </c>
    </row>
    <row r="100" spans="1:12" x14ac:dyDescent="0.3">
      <c r="A100">
        <v>0.02</v>
      </c>
      <c r="B100">
        <v>325.43033021561672</v>
      </c>
      <c r="C100">
        <v>-65390.171877056899</v>
      </c>
      <c r="D100">
        <v>-56057.385905614821</v>
      </c>
      <c r="E100">
        <v>-40793.271269191384</v>
      </c>
      <c r="F100">
        <v>-43709.031021939045</v>
      </c>
      <c r="G100">
        <v>-33231.35494114129</v>
      </c>
      <c r="H100">
        <v>171589.16773885739</v>
      </c>
      <c r="I100">
        <v>138357.81279771609</v>
      </c>
      <c r="J100">
        <v>-26921.88688333028</v>
      </c>
      <c r="K100">
        <v>111435.92591438581</v>
      </c>
      <c r="L100">
        <v>-3362518.7622180455</v>
      </c>
    </row>
    <row r="101" spans="1:12" x14ac:dyDescent="0.3">
      <c r="A101">
        <v>0.01</v>
      </c>
      <c r="B101">
        <v>323.79718761560162</v>
      </c>
      <c r="C101">
        <v>-65453.967632995336</v>
      </c>
      <c r="D101">
        <v>-56462.743174728814</v>
      </c>
      <c r="E101">
        <v>-40985.78899620047</v>
      </c>
      <c r="F101">
        <v>-43936.910005524565</v>
      </c>
      <c r="G101">
        <v>-31526.383061412638</v>
      </c>
      <c r="H101">
        <v>192519.40014557497</v>
      </c>
      <c r="I101">
        <v>160993.01708416233</v>
      </c>
      <c r="J101">
        <v>-32930.509700815659</v>
      </c>
      <c r="K101">
        <v>128062.50738334667</v>
      </c>
      <c r="L101">
        <v>-3369667.4767567813</v>
      </c>
    </row>
    <row r="102" spans="1:12" x14ac:dyDescent="0.3">
      <c r="A102">
        <v>0</v>
      </c>
      <c r="B102">
        <v>321.86389236660278</v>
      </c>
      <c r="C102">
        <v>-65529.262786650062</v>
      </c>
      <c r="D102">
        <v>-56941.192182749219</v>
      </c>
      <c r="E102">
        <v>-41213.381647125731</v>
      </c>
      <c r="F102">
        <v>-44203.919470724468</v>
      </c>
      <c r="G102">
        <v>-29729.535536959891</v>
      </c>
      <c r="H102">
        <v>222981.58788538622</v>
      </c>
      <c r="I102">
        <v>193252.05234842634</v>
      </c>
      <c r="J102">
        <v>-41315.305128274405</v>
      </c>
      <c r="K102">
        <v>151936.74722015194</v>
      </c>
      <c r="L102">
        <v>-3378031.2159372978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102"/>
  <sheetViews>
    <sheetView workbookViewId="0">
      <pane ySplit="1" topLeftCell="A2" activePane="bottomLeft" state="frozenSplit"/>
      <selection pane="bottomLeft" activeCell="B202" sqref="B202:D20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97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2.1095967042592623</v>
      </c>
      <c r="C2">
        <v>8.4383868170370508</v>
      </c>
      <c r="D2">
        <v>66.73911704573365</v>
      </c>
      <c r="E2">
        <v>77.287100567029967</v>
      </c>
      <c r="F2">
        <v>9.5870865302010973E-11</v>
      </c>
      <c r="G2">
        <v>4.352703911427156</v>
      </c>
      <c r="H2">
        <v>68.596806172902632</v>
      </c>
      <c r="I2">
        <v>2.1687952413021483</v>
      </c>
      <c r="J2">
        <v>2.153681812862775</v>
      </c>
      <c r="K2">
        <v>1.5113428439373312E-2</v>
      </c>
    </row>
    <row r="3" spans="1:11" x14ac:dyDescent="0.3">
      <c r="A3">
        <v>0.99</v>
      </c>
      <c r="B3">
        <v>2.1098403548821181</v>
      </c>
      <c r="C3">
        <v>8.4383868170370508</v>
      </c>
      <c r="D3">
        <v>68.768822765718753</v>
      </c>
      <c r="E3">
        <v>79.317049937637918</v>
      </c>
      <c r="F3">
        <v>5.390683900154738E-10</v>
      </c>
      <c r="G3">
        <v>4.3665808360702014</v>
      </c>
      <c r="H3">
        <v>70.615477235625235</v>
      </c>
      <c r="I3">
        <v>2.1674959327017049</v>
      </c>
      <c r="J3">
        <v>2.1349057287508901</v>
      </c>
      <c r="K3">
        <v>3.2590203950814668E-2</v>
      </c>
    </row>
    <row r="4" spans="1:11" x14ac:dyDescent="0.3">
      <c r="A4">
        <v>0.98</v>
      </c>
      <c r="B4">
        <v>2.1101217668177923</v>
      </c>
      <c r="C4">
        <v>8.4383868170370508</v>
      </c>
      <c r="D4">
        <v>70.145355794278828</v>
      </c>
      <c r="E4">
        <v>80.693864378133668</v>
      </c>
      <c r="F4">
        <v>1.5607657967212282E-9</v>
      </c>
      <c r="G4">
        <v>4.3837773657222145</v>
      </c>
      <c r="H4">
        <v>71.976521978470089</v>
      </c>
      <c r="I4">
        <v>2.1667825161903083</v>
      </c>
      <c r="J4">
        <v>2.1144135431760018</v>
      </c>
      <c r="K4">
        <v>5.2368973014306167E-2</v>
      </c>
    </row>
    <row r="5" spans="1:11" x14ac:dyDescent="0.3">
      <c r="A5">
        <v>0.97</v>
      </c>
      <c r="B5">
        <v>2.1104377547867159</v>
      </c>
      <c r="C5">
        <v>8.4383868170370508</v>
      </c>
      <c r="D5">
        <v>70.623165878028161</v>
      </c>
      <c r="E5">
        <v>81.171990449851933</v>
      </c>
      <c r="F5">
        <v>2.2131941495917975E-9</v>
      </c>
      <c r="G5">
        <v>4.3912937326615493</v>
      </c>
      <c r="H5">
        <v>72.447150831869394</v>
      </c>
      <c r="I5">
        <v>2.166772941553897</v>
      </c>
      <c r="J5">
        <v>2.1055710960653475</v>
      </c>
      <c r="K5">
        <v>6.1201845488549463E-2</v>
      </c>
    </row>
    <row r="6" spans="1:11" x14ac:dyDescent="0.3">
      <c r="A6">
        <v>0.96</v>
      </c>
      <c r="B6">
        <v>2.1107834741603746</v>
      </c>
      <c r="C6">
        <v>8.4383868170370508</v>
      </c>
      <c r="D6">
        <v>70.759269713949763</v>
      </c>
      <c r="E6">
        <v>81.30844000514719</v>
      </c>
      <c r="F6">
        <v>2.4421122489199605E-9</v>
      </c>
      <c r="G6">
        <v>4.3931576142770732</v>
      </c>
      <c r="H6">
        <v>72.581201841312065</v>
      </c>
      <c r="I6">
        <v>2.1670402735579812</v>
      </c>
      <c r="J6">
        <v>2.1030896169439193</v>
      </c>
      <c r="K6">
        <v>6.3950656614062379E-2</v>
      </c>
    </row>
    <row r="7" spans="1:11" x14ac:dyDescent="0.3">
      <c r="A7">
        <v>0.95000000000000007</v>
      </c>
      <c r="B7">
        <v>2.1111588319854051</v>
      </c>
      <c r="C7">
        <v>8.4383868170370508</v>
      </c>
      <c r="D7">
        <v>70.795546149605315</v>
      </c>
      <c r="E7">
        <v>81.345091798627777</v>
      </c>
      <c r="F7">
        <v>2.5088742737435854E-9</v>
      </c>
      <c r="G7">
        <v>4.3931313749225884</v>
      </c>
      <c r="H7">
        <v>72.617140670230484</v>
      </c>
      <c r="I7">
        <v>2.1674098754829152</v>
      </c>
      <c r="J7">
        <v>2.102683261395812</v>
      </c>
      <c r="K7">
        <v>6.4726614087103201E-2</v>
      </c>
    </row>
    <row r="8" spans="1:11" x14ac:dyDescent="0.3">
      <c r="A8">
        <v>0.94000000000000006</v>
      </c>
      <c r="B8">
        <v>2.1115655647420244</v>
      </c>
      <c r="C8">
        <v>8.4383868170370508</v>
      </c>
      <c r="D8">
        <v>70.801568519667399</v>
      </c>
      <c r="E8">
        <v>81.351520901446477</v>
      </c>
      <c r="F8">
        <v>2.5227927054037412E-9</v>
      </c>
      <c r="G8">
        <v>4.3924714135805889</v>
      </c>
      <c r="H8">
        <v>72.62338146938491</v>
      </c>
      <c r="I8">
        <v>2.1678340079790939</v>
      </c>
      <c r="J8">
        <v>2.1029453158042739</v>
      </c>
      <c r="K8">
        <v>6.4888692174820406E-2</v>
      </c>
    </row>
    <row r="9" spans="1:11" x14ac:dyDescent="0.3">
      <c r="A9">
        <v>0.93</v>
      </c>
      <c r="B9">
        <v>2.1120059391953014</v>
      </c>
      <c r="C9">
        <v>8.4383868170370508</v>
      </c>
      <c r="D9">
        <v>70.803586397143889</v>
      </c>
      <c r="E9">
        <v>81.353979153376244</v>
      </c>
      <c r="F9">
        <v>2.5298444440098047E-9</v>
      </c>
      <c r="G9">
        <v>4.3916709365513595</v>
      </c>
      <c r="H9">
        <v>72.625715371537808</v>
      </c>
      <c r="I9">
        <v>2.1682964213786136</v>
      </c>
      <c r="J9">
        <v>2.1033245482987803</v>
      </c>
      <c r="K9">
        <v>6.4971873079833153E-2</v>
      </c>
    </row>
    <row r="10" spans="1:11" x14ac:dyDescent="0.3">
      <c r="A10">
        <v>0.92</v>
      </c>
      <c r="B10">
        <v>2.1124827357652203</v>
      </c>
      <c r="C10">
        <v>8.4383868170370508</v>
      </c>
      <c r="D10">
        <v>70.802926824367304</v>
      </c>
      <c r="E10">
        <v>81.353796377169573</v>
      </c>
      <c r="F10">
        <v>2.5323798056590973E-9</v>
      </c>
      <c r="G10">
        <v>4.3907497894651604</v>
      </c>
      <c r="H10">
        <v>72.625448374535779</v>
      </c>
      <c r="I10">
        <v>2.1687991053181306</v>
      </c>
      <c r="J10">
        <v>2.1037956574069057</v>
      </c>
      <c r="K10">
        <v>6.5003447911225129E-2</v>
      </c>
    </row>
    <row r="11" spans="1:11" x14ac:dyDescent="0.3">
      <c r="A11">
        <v>0.91</v>
      </c>
      <c r="B11">
        <v>2.1129988762350833</v>
      </c>
      <c r="C11">
        <v>8.4383868170370508</v>
      </c>
      <c r="D11">
        <v>70.801843959896473</v>
      </c>
      <c r="E11">
        <v>81.353229653168611</v>
      </c>
      <c r="F11">
        <v>2.5344631111090291E-9</v>
      </c>
      <c r="G11">
        <v>4.3897455593136741</v>
      </c>
      <c r="H11">
        <v>72.624797014222949</v>
      </c>
      <c r="I11">
        <v>2.1693435385487572</v>
      </c>
      <c r="J11">
        <v>2.1043134929227159</v>
      </c>
      <c r="K11">
        <v>6.5030045626041907E-2</v>
      </c>
    </row>
    <row r="12" spans="1:11" x14ac:dyDescent="0.3">
      <c r="A12">
        <v>0.9</v>
      </c>
      <c r="B12">
        <v>2.1135576295741059</v>
      </c>
      <c r="C12">
        <v>8.4383868170370508</v>
      </c>
      <c r="D12">
        <v>70.800429779845345</v>
      </c>
      <c r="E12">
        <v>81.352374226456504</v>
      </c>
      <c r="F12">
        <v>2.5362844517075585E-9</v>
      </c>
      <c r="G12">
        <v>4.3886537729328996</v>
      </c>
      <c r="H12">
        <v>72.623854248827826</v>
      </c>
      <c r="I12">
        <v>2.1699331010797454</v>
      </c>
      <c r="J12">
        <v>2.1048792360150781</v>
      </c>
      <c r="K12">
        <v>6.5053865064666622E-2</v>
      </c>
    </row>
    <row r="13" spans="1:11" x14ac:dyDescent="0.3">
      <c r="A13">
        <v>0.89</v>
      </c>
      <c r="B13">
        <v>2.1141624383184778</v>
      </c>
      <c r="C13">
        <v>8.4383868170370508</v>
      </c>
      <c r="D13">
        <v>70.798867821078176</v>
      </c>
      <c r="E13">
        <v>81.351417076433705</v>
      </c>
      <c r="F13">
        <v>2.5382010488076238E-9</v>
      </c>
      <c r="G13">
        <v>4.3874713876979934</v>
      </c>
      <c r="H13">
        <v>72.62280310456751</v>
      </c>
      <c r="I13">
        <v>2.1705712908149954</v>
      </c>
      <c r="J13">
        <v>2.1054922775988048</v>
      </c>
      <c r="K13">
        <v>6.5079013216191542E-2</v>
      </c>
    </row>
    <row r="14" spans="1:11" x14ac:dyDescent="0.3">
      <c r="A14">
        <v>0.88</v>
      </c>
      <c r="B14">
        <v>2.1148171231518487</v>
      </c>
      <c r="C14">
        <v>8.4383868170370508</v>
      </c>
      <c r="D14">
        <v>70.797156221748352</v>
      </c>
      <c r="E14">
        <v>81.350360161937246</v>
      </c>
      <c r="F14">
        <v>2.540239650136995E-9</v>
      </c>
      <c r="G14">
        <v>4.3861910848996786</v>
      </c>
      <c r="H14">
        <v>72.621644802172398</v>
      </c>
      <c r="I14">
        <v>2.1712621361624564</v>
      </c>
      <c r="J14">
        <v>2.1061563208608662</v>
      </c>
      <c r="K14">
        <v>6.5105815301590306E-2</v>
      </c>
    </row>
    <row r="15" spans="1:11" x14ac:dyDescent="0.3">
      <c r="A15">
        <v>0.87</v>
      </c>
      <c r="B15">
        <v>2.1155257075931808</v>
      </c>
      <c r="C15">
        <v>8.4383868170370508</v>
      </c>
      <c r="D15">
        <v>70.795300794022282</v>
      </c>
      <c r="E15">
        <v>81.349213318652517</v>
      </c>
      <c r="F15">
        <v>2.5424425507876639E-9</v>
      </c>
      <c r="G15">
        <v>4.3848053065725088</v>
      </c>
      <c r="H15">
        <v>72.620388261118237</v>
      </c>
      <c r="I15">
        <v>2.1720098742096705</v>
      </c>
      <c r="J15">
        <v>2.1068750994513947</v>
      </c>
      <c r="K15">
        <v>6.5134774758275824E-2</v>
      </c>
    </row>
    <row r="16" spans="1:11" x14ac:dyDescent="0.3">
      <c r="A16">
        <v>0.86</v>
      </c>
      <c r="B16">
        <v>2.1162926521878092</v>
      </c>
      <c r="C16">
        <v>8.4383868170370508</v>
      </c>
      <c r="D16">
        <v>70.79329070757521</v>
      </c>
      <c r="E16">
        <v>81.347970176800075</v>
      </c>
      <c r="F16">
        <v>2.5448255747482075E-9</v>
      </c>
      <c r="G16">
        <v>4.3833053422530028</v>
      </c>
      <c r="H16">
        <v>72.619026402346108</v>
      </c>
      <c r="I16">
        <v>2.1728192148280669</v>
      </c>
      <c r="J16">
        <v>2.1076531207034703</v>
      </c>
      <c r="K16">
        <v>6.5166094124596521E-2</v>
      </c>
    </row>
    <row r="17" spans="1:11" x14ac:dyDescent="0.3">
      <c r="A17">
        <v>0.85</v>
      </c>
      <c r="B17">
        <v>2.1171226529673546</v>
      </c>
      <c r="C17">
        <v>8.4383868170370508</v>
      </c>
      <c r="D17">
        <v>70.791115032373114</v>
      </c>
      <c r="E17">
        <v>81.346624502377523</v>
      </c>
      <c r="F17">
        <v>2.54740630709264E-9</v>
      </c>
      <c r="G17">
        <v>4.3816820302876494</v>
      </c>
      <c r="H17">
        <v>72.617552236128475</v>
      </c>
      <c r="I17">
        <v>2.1736951167069827</v>
      </c>
      <c r="J17">
        <v>2.1084951198602129</v>
      </c>
      <c r="K17">
        <v>6.5199996846770025E-2</v>
      </c>
    </row>
    <row r="18" spans="1:11" x14ac:dyDescent="0.3">
      <c r="A18">
        <v>0.84</v>
      </c>
      <c r="B18">
        <v>2.1180209130564673</v>
      </c>
      <c r="C18">
        <v>8.4383868170370508</v>
      </c>
      <c r="D18">
        <v>70.788759973911212</v>
      </c>
      <c r="E18">
        <v>81.345167704004723</v>
      </c>
      <c r="F18">
        <v>2.5502012272274796E-9</v>
      </c>
      <c r="G18">
        <v>4.3799251868809783</v>
      </c>
      <c r="H18">
        <v>72.615956363443189</v>
      </c>
      <c r="I18">
        <v>2.1746430755651711</v>
      </c>
      <c r="J18">
        <v>2.1094063796401166</v>
      </c>
      <c r="K18">
        <v>6.52366959250546E-2</v>
      </c>
    </row>
    <row r="19" spans="1:11" x14ac:dyDescent="0.3">
      <c r="A19">
        <v>0.83000000000000007</v>
      </c>
      <c r="B19">
        <v>2.1189929083164039</v>
      </c>
      <c r="C19">
        <v>8.4383868170370508</v>
      </c>
      <c r="D19">
        <v>70.786211140516329</v>
      </c>
      <c r="E19">
        <v>81.343590865869785</v>
      </c>
      <c r="F19">
        <v>2.5532279827352985E-9</v>
      </c>
      <c r="G19">
        <v>4.378024096077425</v>
      </c>
      <c r="H19">
        <v>72.614229015637534</v>
      </c>
      <c r="I19">
        <v>2.1756688758007985</v>
      </c>
      <c r="J19">
        <v>2.1103924572359398</v>
      </c>
      <c r="K19">
        <v>6.5276418564858399E-2</v>
      </c>
    </row>
    <row r="20" spans="1:11" x14ac:dyDescent="0.3">
      <c r="A20">
        <v>0.82000000000000006</v>
      </c>
      <c r="B20">
        <v>2.1200447021948889</v>
      </c>
      <c r="C20">
        <v>8.4383868170370508</v>
      </c>
      <c r="D20">
        <v>70.783452866293558</v>
      </c>
      <c r="E20">
        <v>81.341884385525503</v>
      </c>
      <c r="F20">
        <v>2.5565066926285962E-9</v>
      </c>
      <c r="G20">
        <v>4.3759668970227033</v>
      </c>
      <c r="H20">
        <v>72.612359640295367</v>
      </c>
      <c r="I20">
        <v>2.1767789228254562</v>
      </c>
      <c r="J20">
        <v>2.1114595002237548</v>
      </c>
      <c r="K20">
        <v>6.531942260170083E-2</v>
      </c>
    </row>
    <row r="21" spans="1:11" x14ac:dyDescent="0.3">
      <c r="A21">
        <v>0.81</v>
      </c>
      <c r="B21">
        <v>2.1211826733634349</v>
      </c>
      <c r="C21">
        <v>8.4383868170370508</v>
      </c>
      <c r="D21">
        <v>70.7804682745261</v>
      </c>
      <c r="E21">
        <v>81.340037764926592</v>
      </c>
      <c r="F21">
        <v>2.5600579076471211E-9</v>
      </c>
      <c r="G21">
        <v>4.373741103546144</v>
      </c>
      <c r="H21">
        <v>72.61033674624575</v>
      </c>
      <c r="I21">
        <v>2.1779799562873232</v>
      </c>
      <c r="J21">
        <v>2.1126139846192187</v>
      </c>
      <c r="K21">
        <v>6.5365971668104997E-2</v>
      </c>
    </row>
    <row r="22" spans="1:11" x14ac:dyDescent="0.3">
      <c r="A22">
        <v>0.8</v>
      </c>
      <c r="B22">
        <v>2.1224138798197294</v>
      </c>
      <c r="C22">
        <v>8.4383868170370508</v>
      </c>
      <c r="D22">
        <v>70.777238709244386</v>
      </c>
      <c r="E22">
        <v>81.33803940610116</v>
      </c>
      <c r="F22">
        <v>2.5639044963004972E-9</v>
      </c>
      <c r="G22">
        <v>4.3713328994786869</v>
      </c>
      <c r="H22">
        <v>72.60814763546729</v>
      </c>
      <c r="I22">
        <v>2.1792794342956454</v>
      </c>
      <c r="J22">
        <v>2.1138630757991765</v>
      </c>
      <c r="K22">
        <v>6.5416358496467583E-2</v>
      </c>
    </row>
    <row r="23" spans="1:11" x14ac:dyDescent="0.3">
      <c r="A23">
        <v>0.79</v>
      </c>
      <c r="B23">
        <v>2.1237457430231124</v>
      </c>
      <c r="C23">
        <v>8.4383868170370508</v>
      </c>
      <c r="D23">
        <v>70.7737447128886</v>
      </c>
      <c r="E23">
        <v>81.335877272948764</v>
      </c>
      <c r="F23">
        <v>2.5680709720679972E-9</v>
      </c>
      <c r="G23">
        <v>4.3687277591688574</v>
      </c>
      <c r="H23">
        <v>72.605779110786713</v>
      </c>
      <c r="I23">
        <v>2.1806852002125523</v>
      </c>
      <c r="J23">
        <v>2.115214304830376</v>
      </c>
      <c r="K23">
        <v>6.5470895382176542E-2</v>
      </c>
    </row>
    <row r="24" spans="1:11" x14ac:dyDescent="0.3">
      <c r="A24">
        <v>0.78</v>
      </c>
      <c r="B24">
        <v>2.1251864676254786</v>
      </c>
      <c r="C24">
        <v>8.4383868170370508</v>
      </c>
      <c r="D24">
        <v>70.769964434994336</v>
      </c>
      <c r="E24">
        <v>81.33353771965686</v>
      </c>
      <c r="F24">
        <v>2.572583912383916E-9</v>
      </c>
      <c r="G24">
        <v>4.3659096163081594</v>
      </c>
      <c r="H24">
        <v>72.603216248124383</v>
      </c>
      <c r="I24">
        <v>2.1822059263258673</v>
      </c>
      <c r="J24">
        <v>2.1166760053055342</v>
      </c>
      <c r="K24">
        <v>6.5529921020333073E-2</v>
      </c>
    </row>
    <row r="25" spans="1:11" x14ac:dyDescent="0.3">
      <c r="A25">
        <v>0.77</v>
      </c>
      <c r="B25">
        <v>2.1267446762394577</v>
      </c>
      <c r="C25">
        <v>8.4383868170370508</v>
      </c>
      <c r="D25">
        <v>70.765875175497186</v>
      </c>
      <c r="E25">
        <v>81.331006668773696</v>
      </c>
      <c r="F25">
        <v>2.5774719640942279E-9</v>
      </c>
      <c r="G25">
        <v>4.3628615896833693</v>
      </c>
      <c r="H25">
        <v>72.600443619924931</v>
      </c>
      <c r="I25">
        <v>2.1838507282939652</v>
      </c>
      <c r="J25">
        <v>2.1182569299284588</v>
      </c>
      <c r="K25">
        <v>6.5593798365506328E-2</v>
      </c>
    </row>
    <row r="26" spans="1:11" x14ac:dyDescent="0.3">
      <c r="A26">
        <v>0.76</v>
      </c>
      <c r="B26">
        <v>2.1284298913961357</v>
      </c>
      <c r="C26">
        <v>8.4383868170370508</v>
      </c>
      <c r="D26">
        <v>70.761451795875544</v>
      </c>
      <c r="E26">
        <v>81.328268504308738</v>
      </c>
      <c r="F26">
        <v>2.5827668069442234E-9</v>
      </c>
      <c r="G26">
        <v>4.3595650336682121</v>
      </c>
      <c r="H26">
        <v>72.597444119006838</v>
      </c>
      <c r="I26">
        <v>2.1856296745254662</v>
      </c>
      <c r="J26">
        <v>2.1199667466369143</v>
      </c>
      <c r="K26">
        <v>6.5662927888551742E-2</v>
      </c>
    </row>
    <row r="27" spans="1:11" x14ac:dyDescent="0.3">
      <c r="A27">
        <v>0.75</v>
      </c>
      <c r="B27">
        <v>2.130252114761038</v>
      </c>
      <c r="C27">
        <v>8.4383868170370508</v>
      </c>
      <c r="D27">
        <v>70.756667844812284</v>
      </c>
      <c r="E27">
        <v>81.325306776610375</v>
      </c>
      <c r="F27">
        <v>2.5885019352930473E-9</v>
      </c>
      <c r="G27">
        <v>4.3560003612808806</v>
      </c>
      <c r="H27">
        <v>72.594199727767389</v>
      </c>
      <c r="I27">
        <v>2.187553342486805</v>
      </c>
      <c r="J27">
        <v>2.1218156113189779</v>
      </c>
      <c r="K27">
        <v>6.573773116782694E-2</v>
      </c>
    </row>
    <row r="28" spans="1:11" x14ac:dyDescent="0.3">
      <c r="A28">
        <v>0.74</v>
      </c>
      <c r="B28">
        <v>2.1322223778791383</v>
      </c>
      <c r="C28">
        <v>8.4383868170370508</v>
      </c>
      <c r="D28">
        <v>70.751494121544923</v>
      </c>
      <c r="E28">
        <v>81.32210331646111</v>
      </c>
      <c r="F28">
        <v>2.5947144799277711E-9</v>
      </c>
      <c r="G28">
        <v>4.3521459664885889</v>
      </c>
      <c r="H28">
        <v>72.590690546079486</v>
      </c>
      <c r="I28">
        <v>2.1896334006491687</v>
      </c>
      <c r="J28">
        <v>2.12381472650255</v>
      </c>
      <c r="K28">
        <v>6.5818674146618794E-2</v>
      </c>
    </row>
    <row r="29" spans="1:11" x14ac:dyDescent="0.3">
      <c r="A29">
        <v>0.73</v>
      </c>
      <c r="B29">
        <v>2.1343522594831583</v>
      </c>
      <c r="C29">
        <v>8.4383868170370508</v>
      </c>
      <c r="D29">
        <v>70.745899929340908</v>
      </c>
      <c r="E29">
        <v>81.318639005861115</v>
      </c>
      <c r="F29">
        <v>2.6014437458997923E-9</v>
      </c>
      <c r="G29">
        <v>4.3479791675490205</v>
      </c>
      <c r="H29">
        <v>72.586895636517468</v>
      </c>
      <c r="I29">
        <v>2.1918820995965866</v>
      </c>
      <c r="J29">
        <v>2.1259758520589727</v>
      </c>
      <c r="K29">
        <v>6.5906247537614093E-2</v>
      </c>
    </row>
    <row r="30" spans="1:11" x14ac:dyDescent="0.3">
      <c r="A30">
        <v>0.72</v>
      </c>
      <c r="B30">
        <v>2.1366545112659119</v>
      </c>
      <c r="C30">
        <v>8.4383868170370508</v>
      </c>
      <c r="D30">
        <v>70.739851491156557</v>
      </c>
      <c r="E30">
        <v>81.314892819459516</v>
      </c>
      <c r="F30">
        <v>2.6087334019790054E-9</v>
      </c>
      <c r="G30">
        <v>4.3434749833314852</v>
      </c>
      <c r="H30">
        <v>72.582791966714836</v>
      </c>
      <c r="I30">
        <v>2.1943129334022333</v>
      </c>
      <c r="J30">
        <v>2.1283119389318985</v>
      </c>
      <c r="K30">
        <v>6.6000994470335306E-2</v>
      </c>
    </row>
    <row r="31" spans="1:11" x14ac:dyDescent="0.3">
      <c r="A31">
        <v>0.71</v>
      </c>
      <c r="B31">
        <v>2.1391425069511549</v>
      </c>
      <c r="C31">
        <v>8.4383868170370508</v>
      </c>
      <c r="D31">
        <v>70.733313328090205</v>
      </c>
      <c r="E31">
        <v>81.310842652078406</v>
      </c>
      <c r="F31">
        <v>2.6166297286216248E-9</v>
      </c>
      <c r="G31">
        <v>4.338607208970263</v>
      </c>
      <c r="H31">
        <v>72.578355322684729</v>
      </c>
      <c r="I31">
        <v>2.1969400589033916</v>
      </c>
      <c r="J31">
        <v>2.130836571776924</v>
      </c>
      <c r="K31">
        <v>6.6103487126467464E-2</v>
      </c>
    </row>
    <row r="32" spans="1:11" x14ac:dyDescent="0.3">
      <c r="A32">
        <v>0.70000000000000007</v>
      </c>
      <c r="B32">
        <v>2.1418309485815183</v>
      </c>
      <c r="C32">
        <v>8.4383868170370508</v>
      </c>
      <c r="D32">
        <v>70.7262462807969</v>
      </c>
      <c r="E32">
        <v>81.306464046415471</v>
      </c>
      <c r="F32">
        <v>2.6251837566728596E-9</v>
      </c>
      <c r="G32">
        <v>4.3333470306650597</v>
      </c>
      <c r="H32">
        <v>72.573558927996842</v>
      </c>
      <c r="I32">
        <v>2.1997790425641921</v>
      </c>
      <c r="J32">
        <v>2.1335646885294781</v>
      </c>
      <c r="K32">
        <v>6.621435403471311E-2</v>
      </c>
    </row>
    <row r="33" spans="1:11" x14ac:dyDescent="0.3">
      <c r="A33">
        <v>0.69000000000000006</v>
      </c>
      <c r="B33">
        <v>2.1447352412331124</v>
      </c>
      <c r="C33">
        <v>8.4383868170370508</v>
      </c>
      <c r="D33">
        <v>70.718609390597365</v>
      </c>
      <c r="E33">
        <v>81.301731448867528</v>
      </c>
      <c r="F33">
        <v>2.6344498945994318E-9</v>
      </c>
      <c r="G33">
        <v>4.3276642527628422</v>
      </c>
      <c r="H33">
        <v>72.56837479099238</v>
      </c>
      <c r="I33">
        <v>2.2028462012389229</v>
      </c>
      <c r="J33">
        <v>2.1365119408173561</v>
      </c>
      <c r="K33">
        <v>6.6334260421566399E-2</v>
      </c>
    </row>
    <row r="34" spans="1:11" x14ac:dyDescent="0.3">
      <c r="A34">
        <v>0.68</v>
      </c>
      <c r="B34">
        <v>2.147872284046771</v>
      </c>
      <c r="C34">
        <v>8.4383868170370508</v>
      </c>
      <c r="D34">
        <v>70.710357587847554</v>
      </c>
      <c r="E34">
        <v>81.29661668893138</v>
      </c>
      <c r="F34">
        <v>2.6444881847244334E-9</v>
      </c>
      <c r="G34">
        <v>4.3215257441128534</v>
      </c>
      <c r="H34">
        <v>72.562772064070231</v>
      </c>
      <c r="I34">
        <v>2.2061594390518935</v>
      </c>
      <c r="J34">
        <v>2.1396955020674602</v>
      </c>
      <c r="K34">
        <v>6.6463936984433564E-2</v>
      </c>
    </row>
    <row r="35" spans="1:11" x14ac:dyDescent="0.3">
      <c r="A35">
        <v>0.67</v>
      </c>
      <c r="B35">
        <v>2.1512597650147853</v>
      </c>
      <c r="C35">
        <v>8.4383868170370508</v>
      </c>
      <c r="D35">
        <v>70.701443612953938</v>
      </c>
      <c r="E35">
        <v>81.291090195005779</v>
      </c>
      <c r="F35">
        <v>2.6553623860954225E-9</v>
      </c>
      <c r="G35">
        <v>4.3148968178059111</v>
      </c>
      <c r="H35">
        <v>72.556718366203455</v>
      </c>
      <c r="I35">
        <v>2.2097375041705209</v>
      </c>
      <c r="J35">
        <v>2.1431333506940518</v>
      </c>
      <c r="K35">
        <v>6.6604153476469322E-2</v>
      </c>
    </row>
    <row r="36" spans="1:11" x14ac:dyDescent="0.3">
      <c r="A36">
        <v>0.66</v>
      </c>
      <c r="B36">
        <v>2.1549170389878496</v>
      </c>
      <c r="C36">
        <v>8.4383868170370508</v>
      </c>
      <c r="D36">
        <v>70.691815816797799</v>
      </c>
      <c r="E36">
        <v>81.285119672822702</v>
      </c>
      <c r="F36">
        <v>2.6671432734872614E-9</v>
      </c>
      <c r="G36">
        <v>4.3077395140062213</v>
      </c>
      <c r="H36">
        <v>72.550178320388198</v>
      </c>
      <c r="I36">
        <v>2.2136009178805804</v>
      </c>
      <c r="J36">
        <v>2.1468451586380621</v>
      </c>
      <c r="K36">
        <v>6.6755759242517823E-2</v>
      </c>
    </row>
    <row r="37" spans="1:11" x14ac:dyDescent="0.3">
      <c r="A37">
        <v>0.65</v>
      </c>
      <c r="B37">
        <v>2.158864338060694</v>
      </c>
      <c r="C37">
        <v>8.4383868170370508</v>
      </c>
      <c r="D37">
        <v>70.681419889733036</v>
      </c>
      <c r="E37">
        <v>81.278671044830787</v>
      </c>
      <c r="F37">
        <v>2.6799057195412751E-9</v>
      </c>
      <c r="G37">
        <v>4.3000141363226563</v>
      </c>
      <c r="H37">
        <v>72.543114620035013</v>
      </c>
      <c r="I37">
        <v>2.2177711428966096</v>
      </c>
      <c r="J37">
        <v>2.1508514980453795</v>
      </c>
      <c r="K37">
        <v>6.6919644851230198E-2</v>
      </c>
    </row>
    <row r="38" spans="1:11" x14ac:dyDescent="0.3">
      <c r="A38">
        <v>0.64</v>
      </c>
      <c r="B38">
        <v>2.1631237354093709</v>
      </c>
      <c r="C38">
        <v>8.4383868170370508</v>
      </c>
      <c r="D38">
        <v>70.6701966796346</v>
      </c>
      <c r="E38">
        <v>81.271707232081027</v>
      </c>
      <c r="F38">
        <v>2.6937327821516125E-9</v>
      </c>
      <c r="G38">
        <v>4.2916773702296567</v>
      </c>
      <c r="H38">
        <v>72.535486651796887</v>
      </c>
      <c r="I38">
        <v>2.2222716036803782</v>
      </c>
      <c r="J38">
        <v>2.1551748122769649</v>
      </c>
      <c r="K38">
        <v>6.7096791403413195E-2</v>
      </c>
    </row>
    <row r="39" spans="1:11" x14ac:dyDescent="0.3">
      <c r="A39">
        <v>0.63</v>
      </c>
      <c r="B39">
        <v>2.1677182687389278</v>
      </c>
      <c r="C39">
        <v>8.4383868170370508</v>
      </c>
      <c r="D39">
        <v>70.658084195963937</v>
      </c>
      <c r="E39">
        <v>81.264189281739917</v>
      </c>
      <c r="F39">
        <v>2.7087126940077542E-9</v>
      </c>
      <c r="G39">
        <v>4.282683990413223</v>
      </c>
      <c r="H39">
        <v>72.5272517619035</v>
      </c>
      <c r="I39">
        <v>2.2271267633572371</v>
      </c>
      <c r="J39">
        <v>2.1598385330689802</v>
      </c>
      <c r="K39">
        <v>6.7288230288256368E-2</v>
      </c>
    </row>
    <row r="40" spans="1:11" x14ac:dyDescent="0.3">
      <c r="A40">
        <v>0.62</v>
      </c>
      <c r="B40">
        <v>2.1726729845520687</v>
      </c>
      <c r="C40">
        <v>8.4383868170370508</v>
      </c>
      <c r="D40">
        <v>70.64501482015163</v>
      </c>
      <c r="E40">
        <v>81.256074621740751</v>
      </c>
      <c r="F40">
        <v>2.7249426504302583E-9</v>
      </c>
      <c r="G40">
        <v>4.2729848137107878</v>
      </c>
      <c r="H40">
        <v>72.518363344753624</v>
      </c>
      <c r="I40">
        <v>2.2323632302756975</v>
      </c>
      <c r="J40">
        <v>2.1648681413887281</v>
      </c>
      <c r="K40">
        <v>6.7495088886969631E-2</v>
      </c>
    </row>
    <row r="41" spans="1:11" x14ac:dyDescent="0.3">
      <c r="A41">
        <v>0.61</v>
      </c>
      <c r="B41">
        <v>2.1780139749701939</v>
      </c>
      <c r="C41">
        <v>8.4383868170370508</v>
      </c>
      <c r="D41">
        <v>70.630918512618308</v>
      </c>
      <c r="E41">
        <v>81.247319304625549</v>
      </c>
      <c r="F41">
        <v>2.7425275092867283E-9</v>
      </c>
      <c r="G41">
        <v>4.2625285951362688</v>
      </c>
      <c r="H41">
        <v>72.508773220220334</v>
      </c>
      <c r="I41">
        <v>2.2380087432632103</v>
      </c>
      <c r="J41">
        <v>2.1702901749854528</v>
      </c>
      <c r="K41">
        <v>6.7718568277757241E-2</v>
      </c>
    </row>
    <row r="42" spans="1:11" x14ac:dyDescent="0.3">
      <c r="A42">
        <v>0.6</v>
      </c>
      <c r="B42">
        <v>2.1837694897833995</v>
      </c>
      <c r="C42">
        <v>8.4383868170370508</v>
      </c>
      <c r="D42">
        <v>70.615717698232473</v>
      </c>
      <c r="E42">
        <v>81.23787400505293</v>
      </c>
      <c r="F42">
        <v>2.7615796807195277E-9</v>
      </c>
      <c r="G42">
        <v>4.2512598028146771</v>
      </c>
      <c r="H42">
        <v>72.498427494167984</v>
      </c>
      <c r="I42">
        <v>2.244093352654339</v>
      </c>
      <c r="J42">
        <v>2.1761334071628196</v>
      </c>
      <c r="K42">
        <v>6.795994549151986E-2</v>
      </c>
    </row>
    <row r="43" spans="1:11" x14ac:dyDescent="0.3">
      <c r="A43">
        <v>0.59</v>
      </c>
      <c r="B43">
        <v>2.1899688920029421</v>
      </c>
      <c r="C43">
        <v>8.4383868170370508</v>
      </c>
      <c r="D43">
        <v>70.599332654398836</v>
      </c>
      <c r="E43">
        <v>81.22768836343883</v>
      </c>
      <c r="F43">
        <v>2.7822215897240445E-9</v>
      </c>
      <c r="G43">
        <v>4.2391207128486332</v>
      </c>
      <c r="H43">
        <v>72.487271009978386</v>
      </c>
      <c r="I43">
        <v>2.2506483189148034</v>
      </c>
      <c r="J43">
        <v>2.1824277272621377</v>
      </c>
      <c r="K43">
        <v>6.8220591652665849E-2</v>
      </c>
    </row>
    <row r="44" spans="1:11" x14ac:dyDescent="0.3">
      <c r="A44">
        <v>0.57999999999999996</v>
      </c>
      <c r="B44">
        <v>2.1966438159538759</v>
      </c>
      <c r="C44">
        <v>8.4383868170370508</v>
      </c>
      <c r="D44">
        <v>70.581677305961108</v>
      </c>
      <c r="E44">
        <v>81.216707938952027</v>
      </c>
      <c r="F44">
        <v>2.8045880615823409E-9</v>
      </c>
      <c r="G44">
        <v>4.2260491145852273</v>
      </c>
      <c r="H44">
        <v>72.475244135470405</v>
      </c>
      <c r="I44">
        <v>2.2577073430459107</v>
      </c>
      <c r="J44">
        <v>2.1892053423590112</v>
      </c>
      <c r="K44">
        <v>6.8502000686899267E-2</v>
      </c>
    </row>
    <row r="45" spans="1:11" x14ac:dyDescent="0.3">
      <c r="A45">
        <v>0.57000000000000006</v>
      </c>
      <c r="B45">
        <v>2.20382705402612</v>
      </c>
      <c r="C45">
        <v>8.4383868170370508</v>
      </c>
      <c r="D45">
        <v>70.562661261359253</v>
      </c>
      <c r="E45">
        <v>81.204875132422416</v>
      </c>
      <c r="F45">
        <v>2.8288216774098297E-9</v>
      </c>
      <c r="G45">
        <v>4.2119804672511139</v>
      </c>
      <c r="H45">
        <v>72.462283870234003</v>
      </c>
      <c r="I45">
        <v>2.2653053960542362</v>
      </c>
      <c r="J45">
        <v>2.1964996679031659</v>
      </c>
      <c r="K45">
        <v>6.8805728151069889E-2</v>
      </c>
    </row>
    <row r="46" spans="1:11" x14ac:dyDescent="0.3">
      <c r="A46">
        <v>0.56000000000000005</v>
      </c>
      <c r="B46">
        <v>2.2115537262584533</v>
      </c>
      <c r="C46">
        <v>8.4383868170370508</v>
      </c>
      <c r="D46">
        <v>70.542188455488457</v>
      </c>
      <c r="E46">
        <v>81.192128998783957</v>
      </c>
      <c r="F46">
        <v>2.8550813140473537E-9</v>
      </c>
      <c r="G46">
        <v>4.1968456410943649</v>
      </c>
      <c r="H46">
        <v>72.448323432632748</v>
      </c>
      <c r="I46">
        <v>2.2734799611008945</v>
      </c>
      <c r="J46">
        <v>2.2043464751142388</v>
      </c>
      <c r="K46">
        <v>6.9133485986655377E-2</v>
      </c>
    </row>
    <row r="47" spans="1:11" x14ac:dyDescent="0.3">
      <c r="A47">
        <v>0.55000000000000004</v>
      </c>
      <c r="B47">
        <v>2.2198601202918309</v>
      </c>
      <c r="C47">
        <v>8.4383868170370508</v>
      </c>
      <c r="D47">
        <v>70.520158572324533</v>
      </c>
      <c r="E47">
        <v>81.178405509653416</v>
      </c>
      <c r="F47">
        <v>2.8835361035522355E-9</v>
      </c>
      <c r="G47">
        <v>4.1805731502782582</v>
      </c>
      <c r="H47">
        <v>72.43329272630848</v>
      </c>
      <c r="I47">
        <v>2.2822698150915675</v>
      </c>
      <c r="J47">
        <v>2.2127827503580861</v>
      </c>
      <c r="K47">
        <v>6.948706473348136E-2</v>
      </c>
    </row>
    <row r="48" spans="1:11" x14ac:dyDescent="0.3">
      <c r="A48">
        <v>0.54</v>
      </c>
      <c r="B48">
        <v>2.2287848217276593</v>
      </c>
      <c r="C48">
        <v>8.4383868170370508</v>
      </c>
      <c r="D48">
        <v>70.49646340993651</v>
      </c>
      <c r="E48">
        <v>81.163635048701224</v>
      </c>
      <c r="F48">
        <v>2.9143692033495702E-9</v>
      </c>
      <c r="G48">
        <v>4.1630869189312643</v>
      </c>
      <c r="H48">
        <v>72.417115660306578</v>
      </c>
      <c r="I48">
        <v>2.2917162332745118</v>
      </c>
      <c r="J48">
        <v>2.2218478583909866</v>
      </c>
      <c r="K48">
        <v>6.9868374883525264E-2</v>
      </c>
    </row>
    <row r="49" spans="1:11" x14ac:dyDescent="0.3">
      <c r="A49">
        <v>0.53</v>
      </c>
      <c r="B49">
        <v>2.2383675417811766</v>
      </c>
      <c r="C49">
        <v>8.4383868170370508</v>
      </c>
      <c r="D49">
        <v>70.470991786906382</v>
      </c>
      <c r="E49">
        <v>81.147746145724611</v>
      </c>
      <c r="F49">
        <v>2.9477790669112171E-9</v>
      </c>
      <c r="G49">
        <v>4.1443086095615334</v>
      </c>
      <c r="H49">
        <v>72.399714020608513</v>
      </c>
      <c r="I49">
        <v>2.3018617563033974</v>
      </c>
      <c r="J49">
        <v>2.2315823093951113</v>
      </c>
      <c r="K49">
        <v>7.0279446908286539E-2</v>
      </c>
    </row>
    <row r="50" spans="1:11" x14ac:dyDescent="0.3">
      <c r="A50">
        <v>0.52</v>
      </c>
      <c r="B50">
        <v>2.2486501392160361</v>
      </c>
      <c r="C50">
        <v>8.4383868170370508</v>
      </c>
      <c r="D50">
        <v>70.443626075311883</v>
      </c>
      <c r="E50">
        <v>81.130663031564964</v>
      </c>
      <c r="F50">
        <v>2.9839832808010202E-9</v>
      </c>
      <c r="G50">
        <v>4.1241555997264676</v>
      </c>
      <c r="H50">
        <v>72.381004863966965</v>
      </c>
      <c r="I50">
        <v>2.3127512824437613</v>
      </c>
      <c r="J50">
        <v>2.242028812487431</v>
      </c>
      <c r="K50">
        <v>7.0722469956330275E-2</v>
      </c>
    </row>
    <row r="51" spans="1:11" x14ac:dyDescent="0.3">
      <c r="A51">
        <v>0.51</v>
      </c>
      <c r="B51">
        <v>2.2596754869878337</v>
      </c>
      <c r="C51">
        <v>8.4383868170370508</v>
      </c>
      <c r="D51">
        <v>70.414244265946635</v>
      </c>
      <c r="E51">
        <v>81.112306569971523</v>
      </c>
      <c r="F51">
        <v>3.0232145928814542E-9</v>
      </c>
      <c r="G51">
        <v>4.1025431765298475</v>
      </c>
      <c r="H51">
        <v>72.360901631801994</v>
      </c>
      <c r="I51">
        <v>2.3244308793082258</v>
      </c>
      <c r="J51">
        <v>2.2532311450979501</v>
      </c>
      <c r="K51">
        <v>7.1199734210276894E-2</v>
      </c>
    </row>
    <row r="52" spans="1:11" x14ac:dyDescent="0.3">
      <c r="A52">
        <v>0.5</v>
      </c>
      <c r="B52">
        <v>2.2714882925557482</v>
      </c>
      <c r="C52">
        <v>8.4383868170370508</v>
      </c>
      <c r="D52">
        <v>70.382718174048108</v>
      </c>
      <c r="E52">
        <v>81.092593283640909</v>
      </c>
      <c r="F52">
        <v>3.0657268707912163E-9</v>
      </c>
      <c r="G52">
        <v>4.0793829308482845</v>
      </c>
      <c r="H52">
        <v>72.339313021619134</v>
      </c>
      <c r="I52">
        <v>2.3369486640538848</v>
      </c>
      <c r="J52">
        <v>2.2652349750608831</v>
      </c>
      <c r="K52">
        <v>7.1713688993002359E-2</v>
      </c>
    </row>
    <row r="53" spans="1:11" x14ac:dyDescent="0.3">
      <c r="A53">
        <v>0.49</v>
      </c>
      <c r="B53">
        <v>2.2841340738240916</v>
      </c>
      <c r="C53">
        <v>8.4383868170370508</v>
      </c>
      <c r="D53">
        <v>70.348916335731502</v>
      </c>
      <c r="E53">
        <v>81.07143722659265</v>
      </c>
      <c r="F53">
        <v>3.1117944532656555E-9</v>
      </c>
      <c r="G53">
        <v>4.0545847629235601</v>
      </c>
      <c r="H53">
        <v>72.316144998294916</v>
      </c>
      <c r="I53">
        <v>2.3503537311311873</v>
      </c>
      <c r="J53">
        <v>2.2780868124261007</v>
      </c>
      <c r="K53">
        <v>7.2266918705086711E-2</v>
      </c>
    </row>
    <row r="54" spans="1:11" x14ac:dyDescent="0.3">
      <c r="A54">
        <v>0.48</v>
      </c>
      <c r="B54">
        <v>2.2976596619798295</v>
      </c>
      <c r="C54">
        <v>8.4383868170370508</v>
      </c>
      <c r="D54">
        <v>70.312700862393882</v>
      </c>
      <c r="E54">
        <v>81.04874734141076</v>
      </c>
      <c r="F54">
        <v>3.1617127715614184E-9</v>
      </c>
      <c r="G54">
        <v>4.0280558517085252</v>
      </c>
      <c r="H54">
        <v>72.291298086359191</v>
      </c>
      <c r="I54">
        <v>2.3646967000906733</v>
      </c>
      <c r="J54">
        <v>2.2918345596888057</v>
      </c>
      <c r="K54">
        <v>7.2862140401867823E-2</v>
      </c>
    </row>
    <row r="55" spans="1:11" x14ac:dyDescent="0.3">
      <c r="A55">
        <v>0.47000000000000003</v>
      </c>
      <c r="B55">
        <v>2.3121123789593154</v>
      </c>
      <c r="C55">
        <v>8.4383868170370508</v>
      </c>
      <c r="D55">
        <v>70.273931888053312</v>
      </c>
      <c r="E55">
        <v>81.024431084049681</v>
      </c>
      <c r="F55">
        <v>3.2158036637647762E-9</v>
      </c>
      <c r="G55">
        <v>3.9997023127882501</v>
      </c>
      <c r="H55">
        <v>72.264671055887447</v>
      </c>
      <c r="I55">
        <v>2.3800288560790848</v>
      </c>
      <c r="J55">
        <v>2.3065266156618818</v>
      </c>
      <c r="K55">
        <v>7.3502240417202935E-2</v>
      </c>
    </row>
    <row r="56" spans="1:11" x14ac:dyDescent="0.3">
      <c r="A56">
        <v>0.46</v>
      </c>
      <c r="B56">
        <v>2.3275400825735746</v>
      </c>
      <c r="C56">
        <v>8.4383868170370508</v>
      </c>
      <c r="D56">
        <v>70.232464639712092</v>
      </c>
      <c r="E56">
        <v>80.998391539322711</v>
      </c>
      <c r="F56">
        <v>3.2744126846969263E-9</v>
      </c>
      <c r="G56">
        <v>3.9694290446431899</v>
      </c>
      <c r="H56">
        <v>72.236158061922467</v>
      </c>
      <c r="I56">
        <v>2.3964022147413293</v>
      </c>
      <c r="J56">
        <v>2.3222119825875187</v>
      </c>
      <c r="K56">
        <v>7.419023215381064E-2</v>
      </c>
    </row>
    <row r="57" spans="1:11" x14ac:dyDescent="0.3">
      <c r="A57">
        <v>0.45</v>
      </c>
      <c r="B57">
        <v>2.3439906624865094</v>
      </c>
      <c r="C57">
        <v>8.4383868170370508</v>
      </c>
      <c r="D57">
        <v>70.188152688465877</v>
      </c>
      <c r="E57">
        <v>80.970530167989438</v>
      </c>
      <c r="F57">
        <v>3.3379155982155735E-9</v>
      </c>
      <c r="G57">
        <v>3.9371407582264664</v>
      </c>
      <c r="H57">
        <v>72.205651404123856</v>
      </c>
      <c r="I57">
        <v>2.4138690011506019</v>
      </c>
      <c r="J57">
        <v>2.3389396979823811</v>
      </c>
      <c r="K57">
        <v>7.4929303168220524E-2</v>
      </c>
    </row>
    <row r="58" spans="1:11" x14ac:dyDescent="0.3">
      <c r="A58">
        <v>0.44</v>
      </c>
      <c r="B58">
        <v>2.3615114682575857</v>
      </c>
      <c r="C58">
        <v>8.4383868170370508</v>
      </c>
      <c r="D58">
        <v>70.140847473929867</v>
      </c>
      <c r="E58">
        <v>80.940745759224498</v>
      </c>
      <c r="F58">
        <v>3.4067158950398304E-9</v>
      </c>
      <c r="G58">
        <v>3.9027430560135605</v>
      </c>
      <c r="H58">
        <v>72.17304058077373</v>
      </c>
      <c r="I58">
        <v>2.4324810595152488</v>
      </c>
      <c r="J58">
        <v>2.3567582906366833</v>
      </c>
      <c r="K58">
        <v>7.5722768878564647E-2</v>
      </c>
    </row>
    <row r="59" spans="1:11" x14ac:dyDescent="0.3">
      <c r="A59">
        <v>0.43</v>
      </c>
      <c r="B59">
        <v>2.3801492641051074</v>
      </c>
      <c r="C59">
        <v>8.4383868170370508</v>
      </c>
      <c r="D59">
        <v>70.090399572604369</v>
      </c>
      <c r="E59">
        <v>80.908935653746525</v>
      </c>
      <c r="F59">
        <v>3.4812522081762354E-9</v>
      </c>
      <c r="G59">
        <v>3.8661425507673739</v>
      </c>
      <c r="H59">
        <v>72.138213461182502</v>
      </c>
      <c r="I59">
        <v>2.4522898191577065</v>
      </c>
      <c r="J59">
        <v>2.3757156917054347</v>
      </c>
      <c r="K59">
        <v>7.6574127452271865E-2</v>
      </c>
    </row>
    <row r="60" spans="1:11" x14ac:dyDescent="0.3">
      <c r="A60">
        <v>0.42</v>
      </c>
      <c r="B60">
        <v>2.399948868395076</v>
      </c>
      <c r="C60">
        <v>8.4383868170370508</v>
      </c>
      <c r="D60">
        <v>70.036659888958923</v>
      </c>
      <c r="E60">
        <v>80.87499557439105</v>
      </c>
      <c r="F60">
        <v>3.5619919602131492E-9</v>
      </c>
      <c r="G60">
        <v>3.827249487173332</v>
      </c>
      <c r="H60">
        <v>72.101056353114672</v>
      </c>
      <c r="I60">
        <v>2.4733448652705352</v>
      </c>
      <c r="J60">
        <v>2.3958578970158362</v>
      </c>
      <c r="K60">
        <v>7.7486968254698876E-2</v>
      </c>
    </row>
    <row r="61" spans="1:11" x14ac:dyDescent="0.3">
      <c r="A61">
        <v>0.41000000000000003</v>
      </c>
      <c r="B61">
        <v>2.4209537276564319</v>
      </c>
      <c r="C61">
        <v>8.4383868170370508</v>
      </c>
      <c r="D61">
        <v>69.979480429731069</v>
      </c>
      <c r="E61">
        <v>80.83882097442455</v>
      </c>
      <c r="F61">
        <v>3.6494452236280686E-9</v>
      </c>
      <c r="G61">
        <v>3.7859766815650908</v>
      </c>
      <c r="H61">
        <v>72.061455169521025</v>
      </c>
      <c r="I61">
        <v>2.4956945598444977</v>
      </c>
      <c r="J61">
        <v>2.4172294700570403</v>
      </c>
      <c r="K61">
        <v>7.8465089787457323E-2</v>
      </c>
    </row>
    <row r="62" spans="1:11" x14ac:dyDescent="0.3">
      <c r="A62">
        <v>0.4</v>
      </c>
      <c r="B62">
        <v>2.4432036035323113</v>
      </c>
      <c r="C62">
        <v>8.4383868170370508</v>
      </c>
      <c r="D62">
        <v>69.918717306608556</v>
      </c>
      <c r="E62">
        <v>80.800307727177923</v>
      </c>
      <c r="F62">
        <v>3.7441529208988681E-9</v>
      </c>
      <c r="G62">
        <v>3.7422440078017232</v>
      </c>
      <c r="H62">
        <v>72.019296525065101</v>
      </c>
      <c r="I62">
        <v>2.519383595283478</v>
      </c>
      <c r="J62">
        <v>2.4398712479961056</v>
      </c>
      <c r="K62">
        <v>7.9512347287371873E-2</v>
      </c>
    </row>
    <row r="63" spans="1:11" x14ac:dyDescent="0.3">
      <c r="A63">
        <v>0.39</v>
      </c>
      <c r="B63">
        <v>2.4667359360758967</v>
      </c>
      <c r="C63">
        <v>8.4383868170370508</v>
      </c>
      <c r="D63">
        <v>69.854229391036668</v>
      </c>
      <c r="E63">
        <v>80.759352144149616</v>
      </c>
      <c r="F63">
        <v>3.8467051364007247E-9</v>
      </c>
      <c r="G63">
        <v>3.6959757992952986</v>
      </c>
      <c r="H63">
        <v>71.97446743884268</v>
      </c>
      <c r="I63">
        <v>2.5444544510824678</v>
      </c>
      <c r="J63">
        <v>2.4638216377193074</v>
      </c>
      <c r="K63">
        <v>8.0632813363160291E-2</v>
      </c>
    </row>
    <row r="64" spans="1:11" x14ac:dyDescent="0.3">
      <c r="A64">
        <v>0.38</v>
      </c>
      <c r="B64">
        <v>2.4915824404914133</v>
      </c>
      <c r="C64">
        <v>8.4383868170370508</v>
      </c>
      <c r="D64">
        <v>69.785884276875976</v>
      </c>
      <c r="E64">
        <v>80.715853534404445</v>
      </c>
      <c r="F64">
        <v>3.95772436136293E-9</v>
      </c>
      <c r="G64">
        <v>3.6471074917792703</v>
      </c>
      <c r="H64">
        <v>71.926858483724232</v>
      </c>
      <c r="I64">
        <v>2.5709437774716077</v>
      </c>
      <c r="J64">
        <v>2.4891132058197707</v>
      </c>
      <c r="K64">
        <v>8.1830571651836423E-2</v>
      </c>
    </row>
    <row r="65" spans="1:11" x14ac:dyDescent="0.3">
      <c r="A65">
        <v>0.37</v>
      </c>
      <c r="B65">
        <v>2.517771426150349</v>
      </c>
      <c r="C65">
        <v>8.4383868170370508</v>
      </c>
      <c r="D65">
        <v>69.713554671726527</v>
      </c>
      <c r="E65">
        <v>80.66971291491393</v>
      </c>
      <c r="F65">
        <v>4.0778902500373529E-9</v>
      </c>
      <c r="G65">
        <v>3.5955811721687962</v>
      </c>
      <c r="H65">
        <v>71.876362011266124</v>
      </c>
      <c r="I65">
        <v>2.5988848637005653</v>
      </c>
      <c r="J65">
        <v>2.5157749254359225</v>
      </c>
      <c r="K65">
        <v>8.310993826464233E-2</v>
      </c>
    </row>
    <row r="66" spans="1:11" x14ac:dyDescent="0.3">
      <c r="A66">
        <v>0.36</v>
      </c>
      <c r="B66">
        <v>2.5453232243189334</v>
      </c>
      <c r="C66">
        <v>8.4383868170370508</v>
      </c>
      <c r="D66">
        <v>69.637126344674797</v>
      </c>
      <c r="E66">
        <v>80.620836386030788</v>
      </c>
      <c r="F66">
        <v>4.2079129456668507E-9</v>
      </c>
      <c r="G66">
        <v>3.5413545080137818</v>
      </c>
      <c r="H66">
        <v>71.82287635004883</v>
      </c>
      <c r="I66">
        <v>2.6283027618801289</v>
      </c>
      <c r="J66">
        <v>2.5438276033185336</v>
      </c>
      <c r="K66">
        <v>8.4475158561595737E-2</v>
      </c>
    </row>
    <row r="67" spans="1:11" x14ac:dyDescent="0.3">
      <c r="A67">
        <v>0.35000000000000003</v>
      </c>
      <c r="B67">
        <v>2.574253599766672</v>
      </c>
      <c r="C67">
        <v>8.4383868170370508</v>
      </c>
      <c r="D67">
        <v>69.556493123423493</v>
      </c>
      <c r="E67">
        <v>80.569133540227213</v>
      </c>
      <c r="F67">
        <v>4.3485688180506324E-9</v>
      </c>
      <c r="G67">
        <v>3.4843942075959671</v>
      </c>
      <c r="H67">
        <v>71.766303506495916</v>
      </c>
      <c r="I67">
        <v>2.6592179108933758</v>
      </c>
      <c r="J67">
        <v>2.5732871806474127</v>
      </c>
      <c r="K67">
        <v>8.5930730245962664E-2</v>
      </c>
    </row>
    <row r="68" spans="1:11" x14ac:dyDescent="0.3">
      <c r="A68">
        <v>0.34</v>
      </c>
      <c r="B68">
        <v>2.6045680227181411</v>
      </c>
      <c r="C68">
        <v>8.4383868170370508</v>
      </c>
      <c r="D68">
        <v>69.471567281595611</v>
      </c>
      <c r="E68">
        <v>80.514522121350808</v>
      </c>
      <c r="F68">
        <v>4.500663604268761E-9</v>
      </c>
      <c r="G68">
        <v>3.4246872255156497</v>
      </c>
      <c r="H68">
        <v>71.706554879287509</v>
      </c>
      <c r="I68">
        <v>2.6916400060234973</v>
      </c>
      <c r="J68">
        <v>2.6041589999216201</v>
      </c>
      <c r="K68">
        <v>8.748100610187709E-2</v>
      </c>
    </row>
    <row r="69" spans="1:11" x14ac:dyDescent="0.3">
      <c r="A69">
        <v>0.33</v>
      </c>
      <c r="B69">
        <v>2.6362662529309118</v>
      </c>
      <c r="C69">
        <v>8.4383868170370508</v>
      </c>
      <c r="D69">
        <v>69.382271490897779</v>
      </c>
      <c r="E69">
        <v>80.456924560865744</v>
      </c>
      <c r="F69">
        <v>4.6650759894250262E-9</v>
      </c>
      <c r="G69">
        <v>3.3622319428494762</v>
      </c>
      <c r="H69">
        <v>71.643546882360781</v>
      </c>
      <c r="I69">
        <v>2.7255728654952005</v>
      </c>
      <c r="J69">
        <v>2.6364422781794228</v>
      </c>
      <c r="K69">
        <v>8.9130587315777429E-2</v>
      </c>
    </row>
    <row r="70" spans="1:11" x14ac:dyDescent="0.3">
      <c r="A70">
        <v>0.32</v>
      </c>
      <c r="B70">
        <v>2.6693355941503971</v>
      </c>
      <c r="C70">
        <v>8.4383868170370508</v>
      </c>
      <c r="D70">
        <v>69.288551622152468</v>
      </c>
      <c r="E70">
        <v>80.396274033339921</v>
      </c>
      <c r="F70">
        <v>4.8427096535489655E-9</v>
      </c>
      <c r="G70">
        <v>3.2970513842507514</v>
      </c>
      <c r="H70">
        <v>71.577208273570434</v>
      </c>
      <c r="I70">
        <v>2.761007185338014</v>
      </c>
      <c r="J70">
        <v>2.6701233519432921</v>
      </c>
      <c r="K70">
        <v>9.0883833394721711E-2</v>
      </c>
    </row>
    <row r="71" spans="1:11" x14ac:dyDescent="0.3">
      <c r="A71">
        <v>0.31</v>
      </c>
      <c r="B71">
        <v>2.7037566354567848</v>
      </c>
      <c r="C71">
        <v>8.4383868170370508</v>
      </c>
      <c r="D71">
        <v>69.190366363667081</v>
      </c>
      <c r="E71">
        <v>80.332509816160922</v>
      </c>
      <c r="F71">
        <v>5.0345470943092733E-9</v>
      </c>
      <c r="G71">
        <v>3.2291821630691602</v>
      </c>
      <c r="H71">
        <v>71.507474380948636</v>
      </c>
      <c r="I71">
        <v>2.7979266335542929</v>
      </c>
      <c r="J71">
        <v>2.7051812891357181</v>
      </c>
      <c r="K71">
        <v>9.2745344418574169E-2</v>
      </c>
    </row>
    <row r="72" spans="1:11" x14ac:dyDescent="0.3">
      <c r="A72">
        <v>0.3</v>
      </c>
      <c r="B72">
        <v>2.7394957750953775</v>
      </c>
      <c r="C72">
        <v>8.4383868170370508</v>
      </c>
      <c r="D72">
        <v>69.087701739897341</v>
      </c>
      <c r="E72">
        <v>80.265584332029775</v>
      </c>
      <c r="F72">
        <v>5.2415896344289435E-9</v>
      </c>
      <c r="G72">
        <v>3.1586891429264692</v>
      </c>
      <c r="H72">
        <v>71.434295602600642</v>
      </c>
      <c r="I72">
        <v>2.8362997906305449</v>
      </c>
      <c r="J72">
        <v>2.7415804104198052</v>
      </c>
      <c r="K72">
        <v>9.4719380210738974E-2</v>
      </c>
    </row>
    <row r="73" spans="1:11" x14ac:dyDescent="0.3">
      <c r="A73">
        <v>0.28999999999999998</v>
      </c>
      <c r="B73">
        <v>2.776511979221636</v>
      </c>
      <c r="C73">
        <v>8.4383868170370508</v>
      </c>
      <c r="D73">
        <v>68.980558084416344</v>
      </c>
      <c r="E73">
        <v>80.195456880675039</v>
      </c>
      <c r="F73">
        <v>5.4649187555620032E-9</v>
      </c>
      <c r="G73">
        <v>3.0856523978832655</v>
      </c>
      <c r="H73">
        <v>71.35762982411984</v>
      </c>
      <c r="I73">
        <v>2.8760873266034999</v>
      </c>
      <c r="J73">
        <v>2.7792769212894552</v>
      </c>
      <c r="K73">
        <v>9.681040531404414E-2</v>
      </c>
    </row>
    <row r="74" spans="1:11" x14ac:dyDescent="0.3">
      <c r="A74">
        <v>0.28000000000000003</v>
      </c>
      <c r="B74">
        <v>2.814749009950575</v>
      </c>
      <c r="C74">
        <v>8.4383868170370508</v>
      </c>
      <c r="D74">
        <v>68.868965597238031</v>
      </c>
      <c r="E74">
        <v>80.122101424225662</v>
      </c>
      <c r="F74">
        <v>5.7056248243352014E-9</v>
      </c>
      <c r="G74">
        <v>3.0101824622219189</v>
      </c>
      <c r="H74">
        <v>71.277451776687172</v>
      </c>
      <c r="I74">
        <v>2.9172335898054675</v>
      </c>
      <c r="J74">
        <v>2.8182111522293272</v>
      </c>
      <c r="K74">
        <v>9.9022437576140557E-2</v>
      </c>
    </row>
    <row r="75" spans="1:11" x14ac:dyDescent="0.3">
      <c r="A75">
        <v>0.27</v>
      </c>
      <c r="B75">
        <v>2.8541429138522476</v>
      </c>
      <c r="C75">
        <v>8.4383868170370508</v>
      </c>
      <c r="D75">
        <v>68.752969501691041</v>
      </c>
      <c r="E75">
        <v>80.04549923258034</v>
      </c>
      <c r="F75">
        <v>5.9648744810406892E-9</v>
      </c>
      <c r="G75">
        <v>2.9324058618660738</v>
      </c>
      <c r="H75">
        <v>71.193744234527031</v>
      </c>
      <c r="I75">
        <v>2.9596745651111749</v>
      </c>
      <c r="J75">
        <v>2.8583149236112884</v>
      </c>
      <c r="K75">
        <v>0.10135964149988629</v>
      </c>
    </row>
    <row r="76" spans="1:11" x14ac:dyDescent="0.3">
      <c r="A76">
        <v>0.26</v>
      </c>
      <c r="B76">
        <v>2.8946145140134782</v>
      </c>
      <c r="C76">
        <v>8.4383868170370508</v>
      </c>
      <c r="D76">
        <v>68.632644434566714</v>
      </c>
      <c r="E76">
        <v>79.965645765617239</v>
      </c>
      <c r="F76">
        <v>6.243825212825457E-9</v>
      </c>
      <c r="G76">
        <v>2.8524798074932556</v>
      </c>
      <c r="H76">
        <v>71.106506521031889</v>
      </c>
      <c r="I76">
        <v>3.0033297154241465</v>
      </c>
      <c r="J76">
        <v>2.8995041148212901</v>
      </c>
      <c r="K76">
        <v>0.10382560060285655</v>
      </c>
    </row>
    <row r="77" spans="1:11" x14ac:dyDescent="0.3">
      <c r="A77">
        <v>0.25</v>
      </c>
      <c r="B77">
        <v>2.9360771887897541</v>
      </c>
      <c r="C77">
        <v>8.4383868170370508</v>
      </c>
      <c r="D77">
        <v>68.508079499167209</v>
      </c>
      <c r="E77">
        <v>79.882543504994018</v>
      </c>
      <c r="F77">
        <v>6.5436972588204163E-9</v>
      </c>
      <c r="G77">
        <v>2.7705771598911544</v>
      </c>
      <c r="H77">
        <v>71.015745823871313</v>
      </c>
      <c r="I77">
        <v>3.048110257343922</v>
      </c>
      <c r="J77">
        <v>2.9416863106323539</v>
      </c>
      <c r="K77">
        <v>0.1064239467115686</v>
      </c>
    </row>
    <row r="78" spans="1:11" x14ac:dyDescent="0.3">
      <c r="A78">
        <v>0.24</v>
      </c>
      <c r="B78">
        <v>2.9784302502157067</v>
      </c>
      <c r="C78">
        <v>8.4383868170370508</v>
      </c>
      <c r="D78">
        <v>68.379390413666314</v>
      </c>
      <c r="E78">
        <v>79.796207480919065</v>
      </c>
      <c r="F78">
        <v>6.8656776602327295E-9</v>
      </c>
      <c r="G78">
        <v>2.6868993316066696</v>
      </c>
      <c r="H78">
        <v>70.921484275790775</v>
      </c>
      <c r="I78">
        <v>3.0939119333279761</v>
      </c>
      <c r="J78">
        <v>2.9847543303358357</v>
      </c>
      <c r="K78">
        <v>0.10915760299214099</v>
      </c>
    </row>
    <row r="79" spans="1:11" x14ac:dyDescent="0.3">
      <c r="A79">
        <v>0.23</v>
      </c>
      <c r="B79">
        <v>3.0215664533540894</v>
      </c>
      <c r="C79">
        <v>8.4383868170370508</v>
      </c>
      <c r="D79">
        <v>68.246704713694427</v>
      </c>
      <c r="E79">
        <v>79.706657984085567</v>
      </c>
      <c r="F79">
        <v>7.2109854975263151E-9</v>
      </c>
      <c r="G79">
        <v>2.6016617260134014</v>
      </c>
      <c r="H79">
        <v>70.823750222683685</v>
      </c>
      <c r="I79">
        <v>3.1406230140887463</v>
      </c>
      <c r="J79">
        <v>3.0285936467691452</v>
      </c>
      <c r="K79">
        <v>0.11202936731960075</v>
      </c>
    </row>
    <row r="80" spans="1:11" x14ac:dyDescent="0.3">
      <c r="A80">
        <v>0.22</v>
      </c>
      <c r="B80">
        <v>3.0653668636752136</v>
      </c>
      <c r="C80">
        <v>8.4383868170370508</v>
      </c>
      <c r="D80">
        <v>68.110169387840031</v>
      </c>
      <c r="E80">
        <v>79.613923068552296</v>
      </c>
      <c r="F80">
        <v>7.5807637780151434E-9</v>
      </c>
      <c r="G80">
        <v>2.5151036071271831</v>
      </c>
      <c r="H80">
        <v>70.722582117510512</v>
      </c>
      <c r="I80">
        <v>3.188118668166922</v>
      </c>
      <c r="J80">
        <v>3.0730775286139052</v>
      </c>
      <c r="K80">
        <v>0.11504113955301694</v>
      </c>
    </row>
    <row r="81" spans="1:11" x14ac:dyDescent="0.3">
      <c r="A81">
        <v>0.21</v>
      </c>
      <c r="B81">
        <v>3.1097074694047673</v>
      </c>
      <c r="C81">
        <v>8.4383868170370508</v>
      </c>
      <c r="D81">
        <v>67.969939090990763</v>
      </c>
      <c r="E81">
        <v>79.518033377432587</v>
      </c>
      <c r="F81">
        <v>7.9761340931229456E-9</v>
      </c>
      <c r="G81">
        <v>2.4274752565395725</v>
      </c>
      <c r="H81">
        <v>70.618022069931726</v>
      </c>
      <c r="I81">
        <v>3.2362680214925774</v>
      </c>
      <c r="J81">
        <v>3.1180735793246872</v>
      </c>
      <c r="K81">
        <v>0.11819444216789052</v>
      </c>
    </row>
    <row r="82" spans="1:11" x14ac:dyDescent="0.3">
      <c r="A82">
        <v>0.2</v>
      </c>
      <c r="B82">
        <v>3.1544560208725807</v>
      </c>
      <c r="C82">
        <v>8.4383868170370508</v>
      </c>
      <c r="D82">
        <v>67.82617730166055</v>
      </c>
      <c r="E82">
        <v>79.419020139570179</v>
      </c>
      <c r="F82">
        <v>8.398075313354612E-9</v>
      </c>
      <c r="G82">
        <v>2.3390438113985357</v>
      </c>
      <c r="H82">
        <v>70.51011498301466</v>
      </c>
      <c r="I82">
        <v>3.2849306683794546</v>
      </c>
      <c r="J82">
        <v>3.1634410157572357</v>
      </c>
      <c r="K82">
        <v>0.12148965262221847</v>
      </c>
    </row>
    <row r="83" spans="1:11" x14ac:dyDescent="0.3">
      <c r="A83">
        <v>0.19</v>
      </c>
      <c r="B83">
        <v>3.1994771451726352</v>
      </c>
      <c r="C83">
        <v>8.4383868170370508</v>
      </c>
      <c r="D83">
        <v>67.679048561294508</v>
      </c>
      <c r="E83">
        <v>79.316912523504186</v>
      </c>
      <c r="F83">
        <v>8.8474520476640228E-9</v>
      </c>
      <c r="G83">
        <v>2.250083269311018</v>
      </c>
      <c r="H83">
        <v>70.398904954898669</v>
      </c>
      <c r="I83">
        <v>3.3339621452235373</v>
      </c>
      <c r="J83">
        <v>3.2090357712024629</v>
      </c>
      <c r="K83">
        <v>0.12492637402107484</v>
      </c>
    </row>
    <row r="84" spans="1:11" x14ac:dyDescent="0.3">
      <c r="A84">
        <v>0.18</v>
      </c>
      <c r="B84">
        <v>3.2446314345802558</v>
      </c>
      <c r="C84">
        <v>8.4383868170370508</v>
      </c>
      <c r="D84">
        <v>67.528711189116407</v>
      </c>
      <c r="E84">
        <v>79.21172944073372</v>
      </c>
      <c r="F84">
        <v>9.3248736067999162E-9</v>
      </c>
      <c r="G84">
        <v>2.1608756856805629</v>
      </c>
      <c r="H84">
        <v>70.284427928819682</v>
      </c>
      <c r="I84">
        <v>3.3832129084543028</v>
      </c>
      <c r="J84">
        <v>3.2547102402574004</v>
      </c>
      <c r="K84">
        <v>0.12850266819690234</v>
      </c>
    </row>
    <row r="85" spans="1:11" x14ac:dyDescent="0.3">
      <c r="A85">
        <v>0.17</v>
      </c>
      <c r="B85">
        <v>3.2897785822681964</v>
      </c>
      <c r="C85">
        <v>8.4383868170370508</v>
      </c>
      <c r="D85">
        <v>67.375315830461062</v>
      </c>
      <c r="E85">
        <v>79.103481229766317</v>
      </c>
      <c r="F85">
        <v>9.8306854935633035E-9</v>
      </c>
      <c r="G85">
        <v>2.0717049756455936</v>
      </c>
      <c r="H85">
        <v>70.166712846321659</v>
      </c>
      <c r="I85">
        <v>3.4325316989841785</v>
      </c>
      <c r="J85">
        <v>3.3003164575614385</v>
      </c>
      <c r="K85">
        <v>0.13221524142274055</v>
      </c>
    </row>
    <row r="86" spans="1:11" x14ac:dyDescent="0.3">
      <c r="A86">
        <v>0.16</v>
      </c>
      <c r="B86">
        <v>3.3347787316905317</v>
      </c>
      <c r="C86">
        <v>8.4383868170370508</v>
      </c>
      <c r="D86">
        <v>67.218987288756338</v>
      </c>
      <c r="E86">
        <v>78.992152837483928</v>
      </c>
      <c r="F86">
        <v>1.0364789963400113E-8</v>
      </c>
      <c r="G86">
        <v>1.9828533464682332</v>
      </c>
      <c r="H86">
        <v>70.045765428681179</v>
      </c>
      <c r="I86">
        <v>3.4817670259848597</v>
      </c>
      <c r="J86">
        <v>3.3457084149783003</v>
      </c>
      <c r="K86">
        <v>0.13605861100655869</v>
      </c>
    </row>
    <row r="87" spans="1:11" x14ac:dyDescent="0.3">
      <c r="A87">
        <v>0.15</v>
      </c>
      <c r="B87">
        <v>3.3794933640748535</v>
      </c>
      <c r="C87">
        <v>8.4383868170370508</v>
      </c>
      <c r="D87">
        <v>67.059831331507652</v>
      </c>
      <c r="E87">
        <v>78.877711512619555</v>
      </c>
      <c r="F87">
        <v>1.0926589678540692E-8</v>
      </c>
      <c r="G87">
        <v>1.8945994417061567</v>
      </c>
      <c r="H87">
        <v>69.921575819648865</v>
      </c>
      <c r="I87">
        <v>3.5307681201689709</v>
      </c>
      <c r="J87">
        <v>3.3907430327398496</v>
      </c>
      <c r="K87">
        <v>0.14002508742912151</v>
      </c>
    </row>
    <row r="88" spans="1:11" x14ac:dyDescent="0.3">
      <c r="A88">
        <v>0.14000000000000001</v>
      </c>
      <c r="B88">
        <v>3.4237886550604406</v>
      </c>
      <c r="C88">
        <v>8.4383868170370508</v>
      </c>
      <c r="D88">
        <v>66.897901510623711</v>
      </c>
      <c r="E88">
        <v>78.760076982721202</v>
      </c>
      <c r="F88">
        <v>1.1514724676044357E-8</v>
      </c>
      <c r="G88">
        <v>1.8072103116057354</v>
      </c>
      <c r="H88">
        <v>69.794089312742287</v>
      </c>
      <c r="I88">
        <v>3.5793886734292233</v>
      </c>
      <c r="J88">
        <v>3.4352849964543695</v>
      </c>
      <c r="K88">
        <v>0.14410367697485327</v>
      </c>
    </row>
    <row r="89" spans="1:11" x14ac:dyDescent="0.3">
      <c r="A89">
        <v>0.13</v>
      </c>
      <c r="B89">
        <v>3.4675340999851385</v>
      </c>
      <c r="C89">
        <v>8.4383868170370508</v>
      </c>
      <c r="D89">
        <v>66.733217063894202</v>
      </c>
      <c r="E89">
        <v>78.639137980916388</v>
      </c>
      <c r="F89">
        <v>1.2126967847162086E-8</v>
      </c>
      <c r="G89">
        <v>1.720944008095344</v>
      </c>
      <c r="H89">
        <v>69.663223266692938</v>
      </c>
      <c r="I89">
        <v>3.6274853470005759</v>
      </c>
      <c r="J89">
        <v>3.4792054282470803</v>
      </c>
      <c r="K89">
        <v>0.14827991875349547</v>
      </c>
    </row>
    <row r="90" spans="1:11" x14ac:dyDescent="0.3">
      <c r="A90">
        <v>0.12</v>
      </c>
      <c r="B90">
        <v>3.5106073851116593</v>
      </c>
      <c r="C90">
        <v>8.4383868170370508</v>
      </c>
      <c r="D90">
        <v>66.565709110145534</v>
      </c>
      <c r="E90">
        <v>78.514703312294245</v>
      </c>
      <c r="F90">
        <v>1.2759801263333535E-8</v>
      </c>
      <c r="G90">
        <v>1.6360377613970942</v>
      </c>
      <c r="H90">
        <v>69.528819029654471</v>
      </c>
      <c r="I90">
        <v>3.6749232542414414</v>
      </c>
      <c r="J90">
        <v>3.5223890711299073</v>
      </c>
      <c r="K90">
        <v>0.15253418311153383</v>
      </c>
    </row>
    <row r="91" spans="1:11" x14ac:dyDescent="0.3">
      <c r="A91">
        <v>0.11</v>
      </c>
      <c r="B91">
        <v>3.5528910140626349</v>
      </c>
      <c r="C91">
        <v>8.4383868170370508</v>
      </c>
      <c r="D91">
        <v>66.395251949518752</v>
      </c>
      <c r="E91">
        <v>78.386529780618432</v>
      </c>
      <c r="F91">
        <v>1.3408273502363264E-8</v>
      </c>
      <c r="G91">
        <v>1.552714617782774</v>
      </c>
      <c r="H91">
        <v>69.390670573794367</v>
      </c>
      <c r="I91">
        <v>3.7215722878164952</v>
      </c>
      <c r="J91">
        <v>3.5647308185598572</v>
      </c>
      <c r="K91">
        <v>0.15684146925663778</v>
      </c>
    </row>
    <row r="92" spans="1:11" x14ac:dyDescent="0.3">
      <c r="A92">
        <v>0.1</v>
      </c>
      <c r="B92">
        <v>3.5942780175370643</v>
      </c>
      <c r="C92">
        <v>8.4383868170370508</v>
      </c>
      <c r="D92">
        <v>66.221575128714491</v>
      </c>
      <c r="E92">
        <v>78.254239963288612</v>
      </c>
      <c r="F92">
        <v>1.4065242905045001E-8</v>
      </c>
      <c r="G92">
        <v>1.4711684260738345</v>
      </c>
      <c r="H92">
        <v>69.248444233014425</v>
      </c>
      <c r="I92">
        <v>3.7673136450675497</v>
      </c>
      <c r="J92">
        <v>3.6061453510449253</v>
      </c>
      <c r="K92">
        <v>0.16116829402262353</v>
      </c>
    </row>
    <row r="93" spans="1:11" x14ac:dyDescent="0.3">
      <c r="A93">
        <v>0.09</v>
      </c>
      <c r="B93">
        <v>3.6346670762432773</v>
      </c>
      <c r="C93">
        <v>8.4383868170370508</v>
      </c>
      <c r="D93">
        <v>66.044315206591648</v>
      </c>
      <c r="E93">
        <v>78.117369099871979</v>
      </c>
      <c r="F93">
        <v>1.4721275891914455E-8</v>
      </c>
      <c r="G93">
        <v>1.3915739312025803</v>
      </c>
      <c r="H93">
        <v>69.101726190660813</v>
      </c>
      <c r="I93">
        <v>3.812034481643642</v>
      </c>
      <c r="J93">
        <v>3.6465616207360081</v>
      </c>
      <c r="K93">
        <v>0.1654728609076335</v>
      </c>
    </row>
    <row r="94" spans="1:11" x14ac:dyDescent="0.3">
      <c r="A94">
        <v>0.08</v>
      </c>
      <c r="B94">
        <v>3.6739682613581168</v>
      </c>
      <c r="C94">
        <v>8.4383868170370508</v>
      </c>
      <c r="D94">
        <v>65.862865024823023</v>
      </c>
      <c r="E94">
        <v>77.975220103218192</v>
      </c>
      <c r="F94">
        <v>1.5363219173125974E-8</v>
      </c>
      <c r="G94">
        <v>1.3140686440940186</v>
      </c>
      <c r="H94">
        <v>68.949882103550749</v>
      </c>
      <c r="I94">
        <v>3.8556346701051059</v>
      </c>
      <c r="J94">
        <v>3.6859357623180244</v>
      </c>
      <c r="K94">
        <v>0.16969890778708088</v>
      </c>
    </row>
    <row r="95" spans="1:11" x14ac:dyDescent="0.3">
      <c r="A95">
        <v>7.0000000000000007E-2</v>
      </c>
      <c r="B95">
        <v>3.7120973284988241</v>
      </c>
      <c r="C95">
        <v>8.4383868170370508</v>
      </c>
      <c r="D95">
        <v>65.676457240613985</v>
      </c>
      <c r="E95">
        <v>77.826941386149855</v>
      </c>
      <c r="F95">
        <v>1.5974334980919496E-8</v>
      </c>
      <c r="G95">
        <v>1.2387657666669434</v>
      </c>
      <c r="H95">
        <v>68.792134644782337</v>
      </c>
      <c r="I95">
        <v>3.8980204793631184</v>
      </c>
      <c r="J95">
        <v>3.7242434764039052</v>
      </c>
      <c r="K95">
        <v>0.17377700295921336</v>
      </c>
    </row>
    <row r="96" spans="1:11" x14ac:dyDescent="0.3">
      <c r="A96">
        <v>0.06</v>
      </c>
      <c r="B96">
        <v>3.74898050654576</v>
      </c>
      <c r="C96">
        <v>8.4383868170370508</v>
      </c>
      <c r="D96">
        <v>65.48388325787306</v>
      </c>
      <c r="E96">
        <v>77.671250581455865</v>
      </c>
      <c r="F96">
        <v>1.6531470004903131E-8</v>
      </c>
      <c r="G96">
        <v>1.1657313422115958</v>
      </c>
      <c r="H96">
        <v>68.627297875619163</v>
      </c>
      <c r="I96">
        <v>3.9391106735468209</v>
      </c>
      <c r="J96">
        <v>3.7614990228171195</v>
      </c>
      <c r="K96">
        <v>0.17761165072970136</v>
      </c>
    </row>
    <row r="97" spans="1:11" x14ac:dyDescent="0.3">
      <c r="A97">
        <v>0.05</v>
      </c>
      <c r="B97">
        <v>3.7845487803526243</v>
      </c>
      <c r="C97">
        <v>8.4383868170370508</v>
      </c>
      <c r="D97">
        <v>65.28363504131724</v>
      </c>
      <c r="E97">
        <v>77.506570638706918</v>
      </c>
      <c r="F97">
        <v>1.7006003073840866E-8</v>
      </c>
      <c r="G97">
        <v>1.0950001468332677</v>
      </c>
      <c r="H97">
        <v>68.453910370929094</v>
      </c>
      <c r="I97">
        <v>3.978830051969275</v>
      </c>
      <c r="J97">
        <v>3.7977444987082332</v>
      </c>
      <c r="K97">
        <v>0.18108555326104117</v>
      </c>
    </row>
    <row r="98" spans="1:11" x14ac:dyDescent="0.3">
      <c r="A98">
        <v>0.04</v>
      </c>
      <c r="B98">
        <v>3.818740335470594</v>
      </c>
      <c r="C98">
        <v>8.4383868170370508</v>
      </c>
      <c r="D98">
        <v>65.073322328744325</v>
      </c>
      <c r="E98">
        <v>77.330449481251975</v>
      </c>
      <c r="F98">
        <v>1.7357904589930689E-8</v>
      </c>
      <c r="G98">
        <v>1.0265419045487831</v>
      </c>
      <c r="H98">
        <v>68.269679851043392</v>
      </c>
      <c r="I98">
        <v>4.0171138541509475</v>
      </c>
      <c r="J98">
        <v>3.8330831022837644</v>
      </c>
      <c r="K98">
        <v>0.18403075186718346</v>
      </c>
    </row>
    <row r="99" spans="1:11" x14ac:dyDescent="0.3">
      <c r="A99">
        <v>0.03</v>
      </c>
      <c r="B99">
        <v>3.8514958370953054</v>
      </c>
      <c r="C99">
        <v>8.4383868170370508</v>
      </c>
      <c r="D99">
        <v>64.849932047435658</v>
      </c>
      <c r="E99">
        <v>77.139814701568014</v>
      </c>
      <c r="F99">
        <v>1.7539218807009429E-8</v>
      </c>
      <c r="G99">
        <v>0.96028264077863768</v>
      </c>
      <c r="H99">
        <v>68.071727731519815</v>
      </c>
      <c r="I99">
        <v>4.0539021558651758</v>
      </c>
      <c r="J99">
        <v>3.8676616610723502</v>
      </c>
      <c r="K99">
        <v>0.1862404947928252</v>
      </c>
    </row>
    <row r="100" spans="1:11" x14ac:dyDescent="0.3">
      <c r="A100">
        <v>0.02</v>
      </c>
      <c r="B100">
        <v>3.882755875556918</v>
      </c>
      <c r="C100">
        <v>8.4383868170370508</v>
      </c>
      <c r="D100">
        <v>64.608468502179107</v>
      </c>
      <c r="E100">
        <v>76.929611194773074</v>
      </c>
      <c r="F100">
        <v>1.7480706615281856E-8</v>
      </c>
      <c r="G100">
        <v>0.89603988894559139</v>
      </c>
      <c r="H100">
        <v>67.85528908247467</v>
      </c>
      <c r="I100">
        <v>4.0891411029360611</v>
      </c>
      <c r="J100">
        <v>3.9017425308545488</v>
      </c>
      <c r="K100">
        <v>0.187398572081512</v>
      </c>
    </row>
    <row r="101" spans="1:11" x14ac:dyDescent="0.3">
      <c r="A101">
        <v>0.01</v>
      </c>
      <c r="B101">
        <v>3.9124587782276459</v>
      </c>
      <c r="C101">
        <v>8.4383868170370508</v>
      </c>
      <c r="D101">
        <v>64.34247390155663</v>
      </c>
      <c r="E101">
        <v>76.693319496821331</v>
      </c>
      <c r="F101">
        <v>1.7103896956491788E-8</v>
      </c>
      <c r="G101">
        <v>0.83356064455110579</v>
      </c>
      <c r="H101">
        <v>67.614199581747286</v>
      </c>
      <c r="I101">
        <v>4.1227796267095229</v>
      </c>
      <c r="J101">
        <v>3.9356663588165466</v>
      </c>
      <c r="K101">
        <v>0.18711326789297569</v>
      </c>
    </row>
    <row r="102" spans="1:11" x14ac:dyDescent="0.3">
      <c r="A102">
        <v>0</v>
      </c>
      <c r="B102">
        <v>3.9405261495037012</v>
      </c>
      <c r="C102">
        <v>8.4383868170370508</v>
      </c>
      <c r="D102">
        <v>64.040356102450119</v>
      </c>
      <c r="E102">
        <v>76.419269068990872</v>
      </c>
      <c r="F102">
        <v>1.6288445718481387E-8</v>
      </c>
      <c r="G102">
        <v>0.77235545203412881</v>
      </c>
      <c r="H102">
        <v>67.337384082970146</v>
      </c>
      <c r="I102">
        <v>4.1547647588490699</v>
      </c>
      <c r="J102">
        <v>3.970045034632546</v>
      </c>
      <c r="K102">
        <v>0.18471972421652322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102"/>
  <sheetViews>
    <sheetView workbookViewId="0">
      <pane ySplit="1" topLeftCell="A191" activePane="bottomLeft" state="frozenSplit"/>
      <selection pane="bottomLeft" activeCell="C202" sqref="C202"/>
    </sheetView>
  </sheetViews>
  <sheetFormatPr defaultRowHeight="14.4" x14ac:dyDescent="0.3"/>
  <sheetData>
    <row r="1" spans="1:6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98</v>
      </c>
    </row>
    <row r="2" spans="1:6" x14ac:dyDescent="0.3">
      <c r="A2">
        <v>1</v>
      </c>
      <c r="B2">
        <v>3.402309395561375E-3</v>
      </c>
      <c r="C2">
        <v>4.4644905550809222</v>
      </c>
      <c r="D2">
        <v>18.929566409726906</v>
      </c>
      <c r="E2">
        <v>1.6063163638349744</v>
      </c>
      <c r="F2">
        <v>25.003775638038363</v>
      </c>
    </row>
    <row r="3" spans="1:6" x14ac:dyDescent="0.3">
      <c r="A3">
        <v>0.99</v>
      </c>
      <c r="B3">
        <v>3.6459600184165688E-3</v>
      </c>
      <c r="C3">
        <v>6.494196275065617</v>
      </c>
      <c r="D3">
        <v>18.929566409726906</v>
      </c>
      <c r="E3">
        <v>1.6063163638349744</v>
      </c>
      <c r="F3">
        <v>27.033725008645913</v>
      </c>
    </row>
    <row r="4" spans="1:6" x14ac:dyDescent="0.3">
      <c r="A4">
        <v>0.98</v>
      </c>
      <c r="B4">
        <v>3.9273719540908842E-3</v>
      </c>
      <c r="C4">
        <v>7.8707293036252919</v>
      </c>
      <c r="D4">
        <v>18.929566409726906</v>
      </c>
      <c r="E4">
        <v>1.6063163638349744</v>
      </c>
      <c r="F4">
        <v>28.410539449141265</v>
      </c>
    </row>
    <row r="5" spans="1:6" x14ac:dyDescent="0.3">
      <c r="A5">
        <v>0.97</v>
      </c>
      <c r="B5">
        <v>4.2433599230147301E-3</v>
      </c>
      <c r="C5">
        <v>8.3485393873756397</v>
      </c>
      <c r="D5">
        <v>18.929566409726906</v>
      </c>
      <c r="E5">
        <v>1.6063163638349744</v>
      </c>
      <c r="F5">
        <v>28.888665520860535</v>
      </c>
    </row>
    <row r="6" spans="1:6" x14ac:dyDescent="0.3">
      <c r="A6">
        <v>0.96</v>
      </c>
      <c r="B6">
        <v>4.5890792966732374E-3</v>
      </c>
      <c r="C6">
        <v>8.4846432232973434</v>
      </c>
      <c r="D6">
        <v>18.929566409726906</v>
      </c>
      <c r="E6">
        <v>1.6063163638349744</v>
      </c>
      <c r="F6">
        <v>29.025115076155895</v>
      </c>
    </row>
    <row r="7" spans="1:6" x14ac:dyDescent="0.3">
      <c r="A7">
        <v>0.95000000000000007</v>
      </c>
      <c r="B7">
        <v>4.9644371217035937E-3</v>
      </c>
      <c r="C7">
        <v>8.5209196589528737</v>
      </c>
      <c r="D7">
        <v>18.929566409726906</v>
      </c>
      <c r="E7">
        <v>1.6063163638349744</v>
      </c>
      <c r="F7">
        <v>29.061766869636457</v>
      </c>
    </row>
    <row r="8" spans="1:6" x14ac:dyDescent="0.3">
      <c r="A8">
        <v>0.94000000000000006</v>
      </c>
      <c r="B8">
        <v>5.3711698783229659E-3</v>
      </c>
      <c r="C8">
        <v>8.5269420290149096</v>
      </c>
      <c r="D8">
        <v>18.929566409726906</v>
      </c>
      <c r="E8">
        <v>1.6063163638349744</v>
      </c>
      <c r="F8">
        <v>29.068195972455111</v>
      </c>
    </row>
    <row r="9" spans="1:6" x14ac:dyDescent="0.3">
      <c r="A9">
        <v>0.93</v>
      </c>
      <c r="B9">
        <v>5.8115443316001623E-3</v>
      </c>
      <c r="C9">
        <v>8.5289599064913979</v>
      </c>
      <c r="D9">
        <v>18.929566409726906</v>
      </c>
      <c r="E9">
        <v>1.6063163638349744</v>
      </c>
      <c r="F9">
        <v>29.070654224384878</v>
      </c>
    </row>
    <row r="10" spans="1:6" x14ac:dyDescent="0.3">
      <c r="A10">
        <v>0.92</v>
      </c>
      <c r="B10">
        <v>6.2883409015190251E-3</v>
      </c>
      <c r="C10">
        <v>8.5283003337148138</v>
      </c>
      <c r="D10">
        <v>18.929566409726906</v>
      </c>
      <c r="E10">
        <v>1.6063163638349744</v>
      </c>
      <c r="F10">
        <v>29.070471448178214</v>
      </c>
    </row>
    <row r="11" spans="1:6" x14ac:dyDescent="0.3">
      <c r="A11">
        <v>0.91</v>
      </c>
      <c r="B11">
        <v>6.8044813713817138E-3</v>
      </c>
      <c r="C11">
        <v>8.5272174692439933</v>
      </c>
      <c r="D11">
        <v>18.929566409726906</v>
      </c>
      <c r="E11">
        <v>1.6063163638349744</v>
      </c>
      <c r="F11">
        <v>29.069904724177256</v>
      </c>
    </row>
    <row r="12" spans="1:6" x14ac:dyDescent="0.3">
      <c r="A12">
        <v>0.9</v>
      </c>
      <c r="B12">
        <v>7.3632347104045179E-3</v>
      </c>
      <c r="C12">
        <v>8.5258032891928632</v>
      </c>
      <c r="D12">
        <v>18.929566409726906</v>
      </c>
      <c r="E12">
        <v>1.6063163638349744</v>
      </c>
      <c r="F12">
        <v>29.069049297465146</v>
      </c>
    </row>
    <row r="13" spans="1:6" x14ac:dyDescent="0.3">
      <c r="A13">
        <v>0.89</v>
      </c>
      <c r="B13">
        <v>7.968043454776497E-3</v>
      </c>
      <c r="C13">
        <v>8.5242413304256779</v>
      </c>
      <c r="D13">
        <v>18.929566409726906</v>
      </c>
      <c r="E13">
        <v>1.6063163638349744</v>
      </c>
      <c r="F13">
        <v>29.068092147442332</v>
      </c>
    </row>
    <row r="14" spans="1:6" x14ac:dyDescent="0.3">
      <c r="A14">
        <v>0.88</v>
      </c>
      <c r="B14">
        <v>8.6227282881472973E-3</v>
      </c>
      <c r="C14">
        <v>8.5225297310958563</v>
      </c>
      <c r="D14">
        <v>18.929566409726906</v>
      </c>
      <c r="E14">
        <v>1.6063163638349744</v>
      </c>
      <c r="F14">
        <v>29.067035232945884</v>
      </c>
    </row>
    <row r="15" spans="1:6" x14ac:dyDescent="0.3">
      <c r="A15">
        <v>0.87</v>
      </c>
      <c r="B15">
        <v>9.3313127294792596E-3</v>
      </c>
      <c r="C15">
        <v>8.5206743033697858</v>
      </c>
      <c r="D15">
        <v>18.929566409726906</v>
      </c>
      <c r="E15">
        <v>1.6063163638349744</v>
      </c>
      <c r="F15">
        <v>29.065888389661144</v>
      </c>
    </row>
    <row r="16" spans="1:6" x14ac:dyDescent="0.3">
      <c r="A16">
        <v>0.86</v>
      </c>
      <c r="B16">
        <v>1.0098257324107626E-2</v>
      </c>
      <c r="C16">
        <v>8.5186642169227298</v>
      </c>
      <c r="D16">
        <v>18.929566409726906</v>
      </c>
      <c r="E16">
        <v>1.6063163638349744</v>
      </c>
      <c r="F16">
        <v>29.064645247808716</v>
      </c>
    </row>
    <row r="17" spans="1:6" x14ac:dyDescent="0.3">
      <c r="A17">
        <v>0.85</v>
      </c>
      <c r="B17">
        <v>1.0928258103653445E-2</v>
      </c>
      <c r="C17">
        <v>8.5164885417206175</v>
      </c>
      <c r="D17">
        <v>18.929566409726906</v>
      </c>
      <c r="E17">
        <v>1.6063163638349744</v>
      </c>
      <c r="F17">
        <v>29.06329957338615</v>
      </c>
    </row>
    <row r="18" spans="1:6" x14ac:dyDescent="0.3">
      <c r="A18">
        <v>0.84</v>
      </c>
      <c r="B18">
        <v>1.1826518192765846E-2</v>
      </c>
      <c r="C18">
        <v>8.5141334832587177</v>
      </c>
      <c r="D18">
        <v>18.929566409726906</v>
      </c>
      <c r="E18">
        <v>1.6063163638349744</v>
      </c>
      <c r="F18">
        <v>29.061842775013364</v>
      </c>
    </row>
    <row r="19" spans="1:6" x14ac:dyDescent="0.3">
      <c r="A19">
        <v>0.83000000000000007</v>
      </c>
      <c r="B19">
        <v>1.2798513452702357E-2</v>
      </c>
      <c r="C19">
        <v>8.511584649863833</v>
      </c>
      <c r="D19">
        <v>18.929566409726906</v>
      </c>
      <c r="E19">
        <v>1.6063163638349744</v>
      </c>
      <c r="F19">
        <v>29.060265936878416</v>
      </c>
    </row>
    <row r="20" spans="1:6" x14ac:dyDescent="0.3">
      <c r="A20">
        <v>0.82000000000000006</v>
      </c>
      <c r="B20">
        <v>1.3850307331187814E-2</v>
      </c>
      <c r="C20">
        <v>8.508826375641064</v>
      </c>
      <c r="D20">
        <v>18.929566409726906</v>
      </c>
      <c r="E20">
        <v>1.6063163638349744</v>
      </c>
      <c r="F20">
        <v>29.05855945653413</v>
      </c>
    </row>
    <row r="21" spans="1:6" x14ac:dyDescent="0.3">
      <c r="A21">
        <v>0.81</v>
      </c>
      <c r="B21">
        <v>1.4988278499733445E-2</v>
      </c>
      <c r="C21">
        <v>8.5058417838736045</v>
      </c>
      <c r="D21">
        <v>18.929566409726906</v>
      </c>
      <c r="E21">
        <v>1.6063163638349744</v>
      </c>
      <c r="F21">
        <v>29.056712835935219</v>
      </c>
    </row>
    <row r="22" spans="1:6" x14ac:dyDescent="0.3">
      <c r="A22">
        <v>0.8</v>
      </c>
      <c r="B22">
        <v>1.6219484956028055E-2</v>
      </c>
      <c r="C22">
        <v>8.5026122185918886</v>
      </c>
      <c r="D22">
        <v>18.929566409726906</v>
      </c>
      <c r="E22">
        <v>1.6063163638349744</v>
      </c>
      <c r="F22">
        <v>29.054714477109798</v>
      </c>
    </row>
    <row r="23" spans="1:6" x14ac:dyDescent="0.3">
      <c r="A23">
        <v>0.79</v>
      </c>
      <c r="B23">
        <v>1.7551348159411249E-2</v>
      </c>
      <c r="C23">
        <v>8.4991182222361008</v>
      </c>
      <c r="D23">
        <v>18.929566409726906</v>
      </c>
      <c r="E23">
        <v>1.6063163638349744</v>
      </c>
      <c r="F23">
        <v>29.052552343957391</v>
      </c>
    </row>
    <row r="24" spans="1:6" x14ac:dyDescent="0.3">
      <c r="A24">
        <v>0.78</v>
      </c>
      <c r="B24">
        <v>1.8992072761777289E-2</v>
      </c>
      <c r="C24">
        <v>8.4953379443418484</v>
      </c>
      <c r="D24">
        <v>18.929566409726906</v>
      </c>
      <c r="E24">
        <v>1.6063163638349744</v>
      </c>
      <c r="F24">
        <v>29.050212790665508</v>
      </c>
    </row>
    <row r="25" spans="1:6" x14ac:dyDescent="0.3">
      <c r="A25">
        <v>0.77</v>
      </c>
      <c r="B25">
        <v>2.0550281375756364E-2</v>
      </c>
      <c r="C25">
        <v>8.4912486848446971</v>
      </c>
      <c r="D25">
        <v>18.929566409726906</v>
      </c>
      <c r="E25">
        <v>1.6063163638349744</v>
      </c>
      <c r="F25">
        <v>29.047681739782334</v>
      </c>
    </row>
    <row r="26" spans="1:6" x14ac:dyDescent="0.3">
      <c r="A26">
        <v>0.76</v>
      </c>
      <c r="B26">
        <v>2.2235496532434455E-2</v>
      </c>
      <c r="C26">
        <v>8.4868253052230571</v>
      </c>
      <c r="D26">
        <v>18.929566409726906</v>
      </c>
      <c r="E26">
        <v>1.6063163638349744</v>
      </c>
      <c r="F26">
        <v>29.044943575317372</v>
      </c>
    </row>
    <row r="27" spans="1:6" x14ac:dyDescent="0.3">
      <c r="A27">
        <v>0.75</v>
      </c>
      <c r="B27">
        <v>2.4057719897336623E-2</v>
      </c>
      <c r="C27">
        <v>8.4820413541598008</v>
      </c>
      <c r="D27">
        <v>18.929566409726906</v>
      </c>
      <c r="E27">
        <v>1.6063163638349744</v>
      </c>
      <c r="F27">
        <v>29.041981847619017</v>
      </c>
    </row>
    <row r="28" spans="1:6" x14ac:dyDescent="0.3">
      <c r="A28">
        <v>0.74</v>
      </c>
      <c r="B28">
        <v>2.6027983015437014E-2</v>
      </c>
      <c r="C28">
        <v>8.4768676308924444</v>
      </c>
      <c r="D28">
        <v>18.929566409726906</v>
      </c>
      <c r="E28">
        <v>1.6063163638349744</v>
      </c>
      <c r="F28">
        <v>29.038778387469762</v>
      </c>
    </row>
    <row r="29" spans="1:6" x14ac:dyDescent="0.3">
      <c r="A29">
        <v>0.73</v>
      </c>
      <c r="B29">
        <v>2.8157864619457181E-2</v>
      </c>
      <c r="C29">
        <v>8.4712734386884243</v>
      </c>
      <c r="D29">
        <v>18.929566409726906</v>
      </c>
      <c r="E29">
        <v>1.6063163638349744</v>
      </c>
      <c r="F29">
        <v>29.035314076869764</v>
      </c>
    </row>
    <row r="30" spans="1:6" x14ac:dyDescent="0.3">
      <c r="A30">
        <v>0.72</v>
      </c>
      <c r="B30">
        <v>3.0460116402210757E-2</v>
      </c>
      <c r="C30">
        <v>8.4652250005040699</v>
      </c>
      <c r="D30">
        <v>18.929566409726906</v>
      </c>
      <c r="E30">
        <v>1.6063163638349744</v>
      </c>
      <c r="F30">
        <v>29.03156789046816</v>
      </c>
    </row>
    <row r="31" spans="1:6" x14ac:dyDescent="0.3">
      <c r="A31">
        <v>0.71</v>
      </c>
      <c r="B31">
        <v>3.2948112087453754E-2</v>
      </c>
      <c r="C31">
        <v>8.4586868374377211</v>
      </c>
      <c r="D31">
        <v>18.929566409726906</v>
      </c>
      <c r="E31">
        <v>1.6063163638349744</v>
      </c>
      <c r="F31">
        <v>29.027517723087055</v>
      </c>
    </row>
    <row r="32" spans="1:6" x14ac:dyDescent="0.3">
      <c r="A32">
        <v>0.70000000000000007</v>
      </c>
      <c r="B32">
        <v>3.5636553717817064E-2</v>
      </c>
      <c r="C32">
        <v>8.4516197901444112</v>
      </c>
      <c r="D32">
        <v>18.929566409726906</v>
      </c>
      <c r="E32">
        <v>1.6063163638349744</v>
      </c>
      <c r="F32">
        <v>29.023139117424108</v>
      </c>
    </row>
    <row r="33" spans="1:6" x14ac:dyDescent="0.3">
      <c r="A33">
        <v>0.69000000000000006</v>
      </c>
      <c r="B33">
        <v>3.8540846369411158E-2</v>
      </c>
      <c r="C33">
        <v>8.4439828999448814</v>
      </c>
      <c r="D33">
        <v>18.929566409726906</v>
      </c>
      <c r="E33">
        <v>1.6063163638349744</v>
      </c>
      <c r="F33">
        <v>29.018406519876173</v>
      </c>
    </row>
    <row r="34" spans="1:6" x14ac:dyDescent="0.3">
      <c r="A34">
        <v>0.68</v>
      </c>
      <c r="B34">
        <v>4.1677889183069555E-2</v>
      </c>
      <c r="C34">
        <v>8.4357310971950543</v>
      </c>
      <c r="D34">
        <v>18.929566409726906</v>
      </c>
      <c r="E34">
        <v>1.6063163638349744</v>
      </c>
      <c r="F34">
        <v>29.013291759940007</v>
      </c>
    </row>
    <row r="35" spans="1:6" x14ac:dyDescent="0.3">
      <c r="A35">
        <v>0.67</v>
      </c>
      <c r="B35">
        <v>4.5065370151084048E-2</v>
      </c>
      <c r="C35">
        <v>8.426817122301447</v>
      </c>
      <c r="D35">
        <v>18.929566409726906</v>
      </c>
      <c r="E35">
        <v>1.6063163638349744</v>
      </c>
      <c r="F35">
        <v>29.007765266014413</v>
      </c>
    </row>
    <row r="36" spans="1:6" x14ac:dyDescent="0.3">
      <c r="A36">
        <v>0.66</v>
      </c>
      <c r="B36">
        <v>4.8722644124148298E-2</v>
      </c>
      <c r="C36">
        <v>8.4171893261453032</v>
      </c>
      <c r="D36">
        <v>18.929566409726906</v>
      </c>
      <c r="E36">
        <v>1.6063163638349744</v>
      </c>
      <c r="F36">
        <v>29.001794743831329</v>
      </c>
    </row>
    <row r="37" spans="1:6" x14ac:dyDescent="0.3">
      <c r="A37">
        <v>0.65</v>
      </c>
      <c r="B37">
        <v>5.2669943196992669E-2</v>
      </c>
      <c r="C37">
        <v>8.4067933990805397</v>
      </c>
      <c r="D37">
        <v>18.929566409726906</v>
      </c>
      <c r="E37">
        <v>1.6063163638349744</v>
      </c>
      <c r="F37">
        <v>28.995346115839414</v>
      </c>
    </row>
    <row r="38" spans="1:6" x14ac:dyDescent="0.3">
      <c r="A38">
        <v>0.64</v>
      </c>
      <c r="B38">
        <v>5.6929340545669706E-2</v>
      </c>
      <c r="C38">
        <v>8.3955701889821164</v>
      </c>
      <c r="D38">
        <v>18.929566409726906</v>
      </c>
      <c r="E38">
        <v>1.6063163638349744</v>
      </c>
      <c r="F38">
        <v>28.988382303089669</v>
      </c>
    </row>
    <row r="39" spans="1:6" x14ac:dyDescent="0.3">
      <c r="A39">
        <v>0.63</v>
      </c>
      <c r="B39">
        <v>6.1523873875226884E-2</v>
      </c>
      <c r="C39">
        <v>8.3834577053114359</v>
      </c>
      <c r="D39">
        <v>18.929566409726906</v>
      </c>
      <c r="E39">
        <v>1.6063163638349744</v>
      </c>
      <c r="F39">
        <v>28.980864352748544</v>
      </c>
    </row>
    <row r="40" spans="1:6" x14ac:dyDescent="0.3">
      <c r="A40">
        <v>0.62</v>
      </c>
      <c r="B40">
        <v>6.6478589688367506E-2</v>
      </c>
      <c r="C40">
        <v>8.3703883294991357</v>
      </c>
      <c r="D40">
        <v>18.929566409726906</v>
      </c>
      <c r="E40">
        <v>1.6063163638349744</v>
      </c>
      <c r="F40">
        <v>28.972749692749385</v>
      </c>
    </row>
    <row r="41" spans="1:6" x14ac:dyDescent="0.3">
      <c r="A41">
        <v>0.61</v>
      </c>
      <c r="B41">
        <v>7.1819580106493044E-2</v>
      </c>
      <c r="C41">
        <v>8.3562920219658157</v>
      </c>
      <c r="D41">
        <v>18.929566409726906</v>
      </c>
      <c r="E41">
        <v>1.6063163638349744</v>
      </c>
      <c r="F41">
        <v>28.96399437563419</v>
      </c>
    </row>
    <row r="42" spans="1:6" x14ac:dyDescent="0.3">
      <c r="A42">
        <v>0.6</v>
      </c>
      <c r="B42">
        <v>7.7575094919698342E-2</v>
      </c>
      <c r="C42">
        <v>8.3410912075799857</v>
      </c>
      <c r="D42">
        <v>18.929566409726906</v>
      </c>
      <c r="E42">
        <v>1.6063163638349744</v>
      </c>
      <c r="F42">
        <v>28.954549076061564</v>
      </c>
    </row>
    <row r="43" spans="1:6" x14ac:dyDescent="0.3">
      <c r="A43">
        <v>0.59</v>
      </c>
      <c r="B43">
        <v>8.3774497139240428E-2</v>
      </c>
      <c r="C43">
        <v>8.3247061637463453</v>
      </c>
      <c r="D43">
        <v>18.929566409726906</v>
      </c>
      <c r="E43">
        <v>1.6063163638349744</v>
      </c>
      <c r="F43">
        <v>28.944363434447464</v>
      </c>
    </row>
    <row r="44" spans="1:6" x14ac:dyDescent="0.3">
      <c r="A44">
        <v>0.57999999999999996</v>
      </c>
      <c r="B44">
        <v>9.0449421090174453E-2</v>
      </c>
      <c r="C44">
        <v>8.3070508153086209</v>
      </c>
      <c r="D44">
        <v>18.929566409726906</v>
      </c>
      <c r="E44">
        <v>1.6063163638349744</v>
      </c>
      <c r="F44">
        <v>28.933383009960675</v>
      </c>
    </row>
    <row r="45" spans="1:6" x14ac:dyDescent="0.3">
      <c r="A45">
        <v>0.57000000000000006</v>
      </c>
      <c r="B45">
        <v>9.763265916241852E-2</v>
      </c>
      <c r="C45">
        <v>8.2880347707067514</v>
      </c>
      <c r="D45">
        <v>18.929566409726906</v>
      </c>
      <c r="E45">
        <v>1.6063163638349744</v>
      </c>
      <c r="F45">
        <v>28.92155020343105</v>
      </c>
    </row>
    <row r="46" spans="1:6" x14ac:dyDescent="0.3">
      <c r="A46">
        <v>0.56000000000000005</v>
      </c>
      <c r="B46">
        <v>0.10535933139475211</v>
      </c>
      <c r="C46">
        <v>8.2675619648359575</v>
      </c>
      <c r="D46">
        <v>18.929566409726906</v>
      </c>
      <c r="E46">
        <v>1.6063163638349744</v>
      </c>
      <c r="F46">
        <v>28.908804069792591</v>
      </c>
    </row>
    <row r="47" spans="1:6" x14ac:dyDescent="0.3">
      <c r="A47">
        <v>0.55000000000000004</v>
      </c>
      <c r="B47">
        <v>0.11366572542812994</v>
      </c>
      <c r="C47">
        <v>8.2455320816720352</v>
      </c>
      <c r="D47">
        <v>18.929566409726906</v>
      </c>
      <c r="E47">
        <v>1.6063163638349744</v>
      </c>
      <c r="F47">
        <v>28.895080580662043</v>
      </c>
    </row>
    <row r="48" spans="1:6" x14ac:dyDescent="0.3">
      <c r="A48">
        <v>0.54</v>
      </c>
      <c r="B48">
        <v>0.122590426863958</v>
      </c>
      <c r="C48">
        <v>8.2218369192840051</v>
      </c>
      <c r="D48">
        <v>18.929566409726906</v>
      </c>
      <c r="E48">
        <v>1.6063163638349744</v>
      </c>
      <c r="F48">
        <v>28.880310119709844</v>
      </c>
    </row>
    <row r="49" spans="1:6" x14ac:dyDescent="0.3">
      <c r="A49">
        <v>0.53</v>
      </c>
      <c r="B49">
        <v>0.1321731469174755</v>
      </c>
      <c r="C49">
        <v>8.1963652962538767</v>
      </c>
      <c r="D49">
        <v>18.929566409726906</v>
      </c>
      <c r="E49">
        <v>1.6063163638349744</v>
      </c>
      <c r="F49">
        <v>28.864421216733231</v>
      </c>
    </row>
    <row r="50" spans="1:6" x14ac:dyDescent="0.3">
      <c r="A50">
        <v>0.52</v>
      </c>
      <c r="B50">
        <v>0.14245574435233493</v>
      </c>
      <c r="C50">
        <v>8.168999584659387</v>
      </c>
      <c r="D50">
        <v>18.929566409726906</v>
      </c>
      <c r="E50">
        <v>1.6063163638349744</v>
      </c>
      <c r="F50">
        <v>28.847338102573602</v>
      </c>
    </row>
    <row r="51" spans="1:6" x14ac:dyDescent="0.3">
      <c r="A51">
        <v>0.51</v>
      </c>
      <c r="B51">
        <v>0.15348109212413219</v>
      </c>
      <c r="C51">
        <v>8.1396177752941412</v>
      </c>
      <c r="D51">
        <v>18.929566409726906</v>
      </c>
      <c r="E51">
        <v>1.6063163638349744</v>
      </c>
      <c r="F51">
        <v>28.828981640980153</v>
      </c>
    </row>
    <row r="52" spans="1:6" x14ac:dyDescent="0.3">
      <c r="A52">
        <v>0.5</v>
      </c>
      <c r="B52">
        <v>0.16529389769204678</v>
      </c>
      <c r="C52">
        <v>8.1080916833956316</v>
      </c>
      <c r="D52">
        <v>18.929566409726906</v>
      </c>
      <c r="E52">
        <v>1.6063163638349744</v>
      </c>
      <c r="F52">
        <v>28.809268354649557</v>
      </c>
    </row>
    <row r="53" spans="1:6" x14ac:dyDescent="0.3">
      <c r="A53">
        <v>0.49</v>
      </c>
      <c r="B53">
        <v>0.17793967896039006</v>
      </c>
      <c r="C53">
        <v>8.0742898450790221</v>
      </c>
      <c r="D53">
        <v>18.929566409726906</v>
      </c>
      <c r="E53">
        <v>1.6063163638349744</v>
      </c>
      <c r="F53">
        <v>28.788112297601291</v>
      </c>
    </row>
    <row r="54" spans="1:6" x14ac:dyDescent="0.3">
      <c r="A54">
        <v>0.48</v>
      </c>
      <c r="B54">
        <v>0.19146526711612835</v>
      </c>
      <c r="C54">
        <v>8.0380743717414038</v>
      </c>
      <c r="D54">
        <v>18.929566409726906</v>
      </c>
      <c r="E54">
        <v>1.6063163638349744</v>
      </c>
      <c r="F54">
        <v>28.765422412419415</v>
      </c>
    </row>
    <row r="55" spans="1:6" x14ac:dyDescent="0.3">
      <c r="A55">
        <v>0.47000000000000003</v>
      </c>
      <c r="B55">
        <v>0.20591798409561404</v>
      </c>
      <c r="C55">
        <v>7.9993053974008328</v>
      </c>
      <c r="D55">
        <v>18.929566409726906</v>
      </c>
      <c r="E55">
        <v>1.6063163638349744</v>
      </c>
      <c r="F55">
        <v>28.741106155058329</v>
      </c>
    </row>
    <row r="56" spans="1:6" x14ac:dyDescent="0.3">
      <c r="A56">
        <v>0.46</v>
      </c>
      <c r="B56">
        <v>0.22134568770987331</v>
      </c>
      <c r="C56">
        <v>7.9578381490596168</v>
      </c>
      <c r="D56">
        <v>18.929566409726906</v>
      </c>
      <c r="E56">
        <v>1.6063163638349744</v>
      </c>
      <c r="F56">
        <v>28.71506661033137</v>
      </c>
    </row>
    <row r="57" spans="1:6" x14ac:dyDescent="0.3">
      <c r="A57">
        <v>0.45</v>
      </c>
      <c r="B57">
        <v>0.23779626762280814</v>
      </c>
      <c r="C57">
        <v>7.9135261978134004</v>
      </c>
      <c r="D57">
        <v>18.929566409726906</v>
      </c>
      <c r="E57">
        <v>1.6063163638349744</v>
      </c>
      <c r="F57">
        <v>28.687205238998089</v>
      </c>
    </row>
    <row r="58" spans="1:6" x14ac:dyDescent="0.3">
      <c r="A58">
        <v>0.44</v>
      </c>
      <c r="B58">
        <v>0.25531707339388438</v>
      </c>
      <c r="C58">
        <v>7.8662209832774073</v>
      </c>
      <c r="D58">
        <v>18.929566409726906</v>
      </c>
      <c r="E58">
        <v>1.6063163638349744</v>
      </c>
      <c r="F58">
        <v>28.657420830233171</v>
      </c>
    </row>
    <row r="59" spans="1:6" x14ac:dyDescent="0.3">
      <c r="A59">
        <v>0.43</v>
      </c>
      <c r="B59">
        <v>0.27395486924140561</v>
      </c>
      <c r="C59">
        <v>7.8157730819518765</v>
      </c>
      <c r="D59">
        <v>18.929566409726906</v>
      </c>
      <c r="E59">
        <v>1.6063163638349744</v>
      </c>
      <c r="F59">
        <v>28.625610724755163</v>
      </c>
    </row>
    <row r="60" spans="1:6" x14ac:dyDescent="0.3">
      <c r="A60">
        <v>0.42</v>
      </c>
      <c r="B60">
        <v>0.29375447353137463</v>
      </c>
      <c r="C60">
        <v>7.7620333983064125</v>
      </c>
      <c r="D60">
        <v>18.929566409726906</v>
      </c>
      <c r="E60">
        <v>1.6063163638349744</v>
      </c>
      <c r="F60">
        <v>28.591670645399667</v>
      </c>
    </row>
    <row r="61" spans="1:6" x14ac:dyDescent="0.3">
      <c r="A61">
        <v>0.41000000000000003</v>
      </c>
      <c r="B61">
        <v>0.31475933279273066</v>
      </c>
      <c r="C61">
        <v>7.7048539390785455</v>
      </c>
      <c r="D61">
        <v>18.929566409726906</v>
      </c>
      <c r="E61">
        <v>1.6063163638349744</v>
      </c>
      <c r="F61">
        <v>28.555496045433156</v>
      </c>
    </row>
    <row r="62" spans="1:6" x14ac:dyDescent="0.3">
      <c r="A62">
        <v>0.4</v>
      </c>
      <c r="B62">
        <v>0.33700920866860984</v>
      </c>
      <c r="C62">
        <v>7.644090815956031</v>
      </c>
      <c r="D62">
        <v>18.929566409726906</v>
      </c>
      <c r="E62">
        <v>1.6063163638349744</v>
      </c>
      <c r="F62">
        <v>28.516982798186522</v>
      </c>
    </row>
    <row r="63" spans="1:6" x14ac:dyDescent="0.3">
      <c r="A63">
        <v>0.39</v>
      </c>
      <c r="B63">
        <v>0.36054154121219562</v>
      </c>
      <c r="C63">
        <v>7.5796029003841614</v>
      </c>
      <c r="D63">
        <v>18.929566409726906</v>
      </c>
      <c r="E63">
        <v>1.6063163638349744</v>
      </c>
      <c r="F63">
        <v>28.476027215158236</v>
      </c>
    </row>
    <row r="64" spans="1:6" x14ac:dyDescent="0.3">
      <c r="A64">
        <v>0.38</v>
      </c>
      <c r="B64">
        <v>0.38538804562771212</v>
      </c>
      <c r="C64">
        <v>7.5112577862234833</v>
      </c>
      <c r="D64">
        <v>18.929566409726906</v>
      </c>
      <c r="E64">
        <v>1.6063163638349744</v>
      </c>
      <c r="F64">
        <v>28.432528605413076</v>
      </c>
    </row>
    <row r="65" spans="1:6" x14ac:dyDescent="0.3">
      <c r="A65">
        <v>0.37</v>
      </c>
      <c r="B65">
        <v>0.4115770312866478</v>
      </c>
      <c r="C65">
        <v>7.4389281810740435</v>
      </c>
      <c r="D65">
        <v>18.929566409726906</v>
      </c>
      <c r="E65">
        <v>1.6063163638349744</v>
      </c>
      <c r="F65">
        <v>28.386387985922571</v>
      </c>
    </row>
    <row r="66" spans="1:6" x14ac:dyDescent="0.3">
      <c r="A66">
        <v>0.36</v>
      </c>
      <c r="B66">
        <v>0.43912882945523207</v>
      </c>
      <c r="C66">
        <v>7.3624998540223334</v>
      </c>
      <c r="D66">
        <v>18.929566409726906</v>
      </c>
      <c r="E66">
        <v>1.6063163638349744</v>
      </c>
      <c r="F66">
        <v>28.337511457039444</v>
      </c>
    </row>
    <row r="67" spans="1:6" x14ac:dyDescent="0.3">
      <c r="A67">
        <v>0.35000000000000003</v>
      </c>
      <c r="B67">
        <v>0.46805920490297037</v>
      </c>
      <c r="C67">
        <v>7.281866632771016</v>
      </c>
      <c r="D67">
        <v>18.929566409726906</v>
      </c>
      <c r="E67">
        <v>1.6063163638349744</v>
      </c>
      <c r="F67">
        <v>28.285808611235868</v>
      </c>
    </row>
    <row r="68" spans="1:6" x14ac:dyDescent="0.3">
      <c r="A68">
        <v>0.34</v>
      </c>
      <c r="B68">
        <v>0.49837362785443962</v>
      </c>
      <c r="C68">
        <v>7.196940790943124</v>
      </c>
      <c r="D68">
        <v>18.929566409726906</v>
      </c>
      <c r="E68">
        <v>1.6063163638349744</v>
      </c>
      <c r="F68">
        <v>28.231197192359442</v>
      </c>
    </row>
    <row r="69" spans="1:6" x14ac:dyDescent="0.3">
      <c r="A69">
        <v>0.33</v>
      </c>
      <c r="B69">
        <v>0.53007185806721002</v>
      </c>
      <c r="C69">
        <v>7.1076450002452942</v>
      </c>
      <c r="D69">
        <v>18.929566409726906</v>
      </c>
      <c r="E69">
        <v>1.6063163638349744</v>
      </c>
      <c r="F69">
        <v>28.173599631874385</v>
      </c>
    </row>
    <row r="70" spans="1:6" x14ac:dyDescent="0.3">
      <c r="A70">
        <v>0.32</v>
      </c>
      <c r="B70">
        <v>0.5631411992866957</v>
      </c>
      <c r="C70">
        <v>7.01392513149999</v>
      </c>
      <c r="D70">
        <v>18.929566409726906</v>
      </c>
      <c r="E70">
        <v>1.6063163638349744</v>
      </c>
      <c r="F70">
        <v>28.112949104348566</v>
      </c>
    </row>
    <row r="71" spans="1:6" x14ac:dyDescent="0.3">
      <c r="A71">
        <v>0.31</v>
      </c>
      <c r="B71">
        <v>0.5975622405930836</v>
      </c>
      <c r="C71">
        <v>6.9157398730145925</v>
      </c>
      <c r="D71">
        <v>18.929566409726906</v>
      </c>
      <c r="E71">
        <v>1.6063163638349744</v>
      </c>
      <c r="F71">
        <v>28.049184887169556</v>
      </c>
    </row>
    <row r="72" spans="1:6" x14ac:dyDescent="0.3">
      <c r="A72">
        <v>0.3</v>
      </c>
      <c r="B72">
        <v>0.63330138023167626</v>
      </c>
      <c r="C72">
        <v>6.8130752492448377</v>
      </c>
      <c r="D72">
        <v>18.929566409726906</v>
      </c>
      <c r="E72">
        <v>1.6063163638349744</v>
      </c>
      <c r="F72">
        <v>27.982259403038395</v>
      </c>
    </row>
    <row r="73" spans="1:6" x14ac:dyDescent="0.3">
      <c r="A73">
        <v>0.28999999999999998</v>
      </c>
      <c r="B73">
        <v>0.67031758435793409</v>
      </c>
      <c r="C73">
        <v>6.7059315937638342</v>
      </c>
      <c r="D73">
        <v>18.929566409726906</v>
      </c>
      <c r="E73">
        <v>1.6063163638349744</v>
      </c>
      <c r="F73">
        <v>27.912131951683648</v>
      </c>
    </row>
    <row r="74" spans="1:6" x14ac:dyDescent="0.3">
      <c r="A74">
        <v>0.28000000000000003</v>
      </c>
      <c r="B74">
        <v>0.70855461508687345</v>
      </c>
      <c r="C74">
        <v>6.5943391065855064</v>
      </c>
      <c r="D74">
        <v>18.929566409726906</v>
      </c>
      <c r="E74">
        <v>1.6063163638349744</v>
      </c>
      <c r="F74">
        <v>27.83877649523426</v>
      </c>
    </row>
    <row r="75" spans="1:6" x14ac:dyDescent="0.3">
      <c r="A75">
        <v>0.27</v>
      </c>
      <c r="B75">
        <v>0.74794851898854653</v>
      </c>
      <c r="C75">
        <v>6.4783430110385094</v>
      </c>
      <c r="D75">
        <v>18.929566409726906</v>
      </c>
      <c r="E75">
        <v>1.6063163638349744</v>
      </c>
      <c r="F75">
        <v>27.762174303588935</v>
      </c>
    </row>
    <row r="76" spans="1:6" x14ac:dyDescent="0.3">
      <c r="A76">
        <v>0.26</v>
      </c>
      <c r="B76">
        <v>0.78842011914977705</v>
      </c>
      <c r="C76">
        <v>6.3580179439141942</v>
      </c>
      <c r="D76">
        <v>18.929566409726906</v>
      </c>
      <c r="E76">
        <v>1.6063163638349744</v>
      </c>
      <c r="F76">
        <v>27.682320836625852</v>
      </c>
    </row>
    <row r="77" spans="1:6" x14ac:dyDescent="0.3">
      <c r="A77">
        <v>0.25</v>
      </c>
      <c r="B77">
        <v>0.82988279392605291</v>
      </c>
      <c r="C77">
        <v>6.2334530085146902</v>
      </c>
      <c r="D77">
        <v>18.929566409726906</v>
      </c>
      <c r="E77">
        <v>1.6063163638349744</v>
      </c>
      <c r="F77">
        <v>27.599218576002624</v>
      </c>
    </row>
    <row r="78" spans="1:6" x14ac:dyDescent="0.3">
      <c r="A78">
        <v>0.24</v>
      </c>
      <c r="B78">
        <v>0.87223585535200532</v>
      </c>
      <c r="C78">
        <v>6.104763923013774</v>
      </c>
      <c r="D78">
        <v>18.929566409726906</v>
      </c>
      <c r="E78">
        <v>1.6063163638349744</v>
      </c>
      <c r="F78">
        <v>27.51288255192766</v>
      </c>
    </row>
    <row r="79" spans="1:6" x14ac:dyDescent="0.3">
      <c r="A79">
        <v>0.23</v>
      </c>
      <c r="B79">
        <v>0.91537205849038772</v>
      </c>
      <c r="C79">
        <v>5.9720782230419056</v>
      </c>
      <c r="D79">
        <v>18.929566409726906</v>
      </c>
      <c r="E79">
        <v>1.6063163638349744</v>
      </c>
      <c r="F79">
        <v>27.423333055094172</v>
      </c>
    </row>
    <row r="80" spans="1:6" x14ac:dyDescent="0.3">
      <c r="A80">
        <v>0.22</v>
      </c>
      <c r="B80">
        <v>0.95917246881151208</v>
      </c>
      <c r="C80">
        <v>5.8355428971875138</v>
      </c>
      <c r="D80">
        <v>18.929566409726906</v>
      </c>
      <c r="E80">
        <v>1.6063163638349744</v>
      </c>
      <c r="F80">
        <v>27.330598139560905</v>
      </c>
    </row>
    <row r="81" spans="1:6" x14ac:dyDescent="0.3">
      <c r="A81">
        <v>0.21</v>
      </c>
      <c r="B81">
        <v>1.0035130745410659</v>
      </c>
      <c r="C81">
        <v>5.6953126003382906</v>
      </c>
      <c r="D81">
        <v>18.929566409726906</v>
      </c>
      <c r="E81">
        <v>1.6063163638349744</v>
      </c>
      <c r="F81">
        <v>27.234708448441236</v>
      </c>
    </row>
    <row r="82" spans="1:6" x14ac:dyDescent="0.3">
      <c r="A82">
        <v>0.2</v>
      </c>
      <c r="B82">
        <v>1.0482616260088793</v>
      </c>
      <c r="C82">
        <v>5.5515508110081164</v>
      </c>
      <c r="D82">
        <v>18.929566409726906</v>
      </c>
      <c r="E82">
        <v>1.6063163638349744</v>
      </c>
      <c r="F82">
        <v>27.135695210578877</v>
      </c>
    </row>
    <row r="83" spans="1:6" x14ac:dyDescent="0.3">
      <c r="A83">
        <v>0.19</v>
      </c>
      <c r="B83">
        <v>1.0932827503089335</v>
      </c>
      <c r="C83">
        <v>5.4044220706420987</v>
      </c>
      <c r="D83">
        <v>18.929566409726906</v>
      </c>
      <c r="E83">
        <v>1.6063163638349744</v>
      </c>
      <c r="F83">
        <v>27.033587594512912</v>
      </c>
    </row>
    <row r="84" spans="1:6" x14ac:dyDescent="0.3">
      <c r="A84">
        <v>0.18</v>
      </c>
      <c r="B84">
        <v>1.1384370397165544</v>
      </c>
      <c r="C84">
        <v>5.2540846984640099</v>
      </c>
      <c r="D84">
        <v>18.929566409726906</v>
      </c>
      <c r="E84">
        <v>1.6063163638349744</v>
      </c>
      <c r="F84">
        <v>26.928404511742446</v>
      </c>
    </row>
    <row r="85" spans="1:6" x14ac:dyDescent="0.3">
      <c r="A85">
        <v>0.17</v>
      </c>
      <c r="B85">
        <v>1.183584187404495</v>
      </c>
      <c r="C85">
        <v>5.100689339808703</v>
      </c>
      <c r="D85">
        <v>18.929566409726906</v>
      </c>
      <c r="E85">
        <v>1.6063163638349744</v>
      </c>
      <c r="F85">
        <v>26.820156300775079</v>
      </c>
    </row>
    <row r="86" spans="1:6" x14ac:dyDescent="0.3">
      <c r="A86">
        <v>0.16</v>
      </c>
      <c r="B86">
        <v>1.2285843368268301</v>
      </c>
      <c r="C86">
        <v>4.9443607981039932</v>
      </c>
      <c r="D86">
        <v>18.929566409726906</v>
      </c>
      <c r="E86">
        <v>1.6063163638349744</v>
      </c>
      <c r="F86">
        <v>26.708827908492704</v>
      </c>
    </row>
    <row r="87" spans="1:6" x14ac:dyDescent="0.3">
      <c r="A87">
        <v>0.15</v>
      </c>
      <c r="B87">
        <v>1.273298969211152</v>
      </c>
      <c r="C87">
        <v>4.7852048408553376</v>
      </c>
      <c r="D87">
        <v>18.929566409726906</v>
      </c>
      <c r="E87">
        <v>1.6063163638349744</v>
      </c>
      <c r="F87">
        <v>26.594386583628371</v>
      </c>
    </row>
    <row r="88" spans="1:6" x14ac:dyDescent="0.3">
      <c r="A88">
        <v>0.14000000000000001</v>
      </c>
      <c r="B88">
        <v>1.3175942601967394</v>
      </c>
      <c r="C88">
        <v>4.6232750199714419</v>
      </c>
      <c r="D88">
        <v>18.929566409726906</v>
      </c>
      <c r="E88">
        <v>1.6063163638349744</v>
      </c>
      <c r="F88">
        <v>26.476752053730063</v>
      </c>
    </row>
    <row r="89" spans="1:6" x14ac:dyDescent="0.3">
      <c r="A89">
        <v>0.13</v>
      </c>
      <c r="B89">
        <v>1.3613397051214375</v>
      </c>
      <c r="C89">
        <v>4.4585905732419846</v>
      </c>
      <c r="D89">
        <v>18.929566409726906</v>
      </c>
      <c r="E89">
        <v>1.6063163638349744</v>
      </c>
      <c r="F89">
        <v>26.355813051925303</v>
      </c>
    </row>
    <row r="90" spans="1:6" x14ac:dyDescent="0.3">
      <c r="A90">
        <v>0.12</v>
      </c>
      <c r="B90">
        <v>1.4044129902479581</v>
      </c>
      <c r="C90">
        <v>4.2910826194933591</v>
      </c>
      <c r="D90">
        <v>18.929566409726906</v>
      </c>
      <c r="E90">
        <v>1.6063163638349744</v>
      </c>
      <c r="F90">
        <v>26.231378383303198</v>
      </c>
    </row>
    <row r="91" spans="1:6" x14ac:dyDescent="0.3">
      <c r="A91">
        <v>0.11</v>
      </c>
      <c r="B91">
        <v>1.4466966191989337</v>
      </c>
      <c r="C91">
        <v>4.1206254588665985</v>
      </c>
      <c r="D91">
        <v>18.929566409726906</v>
      </c>
      <c r="E91">
        <v>1.6063163638349744</v>
      </c>
      <c r="F91">
        <v>26.103204851627414</v>
      </c>
    </row>
    <row r="92" spans="1:6" x14ac:dyDescent="0.3">
      <c r="A92">
        <v>0.1</v>
      </c>
      <c r="B92">
        <v>1.4880836226733631</v>
      </c>
      <c r="C92">
        <v>3.946948638062366</v>
      </c>
      <c r="D92">
        <v>18.929566409726906</v>
      </c>
      <c r="E92">
        <v>1.6063163638349744</v>
      </c>
      <c r="F92">
        <v>25.970915034297608</v>
      </c>
    </row>
    <row r="93" spans="1:6" x14ac:dyDescent="0.3">
      <c r="A93">
        <v>0.09</v>
      </c>
      <c r="B93">
        <v>1.5284726813795761</v>
      </c>
      <c r="C93">
        <v>3.7696887159395485</v>
      </c>
      <c r="D93">
        <v>18.929566409726906</v>
      </c>
      <c r="E93">
        <v>1.6063163638349744</v>
      </c>
      <c r="F93">
        <v>25.834044170881004</v>
      </c>
    </row>
    <row r="94" spans="1:6" x14ac:dyDescent="0.3">
      <c r="A94">
        <v>0.08</v>
      </c>
      <c r="B94">
        <v>1.5677738664944154</v>
      </c>
      <c r="C94">
        <v>3.5882385341709493</v>
      </c>
      <c r="D94">
        <v>18.929566409726906</v>
      </c>
      <c r="E94">
        <v>1.6063163638349744</v>
      </c>
      <c r="F94">
        <v>25.691895174227245</v>
      </c>
    </row>
    <row r="95" spans="1:6" x14ac:dyDescent="0.3">
      <c r="A95">
        <v>7.0000000000000007E-2</v>
      </c>
      <c r="B95">
        <v>1.6059029336351229</v>
      </c>
      <c r="C95">
        <v>3.401830749961968</v>
      </c>
      <c r="D95">
        <v>18.929566409726906</v>
      </c>
      <c r="E95">
        <v>1.6063163638349744</v>
      </c>
      <c r="F95">
        <v>25.543616457158972</v>
      </c>
    </row>
    <row r="96" spans="1:6" x14ac:dyDescent="0.3">
      <c r="A96">
        <v>0.06</v>
      </c>
      <c r="B96">
        <v>1.6427861116820586</v>
      </c>
      <c r="C96">
        <v>3.2092567672211136</v>
      </c>
      <c r="D96">
        <v>18.929566409726906</v>
      </c>
      <c r="E96">
        <v>1.6063163638349744</v>
      </c>
      <c r="F96">
        <v>25.387925652465054</v>
      </c>
    </row>
    <row r="97" spans="1:6" x14ac:dyDescent="0.3">
      <c r="A97">
        <v>0.05</v>
      </c>
      <c r="B97">
        <v>1.6783543854889225</v>
      </c>
      <c r="C97">
        <v>3.0090085506653095</v>
      </c>
      <c r="D97">
        <v>18.929566409726906</v>
      </c>
      <c r="E97">
        <v>1.6063163638349744</v>
      </c>
      <c r="F97">
        <v>25.223245709716114</v>
      </c>
    </row>
    <row r="98" spans="1:6" x14ac:dyDescent="0.3">
      <c r="A98">
        <v>0.04</v>
      </c>
      <c r="B98">
        <v>1.7125459406068924</v>
      </c>
      <c r="C98">
        <v>2.7986958380923936</v>
      </c>
      <c r="D98">
        <v>18.929566409726906</v>
      </c>
      <c r="E98">
        <v>1.6063163638349744</v>
      </c>
      <c r="F98">
        <v>25.047124552261167</v>
      </c>
    </row>
    <row r="99" spans="1:6" x14ac:dyDescent="0.3">
      <c r="A99">
        <v>0.03</v>
      </c>
      <c r="B99">
        <v>1.745301442231604</v>
      </c>
      <c r="C99">
        <v>2.5753055567836829</v>
      </c>
      <c r="D99">
        <v>18.929566409726906</v>
      </c>
      <c r="E99">
        <v>1.6063163638349744</v>
      </c>
      <c r="F99">
        <v>24.856489772577167</v>
      </c>
    </row>
    <row r="100" spans="1:6" x14ac:dyDescent="0.3">
      <c r="A100">
        <v>0.02</v>
      </c>
      <c r="B100">
        <v>1.7765614806932166</v>
      </c>
      <c r="C100">
        <v>2.3338420115271168</v>
      </c>
      <c r="D100">
        <v>18.929566409726906</v>
      </c>
      <c r="E100">
        <v>1.6063163638349744</v>
      </c>
      <c r="F100">
        <v>24.646286265782212</v>
      </c>
    </row>
    <row r="101" spans="1:6" x14ac:dyDescent="0.3">
      <c r="A101">
        <v>0.01</v>
      </c>
      <c r="B101">
        <v>1.8062643833639449</v>
      </c>
      <c r="C101">
        <v>2.0678474109046454</v>
      </c>
      <c r="D101">
        <v>18.929566409726906</v>
      </c>
      <c r="E101">
        <v>1.6063163638349744</v>
      </c>
      <c r="F101">
        <v>24.40999456783047</v>
      </c>
    </row>
    <row r="102" spans="1:6" x14ac:dyDescent="0.3">
      <c r="A102">
        <v>0</v>
      </c>
      <c r="B102">
        <v>1.83433175464</v>
      </c>
      <c r="C102">
        <v>1.7657296117981256</v>
      </c>
      <c r="D102">
        <v>18.929566409726906</v>
      </c>
      <c r="E102">
        <v>1.6063163638349744</v>
      </c>
      <c r="F102">
        <v>24.135944140000007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102"/>
  <sheetViews>
    <sheetView workbookViewId="0">
      <pane ySplit="1" topLeftCell="A77" activePane="bottomLeft" state="frozenSplit"/>
      <selection pane="bottomLeft" activeCell="E102" sqref="E102"/>
    </sheetView>
  </sheetViews>
  <sheetFormatPr defaultRowHeight="14.4" x14ac:dyDescent="0.3"/>
  <sheetData>
    <row r="1" spans="1:10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3">
      <c r="A2">
        <v>1</v>
      </c>
      <c r="B2">
        <v>1222.8473799086373</v>
      </c>
      <c r="C2">
        <v>4891.3895196345502</v>
      </c>
      <c r="D2">
        <v>38685.950851182912</v>
      </c>
      <c r="E2">
        <v>5.5572440081765597E-8</v>
      </c>
      <c r="F2">
        <v>2523.0853664400847</v>
      </c>
      <c r="G2">
        <v>39762.77765758476</v>
      </c>
      <c r="H2">
        <v>1257.1623633228423</v>
      </c>
      <c r="I2">
        <v>1248.4017237507335</v>
      </c>
      <c r="J2">
        <v>8.760639572108964</v>
      </c>
    </row>
    <row r="3" spans="1:10" x14ac:dyDescent="0.3">
      <c r="A3">
        <v>0.99</v>
      </c>
      <c r="B3">
        <v>1186.8877621164145</v>
      </c>
      <c r="C3">
        <v>4747.002787187349</v>
      </c>
      <c r="D3">
        <v>38685.805761045194</v>
      </c>
      <c r="E3">
        <v>3.0325217430439766E-7</v>
      </c>
      <c r="F3">
        <v>2456.4139863147848</v>
      </c>
      <c r="G3">
        <v>39724.63866900331</v>
      </c>
      <c r="H3">
        <v>1219.3218273638024</v>
      </c>
      <c r="I3">
        <v>1200.9882533829116</v>
      </c>
      <c r="J3">
        <v>18.33357398089068</v>
      </c>
    </row>
    <row r="4" spans="1:10" x14ac:dyDescent="0.3">
      <c r="A4">
        <v>0.98</v>
      </c>
      <c r="B4">
        <v>1163.0954009610798</v>
      </c>
      <c r="C4">
        <v>4651.223949614794</v>
      </c>
      <c r="D4">
        <v>38663.996555109326</v>
      </c>
      <c r="E4">
        <v>8.6029135791601344E-7</v>
      </c>
      <c r="F4">
        <v>2416.3303621089362</v>
      </c>
      <c r="G4">
        <v>39673.332130297589</v>
      </c>
      <c r="H4">
        <v>1194.3267062091963</v>
      </c>
      <c r="I4">
        <v>1165.4610205299043</v>
      </c>
      <c r="J4">
        <v>28.865685679291865</v>
      </c>
    </row>
    <row r="5" spans="1:10" x14ac:dyDescent="0.3">
      <c r="A5">
        <v>0.97</v>
      </c>
      <c r="B5">
        <v>1155.0723033556885</v>
      </c>
      <c r="C5">
        <v>4618.4479382318032</v>
      </c>
      <c r="D5">
        <v>38653.053233142586</v>
      </c>
      <c r="E5">
        <v>1.2113123252956046E-6</v>
      </c>
      <c r="F5">
        <v>2403.4169001157702</v>
      </c>
      <c r="G5">
        <v>39651.34588457994</v>
      </c>
      <c r="H5">
        <v>1185.9053444115318</v>
      </c>
      <c r="I5">
        <v>1152.4087125029437</v>
      </c>
      <c r="J5">
        <v>33.496631908588121</v>
      </c>
    </row>
    <row r="6" spans="1:10" x14ac:dyDescent="0.3">
      <c r="A6">
        <v>0.96</v>
      </c>
      <c r="B6">
        <v>1152.9349386237279</v>
      </c>
      <c r="C6">
        <v>4609.1468433794917</v>
      </c>
      <c r="D6">
        <v>38649.551355410156</v>
      </c>
      <c r="E6">
        <v>1.3339106404273765E-6</v>
      </c>
      <c r="F6">
        <v>2399.5947317124323</v>
      </c>
      <c r="G6">
        <v>39644.712266584436</v>
      </c>
      <c r="H6">
        <v>1183.663068891304</v>
      </c>
      <c r="I6">
        <v>1148.7324626681293</v>
      </c>
      <c r="J6">
        <v>34.930606223174891</v>
      </c>
    </row>
    <row r="7" spans="1:10" x14ac:dyDescent="0.3">
      <c r="A7">
        <v>0.95000000000000007</v>
      </c>
      <c r="B7">
        <v>1152.5175380403318</v>
      </c>
      <c r="C7">
        <v>4606.6589837096481</v>
      </c>
      <c r="D7">
        <v>38648.493574418033</v>
      </c>
      <c r="E7">
        <v>1.3696371667632405E-6</v>
      </c>
      <c r="F7">
        <v>2398.2851881172542</v>
      </c>
      <c r="G7">
        <v>39642.93302653842</v>
      </c>
      <c r="H7">
        <v>1183.2259400713535</v>
      </c>
      <c r="I7">
        <v>1147.8905798023206</v>
      </c>
      <c r="J7">
        <v>35.335360269032833</v>
      </c>
    </row>
    <row r="8" spans="1:10" x14ac:dyDescent="0.3">
      <c r="A8">
        <v>0.94000000000000006</v>
      </c>
      <c r="B8">
        <v>1152.632551075423</v>
      </c>
      <c r="C8">
        <v>4606.2312656964223</v>
      </c>
      <c r="D8">
        <v>38648.192557040442</v>
      </c>
      <c r="E8">
        <v>1.3771076022539906E-6</v>
      </c>
      <c r="F8">
        <v>2397.7022620085268</v>
      </c>
      <c r="G8">
        <v>39642.658910763006</v>
      </c>
      <c r="H8">
        <v>1183.3475998318227</v>
      </c>
      <c r="I8">
        <v>1147.9270474008363</v>
      </c>
      <c r="J8">
        <v>35.420552430986781</v>
      </c>
    </row>
    <row r="9" spans="1:10" x14ac:dyDescent="0.3">
      <c r="A9">
        <v>0.93</v>
      </c>
      <c r="B9">
        <v>1152.8337762389976</v>
      </c>
      <c r="C9">
        <v>4606.0748026857827</v>
      </c>
      <c r="D9">
        <v>38647.981221389695</v>
      </c>
      <c r="E9">
        <v>1.3809100010373488E-6</v>
      </c>
      <c r="F9">
        <v>2397.1838789963681</v>
      </c>
      <c r="G9">
        <v>39642.586296764341</v>
      </c>
      <c r="H9">
        <v>1183.55981158643</v>
      </c>
      <c r="I9">
        <v>1148.0950581963502</v>
      </c>
      <c r="J9">
        <v>35.464753390079657</v>
      </c>
    </row>
    <row r="10" spans="1:10" x14ac:dyDescent="0.3">
      <c r="A10">
        <v>0.92</v>
      </c>
      <c r="B10">
        <v>1153.1001195241492</v>
      </c>
      <c r="C10">
        <v>4606.0991091563874</v>
      </c>
      <c r="D10">
        <v>38647.825140338216</v>
      </c>
      <c r="E10">
        <v>1.3823012170219142E-6</v>
      </c>
      <c r="F10">
        <v>2396.6937202915938</v>
      </c>
      <c r="G10">
        <v>39642.649752040117</v>
      </c>
      <c r="H10">
        <v>1183.8404476523713</v>
      </c>
      <c r="I10">
        <v>1148.3582719702283</v>
      </c>
      <c r="J10">
        <v>35.482175682142952</v>
      </c>
    </row>
    <row r="11" spans="1:10" x14ac:dyDescent="0.3">
      <c r="A11">
        <v>0.91</v>
      </c>
      <c r="B11">
        <v>1153.3947342888548</v>
      </c>
      <c r="C11">
        <v>4606.1505427796528</v>
      </c>
      <c r="D11">
        <v>38647.66560917013</v>
      </c>
      <c r="E11">
        <v>1.3834538387503033E-6</v>
      </c>
      <c r="F11">
        <v>2396.1723169496731</v>
      </c>
      <c r="G11">
        <v>39642.736868962893</v>
      </c>
      <c r="H11">
        <v>1184.1508494713057</v>
      </c>
      <c r="I11">
        <v>1148.6537590377868</v>
      </c>
      <c r="J11">
        <v>35.49709043351897</v>
      </c>
    </row>
    <row r="12" spans="1:10" x14ac:dyDescent="0.3">
      <c r="A12">
        <v>0.9</v>
      </c>
      <c r="B12">
        <v>1153.7178067094412</v>
      </c>
      <c r="C12">
        <v>4606.2226998180367</v>
      </c>
      <c r="D12">
        <v>38647.499087190125</v>
      </c>
      <c r="E12">
        <v>1.3844697177265707E-6</v>
      </c>
      <c r="F12">
        <v>2395.6138855487638</v>
      </c>
      <c r="G12">
        <v>39642.843264050207</v>
      </c>
      <c r="H12">
        <v>1184.4912213670784</v>
      </c>
      <c r="I12">
        <v>1148.9805726531831</v>
      </c>
      <c r="J12">
        <v>35.510648713895201</v>
      </c>
    </row>
    <row r="13" spans="1:10" x14ac:dyDescent="0.3">
      <c r="A13">
        <v>0.89</v>
      </c>
      <c r="B13">
        <v>1154.0680523929409</v>
      </c>
      <c r="C13">
        <v>4606.3029324377821</v>
      </c>
      <c r="D13">
        <v>38647.319627380799</v>
      </c>
      <c r="E13">
        <v>1.3855400549585729E-6</v>
      </c>
      <c r="F13">
        <v>2395.0101787626309</v>
      </c>
      <c r="G13">
        <v>39642.959982235217</v>
      </c>
      <c r="H13">
        <v>1184.8602249140622</v>
      </c>
      <c r="I13">
        <v>1149.3352299218136</v>
      </c>
      <c r="J13">
        <v>35.524994992248892</v>
      </c>
    </row>
    <row r="14" spans="1:10" x14ac:dyDescent="0.3">
      <c r="A14">
        <v>0.88</v>
      </c>
      <c r="B14">
        <v>1154.4475506316655</v>
      </c>
      <c r="C14">
        <v>4606.3912030806296</v>
      </c>
      <c r="D14">
        <v>38647.125889578041</v>
      </c>
      <c r="E14">
        <v>1.3866794485508463E-6</v>
      </c>
      <c r="F14">
        <v>2394.3571759142133</v>
      </c>
      <c r="G14">
        <v>39643.087360557081</v>
      </c>
      <c r="H14">
        <v>1185.260052716173</v>
      </c>
      <c r="I14">
        <v>1149.7197460939244</v>
      </c>
      <c r="J14">
        <v>35.540306622248679</v>
      </c>
    </row>
    <row r="15" spans="1:10" x14ac:dyDescent="0.3">
      <c r="A15">
        <v>0.87</v>
      </c>
      <c r="B15">
        <v>1154.8583586495868</v>
      </c>
      <c r="C15">
        <v>4606.4869427943277</v>
      </c>
      <c r="D15">
        <v>38646.916263714185</v>
      </c>
      <c r="E15">
        <v>1.3879108254864748E-6</v>
      </c>
      <c r="F15">
        <v>2393.6504487612251</v>
      </c>
      <c r="G15">
        <v>39643.225365077124</v>
      </c>
      <c r="H15">
        <v>1185.6928749659221</v>
      </c>
      <c r="I15">
        <v>1150.1360208003769</v>
      </c>
      <c r="J15">
        <v>35.556854165545388</v>
      </c>
    </row>
    <row r="16" spans="1:10" x14ac:dyDescent="0.3">
      <c r="A16">
        <v>0.86</v>
      </c>
      <c r="B16">
        <v>1155.3030520419122</v>
      </c>
      <c r="C16">
        <v>4606.5906971584491</v>
      </c>
      <c r="D16">
        <v>38646.689404700432</v>
      </c>
      <c r="E16">
        <v>1.3892430001973118E-6</v>
      </c>
      <c r="F16">
        <v>2392.8855183149344</v>
      </c>
      <c r="G16">
        <v>39643.374819739853</v>
      </c>
      <c r="H16">
        <v>1186.1614072283824</v>
      </c>
      <c r="I16">
        <v>1150.586654675154</v>
      </c>
      <c r="J16">
        <v>35.574752553228457</v>
      </c>
    </row>
    <row r="17" spans="1:10" x14ac:dyDescent="0.3">
      <c r="A17">
        <v>0.85</v>
      </c>
      <c r="B17">
        <v>1155.7843348747879</v>
      </c>
      <c r="C17">
        <v>4606.7030084797516</v>
      </c>
      <c r="D17">
        <v>38646.44388366364</v>
      </c>
      <c r="E17">
        <v>1.3906857499126225E-6</v>
      </c>
      <c r="F17">
        <v>2392.0576561356693</v>
      </c>
      <c r="G17">
        <v>39643.536567818817</v>
      </c>
      <c r="H17">
        <v>1186.6685008364952</v>
      </c>
      <c r="I17">
        <v>1151.0743727004792</v>
      </c>
      <c r="J17">
        <v>35.594128136016096</v>
      </c>
    </row>
    <row r="18" spans="1:10" x14ac:dyDescent="0.3">
      <c r="A18">
        <v>0.84</v>
      </c>
      <c r="B18">
        <v>1156.3052324340576</v>
      </c>
      <c r="C18">
        <v>4606.8245925683077</v>
      </c>
      <c r="D18">
        <v>38646.178161305943</v>
      </c>
      <c r="E18">
        <v>1.3922483034161964E-6</v>
      </c>
      <c r="F18">
        <v>2391.1616641932424</v>
      </c>
      <c r="G18">
        <v>39643.711628929508</v>
      </c>
      <c r="H18">
        <v>1187.2173458966504</v>
      </c>
      <c r="I18">
        <v>1151.6022429579389</v>
      </c>
      <c r="J18">
        <v>35.615102938711686</v>
      </c>
    </row>
    <row r="19" spans="1:10" x14ac:dyDescent="0.3">
      <c r="A19">
        <v>0.83000000000000007</v>
      </c>
      <c r="B19">
        <v>1156.8689272793772</v>
      </c>
      <c r="C19">
        <v>4606.9561944642583</v>
      </c>
      <c r="D19">
        <v>38645.890614784883</v>
      </c>
      <c r="E19">
        <v>1.3939405393449409E-6</v>
      </c>
      <c r="F19">
        <v>2390.1920670685367</v>
      </c>
      <c r="G19">
        <v>39643.901070572218</v>
      </c>
      <c r="H19">
        <v>1187.8112987469092</v>
      </c>
      <c r="I19">
        <v>1152.1734917370845</v>
      </c>
      <c r="J19">
        <v>35.63780700982479</v>
      </c>
    </row>
    <row r="20" spans="1:10" x14ac:dyDescent="0.3">
      <c r="A20">
        <v>0.82000000000000006</v>
      </c>
      <c r="B20">
        <v>1157.4789393830538</v>
      </c>
      <c r="C20">
        <v>4607.0986205979143</v>
      </c>
      <c r="D20">
        <v>38645.579437417095</v>
      </c>
      <c r="E20">
        <v>1.3957737080005239E-6</v>
      </c>
      <c r="F20">
        <v>2389.1427937803805</v>
      </c>
      <c r="G20">
        <v>39644.106058488076</v>
      </c>
      <c r="H20">
        <v>1188.4540718669143</v>
      </c>
      <c r="I20">
        <v>1152.7916842220427</v>
      </c>
      <c r="J20">
        <v>35.662387644871437</v>
      </c>
    </row>
    <row r="21" spans="1:10" x14ac:dyDescent="0.3">
      <c r="A21">
        <v>0.81</v>
      </c>
      <c r="B21">
        <v>1158.1389796521232</v>
      </c>
      <c r="C21">
        <v>4607.2527467410546</v>
      </c>
      <c r="D21">
        <v>38645.242739409325</v>
      </c>
      <c r="E21">
        <v>1.3977593208940907E-6</v>
      </c>
      <c r="F21">
        <v>2388.0074651428185</v>
      </c>
      <c r="G21">
        <v>39644.327840069054</v>
      </c>
      <c r="H21">
        <v>1189.1495795964377</v>
      </c>
      <c r="I21">
        <v>1153.4605836969802</v>
      </c>
      <c r="J21">
        <v>35.688995899457872</v>
      </c>
    </row>
    <row r="22" spans="1:10" x14ac:dyDescent="0.3">
      <c r="A22">
        <v>0.8</v>
      </c>
      <c r="B22">
        <v>1158.8531546977886</v>
      </c>
      <c r="C22">
        <v>4607.4195407703419</v>
      </c>
      <c r="D22">
        <v>38644.878427751719</v>
      </c>
      <c r="E22">
        <v>1.3999101881740607E-6</v>
      </c>
      <c r="F22">
        <v>2386.7790203225454</v>
      </c>
      <c r="G22">
        <v>39644.567793380047</v>
      </c>
      <c r="H22">
        <v>1189.9021540586723</v>
      </c>
      <c r="I22">
        <v>1154.1843545600595</v>
      </c>
      <c r="J22">
        <v>35.717799498612308</v>
      </c>
    </row>
    <row r="23" spans="1:10" x14ac:dyDescent="0.3">
      <c r="A23">
        <v>0.79</v>
      </c>
      <c r="B23">
        <v>1159.6257813642644</v>
      </c>
      <c r="C23">
        <v>4607.6000097032356</v>
      </c>
      <c r="D23">
        <v>38644.484294966402</v>
      </c>
      <c r="E23">
        <v>1.4022400362032549E-6</v>
      </c>
      <c r="F23">
        <v>2385.4500275925002</v>
      </c>
      <c r="G23">
        <v>39644.827357278875</v>
      </c>
      <c r="H23">
        <v>1190.716349880141</v>
      </c>
      <c r="I23">
        <v>1154.9673726480073</v>
      </c>
      <c r="J23">
        <v>35.748977232133875</v>
      </c>
    </row>
    <row r="24" spans="1:10" x14ac:dyDescent="0.3">
      <c r="A24">
        <v>0.78</v>
      </c>
      <c r="B24">
        <v>1160.4616390924814</v>
      </c>
      <c r="C24">
        <v>4607.7952905170296</v>
      </c>
      <c r="D24">
        <v>38644.057911074167</v>
      </c>
      <c r="E24">
        <v>1.404763765037347E-6</v>
      </c>
      <c r="F24">
        <v>2384.0122768763354</v>
      </c>
      <c r="G24">
        <v>39645.108141885758</v>
      </c>
      <c r="H24">
        <v>1191.5972102584089</v>
      </c>
      <c r="I24">
        <v>1155.8144868525783</v>
      </c>
      <c r="J24">
        <v>35.782723405830552</v>
      </c>
    </row>
    <row r="25" spans="1:10" x14ac:dyDescent="0.3">
      <c r="A25">
        <v>0.77</v>
      </c>
      <c r="B25">
        <v>1161.3657483345812</v>
      </c>
      <c r="C25">
        <v>4608.0065604459405</v>
      </c>
      <c r="D25">
        <v>38643.596712823906</v>
      </c>
      <c r="E25">
        <v>1.4074974254477267E-6</v>
      </c>
      <c r="F25">
        <v>2382.4571287711683</v>
      </c>
      <c r="G25">
        <v>39645.411824030016</v>
      </c>
      <c r="H25">
        <v>1192.5500336978748</v>
      </c>
      <c r="I25">
        <v>1156.7307877037747</v>
      </c>
      <c r="J25">
        <v>35.819245994100086</v>
      </c>
    </row>
    <row r="26" spans="1:10" x14ac:dyDescent="0.3">
      <c r="A26">
        <v>0.76</v>
      </c>
      <c r="B26">
        <v>1162.3436562589527</v>
      </c>
      <c r="C26">
        <v>4608.2351246291091</v>
      </c>
      <c r="D26">
        <v>38643.097869978992</v>
      </c>
      <c r="E26">
        <v>1.4104587732878613E-6</v>
      </c>
      <c r="F26">
        <v>2380.7750405199909</v>
      </c>
      <c r="G26">
        <v>39645.740258322803</v>
      </c>
      <c r="H26">
        <v>1193.5806753069016</v>
      </c>
      <c r="I26">
        <v>1157.7219007279639</v>
      </c>
      <c r="J26">
        <v>35.85877457893784</v>
      </c>
    </row>
    <row r="27" spans="1:10" x14ac:dyDescent="0.3">
      <c r="A27">
        <v>0.75</v>
      </c>
      <c r="B27">
        <v>1163.4011928145346</v>
      </c>
      <c r="C27">
        <v>4608.4823577197112</v>
      </c>
      <c r="D27">
        <v>38642.558408853183</v>
      </c>
      <c r="E27">
        <v>1.4136665882199933E-6</v>
      </c>
      <c r="F27">
        <v>2378.9559841761734</v>
      </c>
      <c r="G27">
        <v>39646.095393819174</v>
      </c>
      <c r="H27">
        <v>1194.6952899892124</v>
      </c>
      <c r="I27">
        <v>1158.7937390302309</v>
      </c>
      <c r="J27">
        <v>35.901550958981289</v>
      </c>
    </row>
    <row r="28" spans="1:10" x14ac:dyDescent="0.3">
      <c r="A28">
        <v>0.74</v>
      </c>
      <c r="B28">
        <v>1164.5447908444103</v>
      </c>
      <c r="C28">
        <v>4608.7497781001439</v>
      </c>
      <c r="D28">
        <v>38641.975048427325</v>
      </c>
      <c r="E28">
        <v>1.4171416934166175E-6</v>
      </c>
      <c r="F28">
        <v>2376.9888951780263</v>
      </c>
      <c r="G28">
        <v>39646.479380504454</v>
      </c>
      <c r="H28">
        <v>1195.9006701361332</v>
      </c>
      <c r="I28">
        <v>1159.95282768174</v>
      </c>
      <c r="J28">
        <v>35.94784245439304</v>
      </c>
    </row>
    <row r="29" spans="1:10" x14ac:dyDescent="0.3">
      <c r="A29">
        <v>0.73</v>
      </c>
      <c r="B29">
        <v>1165.7812069814593</v>
      </c>
      <c r="C29">
        <v>4609.0389835293772</v>
      </c>
      <c r="D29">
        <v>38641.344343312863</v>
      </c>
      <c r="E29">
        <v>1.4209061397970978E-6</v>
      </c>
      <c r="F29">
        <v>2374.8621528402086</v>
      </c>
      <c r="G29">
        <v>39646.894475922971</v>
      </c>
      <c r="H29">
        <v>1197.2039518198035</v>
      </c>
      <c r="I29">
        <v>1161.2060210843101</v>
      </c>
      <c r="J29">
        <v>35.997930735493405</v>
      </c>
    </row>
    <row r="30" spans="1:10" x14ac:dyDescent="0.3">
      <c r="A30">
        <v>0.72</v>
      </c>
      <c r="B30">
        <v>1167.1178847453832</v>
      </c>
      <c r="C30">
        <v>4609.3517321752579</v>
      </c>
      <c r="D30">
        <v>38640.662495615878</v>
      </c>
      <c r="E30">
        <v>1.4249844295971181E-6</v>
      </c>
      <c r="F30">
        <v>2372.5629521577994</v>
      </c>
      <c r="G30">
        <v>39647.343163081787</v>
      </c>
      <c r="H30">
        <v>1198.612997935971</v>
      </c>
      <c r="I30">
        <v>1162.5608703453152</v>
      </c>
      <c r="J30">
        <v>36.052127590656042</v>
      </c>
    </row>
    <row r="31" spans="1:10" x14ac:dyDescent="0.3">
      <c r="A31">
        <v>0.71</v>
      </c>
      <c r="B31">
        <v>1168.5626369592017</v>
      </c>
      <c r="C31">
        <v>4609.6898727204534</v>
      </c>
      <c r="D31">
        <v>38639.925519193988</v>
      </c>
      <c r="E31">
        <v>1.4294025412930311E-6</v>
      </c>
      <c r="F31">
        <v>2370.0778533312828</v>
      </c>
      <c r="G31">
        <v>39647.828046256938</v>
      </c>
      <c r="H31">
        <v>1200.1360639280083</v>
      </c>
      <c r="I31">
        <v>1164.0253022664115</v>
      </c>
      <c r="J31">
        <v>36.110761661596626</v>
      </c>
    </row>
    <row r="32" spans="1:10" x14ac:dyDescent="0.3">
      <c r="A32">
        <v>0.70000000000000007</v>
      </c>
      <c r="B32">
        <v>1170.1240591903666</v>
      </c>
      <c r="C32">
        <v>4610.055449011581</v>
      </c>
      <c r="D32">
        <v>38639.129033125857</v>
      </c>
      <c r="E32">
        <v>1.4341891340738322E-6</v>
      </c>
      <c r="F32">
        <v>2367.3920767464979</v>
      </c>
      <c r="G32">
        <v>39648.351994801174</v>
      </c>
      <c r="H32">
        <v>1201.7822341729709</v>
      </c>
      <c r="I32">
        <v>1165.6080399532639</v>
      </c>
      <c r="J32">
        <v>36.174194219706727</v>
      </c>
    </row>
    <row r="33" spans="1:10" x14ac:dyDescent="0.3">
      <c r="A33">
        <v>0.69000000000000006</v>
      </c>
      <c r="B33">
        <v>1171.8111639168776</v>
      </c>
      <c r="C33">
        <v>4610.4505990062517</v>
      </c>
      <c r="D33">
        <v>38638.268438641215</v>
      </c>
      <c r="E33">
        <v>1.439374771263769E-6</v>
      </c>
      <c r="F33">
        <v>2364.4901186758179</v>
      </c>
      <c r="G33">
        <v>39648.918007472756</v>
      </c>
      <c r="H33">
        <v>1203.5610369881965</v>
      </c>
      <c r="I33">
        <v>1167.3182292897181</v>
      </c>
      <c r="J33">
        <v>36.242807698478217</v>
      </c>
    </row>
    <row r="34" spans="1:10" x14ac:dyDescent="0.3">
      <c r="A34">
        <v>0.68</v>
      </c>
      <c r="B34">
        <v>1173.633845650239</v>
      </c>
      <c r="C34">
        <v>4610.8776786785038</v>
      </c>
      <c r="D34">
        <v>38637.338690721692</v>
      </c>
      <c r="E34">
        <v>1.444993196786915E-6</v>
      </c>
      <c r="F34">
        <v>2361.3549631469778</v>
      </c>
      <c r="G34">
        <v>39649.529378974017</v>
      </c>
      <c r="H34">
        <v>1205.4829357422195</v>
      </c>
      <c r="I34">
        <v>1169.1659132919233</v>
      </c>
      <c r="J34">
        <v>36.317022450296363</v>
      </c>
    </row>
    <row r="35" spans="1:10" x14ac:dyDescent="0.3">
      <c r="A35">
        <v>0.67</v>
      </c>
      <c r="B35">
        <v>1175.6024720185585</v>
      </c>
      <c r="C35">
        <v>4611.3391619581535</v>
      </c>
      <c r="D35">
        <v>38636.334504261096</v>
      </c>
      <c r="E35">
        <v>1.4510802628140179E-6</v>
      </c>
      <c r="F35">
        <v>2357.9687809030252</v>
      </c>
      <c r="G35">
        <v>39650.189558710452</v>
      </c>
      <c r="H35">
        <v>1207.5588985866291</v>
      </c>
      <c r="I35">
        <v>1171.1616169812146</v>
      </c>
      <c r="J35">
        <v>36.397281605414427</v>
      </c>
    </row>
    <row r="36" spans="1:10" x14ac:dyDescent="0.3">
      <c r="A36">
        <v>0.66</v>
      </c>
      <c r="B36">
        <v>1177.7283940807733</v>
      </c>
      <c r="C36">
        <v>4611.8377528488463</v>
      </c>
      <c r="D36">
        <v>38635.250086321539</v>
      </c>
      <c r="E36">
        <v>1.4576757747216458E-6</v>
      </c>
      <c r="F36">
        <v>2354.3120445749296</v>
      </c>
      <c r="G36">
        <v>39650.902312080281</v>
      </c>
      <c r="H36">
        <v>1209.8009375691427</v>
      </c>
      <c r="I36">
        <v>1173.3168633770053</v>
      </c>
      <c r="J36">
        <v>36.484074192137172</v>
      </c>
    </row>
    <row r="37" spans="1:10" x14ac:dyDescent="0.3">
      <c r="A37">
        <v>0.65</v>
      </c>
      <c r="B37">
        <v>1180.0234960408297</v>
      </c>
      <c r="C37">
        <v>4612.3763023153733</v>
      </c>
      <c r="D37">
        <v>38634.079378204893</v>
      </c>
      <c r="E37">
        <v>1.4648218790225832E-6</v>
      </c>
      <c r="F37">
        <v>2350.3643210515606</v>
      </c>
      <c r="G37">
        <v>39651.671584200172</v>
      </c>
      <c r="H37">
        <v>1212.2216349222724</v>
      </c>
      <c r="I37">
        <v>1175.6437213039969</v>
      </c>
      <c r="J37">
        <v>36.577913618275396</v>
      </c>
    </row>
    <row r="38" spans="1:10" x14ac:dyDescent="0.3">
      <c r="A38">
        <v>0.64</v>
      </c>
      <c r="B38">
        <v>1182.5007522933688</v>
      </c>
      <c r="C38">
        <v>4612.9579163442304</v>
      </c>
      <c r="D38">
        <v>38632.815761033249</v>
      </c>
      <c r="E38">
        <v>1.4725653411448355E-6</v>
      </c>
      <c r="F38">
        <v>2346.1032930400393</v>
      </c>
      <c r="G38">
        <v>39652.501671377046</v>
      </c>
      <c r="H38">
        <v>1214.834731890601</v>
      </c>
      <c r="I38">
        <v>1178.1553662989734</v>
      </c>
      <c r="J38">
        <v>36.679365591627551</v>
      </c>
    </row>
    <row r="39" spans="1:10" x14ac:dyDescent="0.3">
      <c r="A39">
        <v>0.63</v>
      </c>
      <c r="B39">
        <v>1185.1737263108778</v>
      </c>
      <c r="C39">
        <v>4613.5858576393575</v>
      </c>
      <c r="D39">
        <v>38631.452319325326</v>
      </c>
      <c r="E39">
        <v>1.4809558803646286E-6</v>
      </c>
      <c r="F39">
        <v>2341.5056360081271</v>
      </c>
      <c r="G39">
        <v>39653.39706240892</v>
      </c>
      <c r="H39">
        <v>1217.6546016887755</v>
      </c>
      <c r="I39">
        <v>1180.8655762062385</v>
      </c>
      <c r="J39">
        <v>36.789025482536942</v>
      </c>
    </row>
    <row r="40" spans="1:10" x14ac:dyDescent="0.3">
      <c r="A40">
        <v>0.62</v>
      </c>
      <c r="B40">
        <v>1188.0571823844002</v>
      </c>
      <c r="C40">
        <v>4614.2636913145861</v>
      </c>
      <c r="D40">
        <v>38629.981526666386</v>
      </c>
      <c r="E40">
        <v>1.4900483001571871E-6</v>
      </c>
      <c r="F40">
        <v>2336.5459663020492</v>
      </c>
      <c r="G40">
        <v>39654.362639510888</v>
      </c>
      <c r="H40">
        <v>1220.6968965311971</v>
      </c>
      <c r="I40">
        <v>1183.7893519085212</v>
      </c>
      <c r="J40">
        <v>36.90754462267585</v>
      </c>
    </row>
    <row r="41" spans="1:10" x14ac:dyDescent="0.3">
      <c r="A41">
        <v>0.61</v>
      </c>
      <c r="B41">
        <v>1191.1665177477614</v>
      </c>
      <c r="C41">
        <v>4614.9951082826246</v>
      </c>
      <c r="D41">
        <v>38628.395509332215</v>
      </c>
      <c r="E41">
        <v>1.4999017364474072E-6</v>
      </c>
      <c r="F41">
        <v>2331.1977800960672</v>
      </c>
      <c r="G41">
        <v>39655.403452621998</v>
      </c>
      <c r="H41">
        <v>1223.9779505723163</v>
      </c>
      <c r="I41">
        <v>1186.9423336803795</v>
      </c>
      <c r="J41">
        <v>37.035616891936606</v>
      </c>
    </row>
    <row r="42" spans="1:10" x14ac:dyDescent="0.3">
      <c r="A42">
        <v>0.6</v>
      </c>
      <c r="B42">
        <v>1194.5184533944428</v>
      </c>
      <c r="C42">
        <v>4615.7842285959096</v>
      </c>
      <c r="D42">
        <v>38626.685776527534</v>
      </c>
      <c r="E42">
        <v>1.5105797130015774E-6</v>
      </c>
      <c r="F42">
        <v>2325.4323812078906</v>
      </c>
      <c r="G42">
        <v>39656.525054048769</v>
      </c>
      <c r="H42">
        <v>1227.5155108753218</v>
      </c>
      <c r="I42">
        <v>1190.3415282910371</v>
      </c>
      <c r="J42">
        <v>37.17398258428495</v>
      </c>
    </row>
    <row r="43" spans="1:10" x14ac:dyDescent="0.3">
      <c r="A43">
        <v>0.59</v>
      </c>
      <c r="B43">
        <v>1198.130385022642</v>
      </c>
      <c r="C43">
        <v>4616.6352786955513</v>
      </c>
      <c r="D43">
        <v>38624.843450718217</v>
      </c>
      <c r="E43">
        <v>1.5221514043816376E-6</v>
      </c>
      <c r="F43">
        <v>2319.219853026098</v>
      </c>
      <c r="G43">
        <v>39657.733149348009</v>
      </c>
      <c r="H43">
        <v>1231.3280552700805</v>
      </c>
      <c r="I43">
        <v>1194.0046192880634</v>
      </c>
      <c r="J43">
        <v>37.323435982017216</v>
      </c>
    </row>
    <row r="44" spans="1:10" x14ac:dyDescent="0.3">
      <c r="A44">
        <v>0.57999999999999996</v>
      </c>
      <c r="B44">
        <v>1202.0210840403158</v>
      </c>
      <c r="C44">
        <v>4617.5528302306093</v>
      </c>
      <c r="D44">
        <v>38622.858950782473</v>
      </c>
      <c r="E44">
        <v>1.5346930428981845E-6</v>
      </c>
      <c r="F44">
        <v>2312.5279123668424</v>
      </c>
      <c r="G44">
        <v>39659.033881182448</v>
      </c>
      <c r="H44">
        <v>1235.4355349847076</v>
      </c>
      <c r="I44">
        <v>1197.9506917313004</v>
      </c>
      <c r="J44">
        <v>37.484843253407114</v>
      </c>
    </row>
    <row r="45" spans="1:10" x14ac:dyDescent="0.3">
      <c r="A45">
        <v>0.57000000000000006</v>
      </c>
      <c r="B45">
        <v>1206.2100723321555</v>
      </c>
      <c r="C45">
        <v>4618.5417110431436</v>
      </c>
      <c r="D45">
        <v>38620.722342309877</v>
      </c>
      <c r="E45">
        <v>1.5482853765179517E-6</v>
      </c>
      <c r="F45">
        <v>2305.3230310350737</v>
      </c>
      <c r="G45">
        <v>39660.433657346417</v>
      </c>
      <c r="H45">
        <v>1239.8587178776947</v>
      </c>
      <c r="I45">
        <v>1202.1996092927679</v>
      </c>
      <c r="J45">
        <v>37.659108584926635</v>
      </c>
    </row>
    <row r="46" spans="1:10" x14ac:dyDescent="0.3">
      <c r="A46">
        <v>0.56000000000000005</v>
      </c>
      <c r="B46">
        <v>1210.7182808679115</v>
      </c>
      <c r="C46">
        <v>4619.6070478043612</v>
      </c>
      <c r="D46">
        <v>38618.422931095534</v>
      </c>
      <c r="E46">
        <v>1.5630183880405275E-6</v>
      </c>
      <c r="F46">
        <v>2297.5692063562119</v>
      </c>
      <c r="G46">
        <v>39661.939276743935</v>
      </c>
      <c r="H46">
        <v>1244.6198875523248</v>
      </c>
      <c r="I46">
        <v>1206.7726608219225</v>
      </c>
      <c r="J46">
        <v>37.84722673040207</v>
      </c>
    </row>
    <row r="47" spans="1:10" x14ac:dyDescent="0.3">
      <c r="A47">
        <v>0.55000000000000004</v>
      </c>
      <c r="B47">
        <v>1215.5674116481187</v>
      </c>
      <c r="C47">
        <v>4620.7542213618644</v>
      </c>
      <c r="D47">
        <v>38615.949645289402</v>
      </c>
      <c r="E47">
        <v>1.5789880117888215E-6</v>
      </c>
      <c r="F47">
        <v>2289.2291442315272</v>
      </c>
      <c r="G47">
        <v>39663.557785296063</v>
      </c>
      <c r="H47">
        <v>1249.7421735964037</v>
      </c>
      <c r="I47">
        <v>1211.6919331109812</v>
      </c>
      <c r="J47">
        <v>38.050240485422549</v>
      </c>
    </row>
    <row r="48" spans="1:10" x14ac:dyDescent="0.3">
      <c r="A48">
        <v>0.54</v>
      </c>
      <c r="B48">
        <v>1220.7806192480814</v>
      </c>
      <c r="C48">
        <v>4621.9890693495099</v>
      </c>
      <c r="D48">
        <v>38613.290712232774</v>
      </c>
      <c r="E48">
        <v>1.596298308431931E-6</v>
      </c>
      <c r="F48">
        <v>2280.2631179698083</v>
      </c>
      <c r="G48">
        <v>39665.296729462141</v>
      </c>
      <c r="H48">
        <v>1255.2502759010597</v>
      </c>
      <c r="I48">
        <v>1216.9810104588935</v>
      </c>
      <c r="J48">
        <v>38.269265442166287</v>
      </c>
    </row>
    <row r="49" spans="1:10" x14ac:dyDescent="0.3">
      <c r="A49">
        <v>0.53</v>
      </c>
      <c r="B49">
        <v>1226.3818052429447</v>
      </c>
      <c r="C49">
        <v>4623.3176030515615</v>
      </c>
      <c r="D49">
        <v>38610.433948713791</v>
      </c>
      <c r="E49">
        <v>1.6150621138203382E-6</v>
      </c>
      <c r="F49">
        <v>2270.630081614549</v>
      </c>
      <c r="G49">
        <v>39667.163824674019</v>
      </c>
      <c r="H49">
        <v>1261.169724552336</v>
      </c>
      <c r="I49">
        <v>1222.6642363507538</v>
      </c>
      <c r="J49">
        <v>38.505488201582416</v>
      </c>
    </row>
    <row r="50" spans="1:10" x14ac:dyDescent="0.3">
      <c r="A50">
        <v>0.52</v>
      </c>
      <c r="B50">
        <v>1232.3962408844311</v>
      </c>
      <c r="C50">
        <v>4624.7462026577577</v>
      </c>
      <c r="D50">
        <v>38607.366461974227</v>
      </c>
      <c r="E50">
        <v>1.635403264379432E-6</v>
      </c>
      <c r="F50">
        <v>2260.2866356512714</v>
      </c>
      <c r="G50">
        <v>39669.167181734119</v>
      </c>
      <c r="H50">
        <v>1267.5275432478061</v>
      </c>
      <c r="I50">
        <v>1228.767353478743</v>
      </c>
      <c r="J50">
        <v>38.760189769063032</v>
      </c>
    </row>
    <row r="51" spans="1:10" x14ac:dyDescent="0.3">
      <c r="A51">
        <v>0.51</v>
      </c>
      <c r="B51">
        <v>1238.8499356802351</v>
      </c>
      <c r="C51">
        <v>4626.2815283562795</v>
      </c>
      <c r="D51">
        <v>38604.07500199166</v>
      </c>
      <c r="E51">
        <v>1.6574544555206316E-6</v>
      </c>
      <c r="F51">
        <v>2249.1881598203813</v>
      </c>
      <c r="G51">
        <v>39671.315128447197</v>
      </c>
      <c r="H51">
        <v>1274.351588051569</v>
      </c>
      <c r="I51">
        <v>1235.3168741491629</v>
      </c>
      <c r="J51">
        <v>39.034713902406594</v>
      </c>
    </row>
    <row r="52" spans="1:10" x14ac:dyDescent="0.3">
      <c r="A52">
        <v>0.5</v>
      </c>
      <c r="B52">
        <v>1245.7701251672809</v>
      </c>
      <c r="C52">
        <v>4627.9306108341652</v>
      </c>
      <c r="D52">
        <v>38600.54569360958</v>
      </c>
      <c r="E52">
        <v>1.6813606128064763E-6</v>
      </c>
      <c r="F52">
        <v>2237.2879495012457</v>
      </c>
      <c r="G52">
        <v>39673.61633903109</v>
      </c>
      <c r="H52">
        <v>1281.671069698664</v>
      </c>
      <c r="I52">
        <v>1242.3405692484503</v>
      </c>
      <c r="J52">
        <v>39.330500450214132</v>
      </c>
    </row>
    <row r="53" spans="1:10" x14ac:dyDescent="0.3">
      <c r="A53">
        <v>0.49</v>
      </c>
      <c r="B53">
        <v>1253.1846845292689</v>
      </c>
      <c r="C53">
        <v>4629.7007003359131</v>
      </c>
      <c r="D53">
        <v>38596.764321094364</v>
      </c>
      <c r="E53">
        <v>1.7072785678061621E-6</v>
      </c>
      <c r="F53">
        <v>2224.5382113295586</v>
      </c>
      <c r="G53">
        <v>39676.079611358422</v>
      </c>
      <c r="H53">
        <v>1289.5159407821452</v>
      </c>
      <c r="I53">
        <v>1249.86686905856</v>
      </c>
      <c r="J53">
        <v>39.649071723585273</v>
      </c>
    </row>
    <row r="54" spans="1:10" x14ac:dyDescent="0.3">
      <c r="A54">
        <v>0.48</v>
      </c>
      <c r="B54">
        <v>1261.1224742528041</v>
      </c>
      <c r="C54">
        <v>4631.5994650984267</v>
      </c>
      <c r="D54">
        <v>38592.716210447135</v>
      </c>
      <c r="E54">
        <v>1.7353775667160709E-6</v>
      </c>
      <c r="F54">
        <v>2210.8895613190848</v>
      </c>
      <c r="G54">
        <v>39678.71404899854</v>
      </c>
      <c r="H54">
        <v>1297.9172688726824</v>
      </c>
      <c r="I54">
        <v>1257.9252351074288</v>
      </c>
      <c r="J54">
        <v>39.992033765253701</v>
      </c>
    </row>
    <row r="55" spans="1:10" x14ac:dyDescent="0.3">
      <c r="A55">
        <v>0.47000000000000003</v>
      </c>
      <c r="B55">
        <v>1269.6128347277413</v>
      </c>
      <c r="C55">
        <v>4633.6347250256786</v>
      </c>
      <c r="D55">
        <v>38588.386396691465</v>
      </c>
      <c r="E55">
        <v>1.7658421980846534E-6</v>
      </c>
      <c r="F55">
        <v>2196.2917709440408</v>
      </c>
      <c r="G55">
        <v>39681.528763419796</v>
      </c>
      <c r="H55">
        <v>1306.9067101576043</v>
      </c>
      <c r="I55">
        <v>1266.5456149685683</v>
      </c>
      <c r="J55">
        <v>40.361095189035822</v>
      </c>
    </row>
    <row r="56" spans="1:10" x14ac:dyDescent="0.3">
      <c r="A56">
        <v>0.46</v>
      </c>
      <c r="B56">
        <v>1278.6856850831737</v>
      </c>
      <c r="C56">
        <v>4635.8146563943283</v>
      </c>
      <c r="D56">
        <v>38583.759667679638</v>
      </c>
      <c r="E56">
        <v>1.7988711164738324E-6</v>
      </c>
      <c r="F56">
        <v>2180.6937441551795</v>
      </c>
      <c r="G56">
        <v>39684.533018677226</v>
      </c>
      <c r="H56">
        <v>1316.5166222629332</v>
      </c>
      <c r="I56">
        <v>1275.7585753711344</v>
      </c>
      <c r="J56">
        <v>40.758046891798813</v>
      </c>
    </row>
    <row r="57" spans="1:10" x14ac:dyDescent="0.3">
      <c r="A57">
        <v>0.45</v>
      </c>
      <c r="B57">
        <v>1288.3712121938363</v>
      </c>
      <c r="C57">
        <v>4638.1475943652931</v>
      </c>
      <c r="D57">
        <v>38578.820644685613</v>
      </c>
      <c r="E57">
        <v>1.8346806727087222E-6</v>
      </c>
      <c r="F57">
        <v>2164.0439496772892</v>
      </c>
      <c r="G57">
        <v>39687.736011752153</v>
      </c>
      <c r="H57">
        <v>1326.7797439903088</v>
      </c>
      <c r="I57">
        <v>1285.5949565691535</v>
      </c>
      <c r="J57">
        <v>41.184787421155242</v>
      </c>
    </row>
    <row r="58" spans="1:10" x14ac:dyDescent="0.3">
      <c r="A58">
        <v>0.44</v>
      </c>
      <c r="B58">
        <v>1298.6995933932515</v>
      </c>
      <c r="C58">
        <v>4640.6420953216502</v>
      </c>
      <c r="D58">
        <v>38573.553979757671</v>
      </c>
      <c r="E58">
        <v>1.8735037314720193E-6</v>
      </c>
      <c r="F58">
        <v>2146.2910039149097</v>
      </c>
      <c r="G58">
        <v>39691.146842222995</v>
      </c>
      <c r="H58">
        <v>1337.7289102305806</v>
      </c>
      <c r="I58">
        <v>1296.0856108119401</v>
      </c>
      <c r="J58">
        <v>41.643299418640098</v>
      </c>
    </row>
    <row r="59" spans="1:10" x14ac:dyDescent="0.3">
      <c r="A59">
        <v>0.43</v>
      </c>
      <c r="B59">
        <v>1309.7009697297731</v>
      </c>
      <c r="C59">
        <v>4643.3068563805473</v>
      </c>
      <c r="D59">
        <v>38567.944319030503</v>
      </c>
      <c r="E59">
        <v>1.9155938922328805E-6</v>
      </c>
      <c r="F59">
        <v>2127.3836579141384</v>
      </c>
      <c r="G59">
        <v>39694.774420043206</v>
      </c>
      <c r="H59">
        <v>1349.3970326339443</v>
      </c>
      <c r="I59">
        <v>1307.261352114698</v>
      </c>
      <c r="J59">
        <v>42.135680519246172</v>
      </c>
    </row>
    <row r="60" spans="1:10" x14ac:dyDescent="0.3">
      <c r="A60">
        <v>0.42</v>
      </c>
      <c r="B60">
        <v>1321.4047131651876</v>
      </c>
      <c r="C60">
        <v>4646.1506986190343</v>
      </c>
      <c r="D60">
        <v>38561.976753074159</v>
      </c>
      <c r="E60">
        <v>1.9612221853833797E-6</v>
      </c>
      <c r="F60">
        <v>2107.2721912579327</v>
      </c>
      <c r="G60">
        <v>39698.627309884228</v>
      </c>
      <c r="H60">
        <v>1361.8163308775042</v>
      </c>
      <c r="I60">
        <v>1319.1522364840628</v>
      </c>
      <c r="J60">
        <v>42.664094393441381</v>
      </c>
    </row>
    <row r="61" spans="1:10" x14ac:dyDescent="0.3">
      <c r="A61">
        <v>0.41000000000000003</v>
      </c>
      <c r="B61">
        <v>1333.8397410478185</v>
      </c>
      <c r="C61">
        <v>4649.1824929647464</v>
      </c>
      <c r="D61">
        <v>38555.636561220497</v>
      </c>
      <c r="E61">
        <v>2.0106848868873006E-6</v>
      </c>
      <c r="F61">
        <v>2085.9077556349362</v>
      </c>
      <c r="G61">
        <v>39702.713688744858</v>
      </c>
      <c r="H61">
        <v>1375.0186744212926</v>
      </c>
      <c r="I61">
        <v>1331.7878378101732</v>
      </c>
      <c r="J61">
        <v>43.2308366111195</v>
      </c>
    </row>
    <row r="62" spans="1:10" x14ac:dyDescent="0.3">
      <c r="A62">
        <v>0.4</v>
      </c>
      <c r="B62">
        <v>1347.0332317023567</v>
      </c>
      <c r="C62">
        <v>4652.4110590186665</v>
      </c>
      <c r="D62">
        <v>38548.909961428377</v>
      </c>
      <c r="E62">
        <v>2.0642972209661448E-6</v>
      </c>
      <c r="F62">
        <v>2063.244762884236</v>
      </c>
      <c r="G62">
        <v>39707.041035315728</v>
      </c>
      <c r="H62">
        <v>1389.0342259425715</v>
      </c>
      <c r="I62">
        <v>1345.195974405983</v>
      </c>
      <c r="J62">
        <v>43.838251536588395</v>
      </c>
    </row>
    <row r="63" spans="1:10" x14ac:dyDescent="0.3">
      <c r="A63">
        <v>0.39</v>
      </c>
      <c r="B63">
        <v>1361.01140235307</v>
      </c>
      <c r="C63">
        <v>4655.8452031648239</v>
      </c>
      <c r="D63">
        <v>38541.783623191455</v>
      </c>
      <c r="E63">
        <v>2.1224037301941768E-6</v>
      </c>
      <c r="F63">
        <v>2039.2394386827186</v>
      </c>
      <c r="G63">
        <v>39711.616241496493</v>
      </c>
      <c r="H63">
        <v>1403.892273203867</v>
      </c>
      <c r="I63">
        <v>1359.4034502268739</v>
      </c>
      <c r="J63">
        <v>44.488822976993177</v>
      </c>
    </row>
    <row r="64" spans="1:10" x14ac:dyDescent="0.3">
      <c r="A64">
        <v>0.38</v>
      </c>
      <c r="B64">
        <v>1375.7975707554006</v>
      </c>
      <c r="C64">
        <v>4659.4934589779159</v>
      </c>
      <c r="D64">
        <v>38534.245747135392</v>
      </c>
      <c r="E64">
        <v>2.185369214999231E-6</v>
      </c>
      <c r="F64">
        <v>2013.8533431324504</v>
      </c>
      <c r="G64">
        <v>39716.445085581072</v>
      </c>
      <c r="H64">
        <v>1419.6191729849129</v>
      </c>
      <c r="I64">
        <v>1374.4341131359927</v>
      </c>
      <c r="J64">
        <v>45.185059848919856</v>
      </c>
    </row>
    <row r="65" spans="1:10" x14ac:dyDescent="0.3">
      <c r="A65">
        <v>0.37</v>
      </c>
      <c r="B65">
        <v>1391.4134876665812</v>
      </c>
      <c r="C65">
        <v>4663.3642392731208</v>
      </c>
      <c r="D65">
        <v>38526.285283860991</v>
      </c>
      <c r="E65">
        <v>2.2535927750207117E-6</v>
      </c>
      <c r="F65">
        <v>1987.0509637982234</v>
      </c>
      <c r="G65">
        <v>39721.532506147945</v>
      </c>
      <c r="H65">
        <v>1436.2397693004693</v>
      </c>
      <c r="I65">
        <v>1390.3101476281106</v>
      </c>
      <c r="J65">
        <v>45.929621672358572</v>
      </c>
    </row>
    <row r="66" spans="1:10" x14ac:dyDescent="0.3">
      <c r="A66">
        <v>0.36</v>
      </c>
      <c r="B66">
        <v>1407.8767142223487</v>
      </c>
      <c r="C66">
        <v>4667.4654879975651</v>
      </c>
      <c r="D66">
        <v>38517.893401243979</v>
      </c>
      <c r="E66">
        <v>2.3274932610039372E-6</v>
      </c>
      <c r="F66">
        <v>1958.8044854197335</v>
      </c>
      <c r="G66">
        <v>39726.881912516801</v>
      </c>
      <c r="H66">
        <v>1453.7746015999353</v>
      </c>
      <c r="I66">
        <v>1407.0494519086092</v>
      </c>
      <c r="J66">
        <v>46.725149691326237</v>
      </c>
    </row>
    <row r="67" spans="1:10" x14ac:dyDescent="0.3">
      <c r="A67">
        <v>0.35000000000000003</v>
      </c>
      <c r="B67">
        <v>1425.2025641675618</v>
      </c>
      <c r="C67">
        <v>4671.8048797402935</v>
      </c>
      <c r="D67">
        <v>38509.062340630226</v>
      </c>
      <c r="E67">
        <v>2.4075294798098403E-6</v>
      </c>
      <c r="F67">
        <v>1929.0902651108199</v>
      </c>
      <c r="G67">
        <v>39732.49558145948</v>
      </c>
      <c r="H67">
        <v>1472.2419677801213</v>
      </c>
      <c r="I67">
        <v>1424.6675185889312</v>
      </c>
      <c r="J67">
        <v>47.574449191189828</v>
      </c>
    </row>
    <row r="68" spans="1:10" x14ac:dyDescent="0.3">
      <c r="A68">
        <v>0.34</v>
      </c>
      <c r="B68">
        <v>1443.4007855539764</v>
      </c>
      <c r="C68">
        <v>4676.3893491284252</v>
      </c>
      <c r="D68">
        <v>38499.787263483777</v>
      </c>
      <c r="E68">
        <v>2.4941799658340986E-6</v>
      </c>
      <c r="F68">
        <v>1897.8948480014012</v>
      </c>
      <c r="G68">
        <v>39738.373787649587</v>
      </c>
      <c r="H68">
        <v>1491.6543800105085</v>
      </c>
      <c r="I68">
        <v>1443.1741130997887</v>
      </c>
      <c r="J68">
        <v>48.480266910719941</v>
      </c>
    </row>
    <row r="69" spans="1:10" x14ac:dyDescent="0.3">
      <c r="A69">
        <v>0.33</v>
      </c>
      <c r="B69">
        <v>1462.4781893298243</v>
      </c>
      <c r="C69">
        <v>4681.2254488046292</v>
      </c>
      <c r="D69">
        <v>38490.064753052735</v>
      </c>
      <c r="E69">
        <v>2.5879676904846951E-6</v>
      </c>
      <c r="F69">
        <v>1865.2102679001534</v>
      </c>
      <c r="G69">
        <v>39744.515412733337</v>
      </c>
      <c r="H69">
        <v>1512.0213539828615</v>
      </c>
      <c r="I69">
        <v>1462.5758399697902</v>
      </c>
      <c r="J69">
        <v>49.445514013071161</v>
      </c>
    </row>
    <row r="70" spans="1:10" x14ac:dyDescent="0.3">
      <c r="A70">
        <v>0.32</v>
      </c>
      <c r="B70">
        <v>1482.4347018339931</v>
      </c>
      <c r="C70">
        <v>4686.3187500617469</v>
      </c>
      <c r="D70">
        <v>38479.89499319117</v>
      </c>
      <c r="E70">
        <v>2.6894336017770035E-6</v>
      </c>
      <c r="F70">
        <v>1831.0411761091341</v>
      </c>
      <c r="G70">
        <v>39750.916908936852</v>
      </c>
      <c r="H70">
        <v>1533.3451786757469</v>
      </c>
      <c r="I70">
        <v>1482.8721887844488</v>
      </c>
      <c r="J70">
        <v>50.472989891297871</v>
      </c>
    </row>
    <row r="71" spans="1:10" x14ac:dyDescent="0.3">
      <c r="A71">
        <v>0.31</v>
      </c>
      <c r="B71">
        <v>1503.2666581572521</v>
      </c>
      <c r="C71">
        <v>4691.6743113391985</v>
      </c>
      <c r="D71">
        <v>38469.279910842852</v>
      </c>
      <c r="E71">
        <v>2.7991671611816454E-6</v>
      </c>
      <c r="F71">
        <v>1795.3989701583744</v>
      </c>
      <c r="G71">
        <v>39757.573087843135</v>
      </c>
      <c r="H71">
        <v>1555.6244097693157</v>
      </c>
      <c r="I71">
        <v>1504.0587539941614</v>
      </c>
      <c r="J71">
        <v>51.565655775154084</v>
      </c>
    </row>
    <row r="72" spans="1:10" x14ac:dyDescent="0.3">
      <c r="A72">
        <v>0.3</v>
      </c>
      <c r="B72">
        <v>1524.9623867729372</v>
      </c>
      <c r="C72">
        <v>4697.2959834457461</v>
      </c>
      <c r="D72">
        <v>38458.225597468794</v>
      </c>
      <c r="E72">
        <v>2.9177730851308788E-6</v>
      </c>
      <c r="F72">
        <v>1758.3097511085623</v>
      </c>
      <c r="G72">
        <v>39764.475970324413</v>
      </c>
      <c r="H72">
        <v>1578.8491216683663</v>
      </c>
      <c r="I72">
        <v>1526.1228158156794</v>
      </c>
      <c r="J72">
        <v>52.726305852686671</v>
      </c>
    </row>
    <row r="73" spans="1:10" x14ac:dyDescent="0.3">
      <c r="A73">
        <v>0.28999999999999998</v>
      </c>
      <c r="B73">
        <v>1547.5061024648496</v>
      </c>
      <c r="C73">
        <v>4703.1870173974776</v>
      </c>
      <c r="D73">
        <v>38446.740149484554</v>
      </c>
      <c r="E73">
        <v>3.0459062258674773E-6</v>
      </c>
      <c r="F73">
        <v>1719.8074244031486</v>
      </c>
      <c r="G73">
        <v>39771.615767063973</v>
      </c>
      <c r="H73">
        <v>1603.0050374169296</v>
      </c>
      <c r="I73">
        <v>1549.0471600057258</v>
      </c>
      <c r="J73">
        <v>53.95787741120342</v>
      </c>
    </row>
    <row r="74" spans="1:10" x14ac:dyDescent="0.3">
      <c r="A74">
        <v>0.28000000000000003</v>
      </c>
      <c r="B74">
        <v>1570.8732690186278</v>
      </c>
      <c r="C74">
        <v>4709.3493017181827</v>
      </c>
      <c r="D74">
        <v>38434.836192930881</v>
      </c>
      <c r="E74">
        <v>3.184231875706265E-6</v>
      </c>
      <c r="F74">
        <v>1679.9420296647049</v>
      </c>
      <c r="G74">
        <v>39778.979683068887</v>
      </c>
      <c r="H74">
        <v>1628.0685238749329</v>
      </c>
      <c r="I74">
        <v>1572.8054436956609</v>
      </c>
      <c r="J74">
        <v>55.263080179271931</v>
      </c>
    </row>
    <row r="75" spans="1:10" x14ac:dyDescent="0.3">
      <c r="A75">
        <v>0.27</v>
      </c>
      <c r="B75">
        <v>1595.034923706334</v>
      </c>
      <c r="C75">
        <v>4715.7840651892448</v>
      </c>
      <c r="D75">
        <v>38422.528504608264</v>
      </c>
      <c r="E75">
        <v>3.3334641606797701E-6</v>
      </c>
      <c r="F75">
        <v>1638.7720942272663</v>
      </c>
      <c r="G75">
        <v>39786.553032209391</v>
      </c>
      <c r="H75">
        <v>1654.0111818668606</v>
      </c>
      <c r="I75">
        <v>1597.3664472034293</v>
      </c>
      <c r="J75">
        <v>56.644734663431045</v>
      </c>
    </row>
    <row r="76" spans="1:10" x14ac:dyDescent="0.3">
      <c r="A76">
        <v>0.26</v>
      </c>
      <c r="B76">
        <v>1619.953173202226</v>
      </c>
      <c r="C76">
        <v>4722.4911762130932</v>
      </c>
      <c r="D76">
        <v>38409.836473485862</v>
      </c>
      <c r="E76">
        <v>3.4943182995418251E-6</v>
      </c>
      <c r="F76">
        <v>1596.3727443751973</v>
      </c>
      <c r="G76">
        <v>39794.318143716053</v>
      </c>
      <c r="H76">
        <v>1680.7949656578105</v>
      </c>
      <c r="I76">
        <v>1622.6896081596133</v>
      </c>
      <c r="J76">
        <v>58.10535749819752</v>
      </c>
    </row>
    <row r="77" spans="1:10" x14ac:dyDescent="0.3">
      <c r="A77">
        <v>0.25</v>
      </c>
      <c r="B77">
        <v>1645.5856809602717</v>
      </c>
      <c r="C77">
        <v>4729.4698414396653</v>
      </c>
      <c r="D77">
        <v>38396.781625617637</v>
      </c>
      <c r="E77">
        <v>3.6675515721344164E-6</v>
      </c>
      <c r="F77">
        <v>1552.8277389027926</v>
      </c>
      <c r="G77">
        <v>39802.255504954002</v>
      </c>
      <c r="H77">
        <v>1708.3769502466128</v>
      </c>
      <c r="I77">
        <v>1648.7294302534399</v>
      </c>
      <c r="J77">
        <v>59.647519993173098</v>
      </c>
    </row>
    <row r="78" spans="1:10" x14ac:dyDescent="0.3">
      <c r="A78">
        <v>0.24</v>
      </c>
      <c r="B78">
        <v>1671.8816681937938</v>
      </c>
      <c r="C78">
        <v>4736.718016985853</v>
      </c>
      <c r="D78">
        <v>38383.389809647408</v>
      </c>
      <c r="E78">
        <v>3.8539094944524702E-6</v>
      </c>
      <c r="F78">
        <v>1508.2366748289678</v>
      </c>
      <c r="G78">
        <v>39810.342858692638</v>
      </c>
      <c r="H78">
        <v>1736.7049787257713</v>
      </c>
      <c r="I78">
        <v>1675.4315628472834</v>
      </c>
      <c r="J78">
        <v>61.273415878488144</v>
      </c>
    </row>
    <row r="79" spans="1:10" x14ac:dyDescent="0.3">
      <c r="A79">
        <v>0.23</v>
      </c>
      <c r="B79">
        <v>1698.7862642520013</v>
      </c>
      <c r="C79">
        <v>4744.2331117077119</v>
      </c>
      <c r="D79">
        <v>38369.68881468453</v>
      </c>
      <c r="E79">
        <v>4.0541630654259028E-6</v>
      </c>
      <c r="F79">
        <v>1462.7072654568524</v>
      </c>
      <c r="G79">
        <v>39818.556341051073</v>
      </c>
      <c r="H79">
        <v>1765.7222900410782</v>
      </c>
      <c r="I79">
        <v>1702.7370956614802</v>
      </c>
      <c r="J79">
        <v>62.985194379597985</v>
      </c>
    </row>
    <row r="80" spans="1:10" x14ac:dyDescent="0.3">
      <c r="A80">
        <v>0.22</v>
      </c>
      <c r="B80">
        <v>1726.2374142863457</v>
      </c>
      <c r="C80">
        <v>4752.0116474167689</v>
      </c>
      <c r="D80">
        <v>38355.710073052913</v>
      </c>
      <c r="E80">
        <v>4.2690479294823419E-6</v>
      </c>
      <c r="F80">
        <v>1416.3609579259496</v>
      </c>
      <c r="G80">
        <v>39826.869903530191</v>
      </c>
      <c r="H80">
        <v>1795.3641345154194</v>
      </c>
      <c r="I80">
        <v>1730.5796150401688</v>
      </c>
      <c r="J80">
        <v>64.784519475250562</v>
      </c>
    </row>
    <row r="81" spans="1:10" x14ac:dyDescent="0.3">
      <c r="A81">
        <v>0.21</v>
      </c>
      <c r="B81">
        <v>1754.1696918217649</v>
      </c>
      <c r="C81">
        <v>4760.0497950207728</v>
      </c>
      <c r="D81">
        <v>38341.486548639732</v>
      </c>
      <c r="E81">
        <v>4.4992954551897697E-6</v>
      </c>
      <c r="F81">
        <v>1369.3260747397724</v>
      </c>
      <c r="G81">
        <v>39835.256283828508</v>
      </c>
      <c r="H81">
        <v>1825.5618362073462</v>
      </c>
      <c r="I81">
        <v>1758.8889705977781</v>
      </c>
      <c r="J81">
        <v>66.672865609568021</v>
      </c>
    </row>
    <row r="82" spans="1:10" x14ac:dyDescent="0.3">
      <c r="A82">
        <v>0.2</v>
      </c>
      <c r="B82">
        <v>1782.5124511429324</v>
      </c>
      <c r="C82">
        <v>4768.3434067241033</v>
      </c>
      <c r="D82">
        <v>38327.053778418063</v>
      </c>
      <c r="E82">
        <v>4.7455642787975181E-6</v>
      </c>
      <c r="F82">
        <v>1321.7412732967455</v>
      </c>
      <c r="G82">
        <v>39843.686853486906</v>
      </c>
      <c r="H82">
        <v>1856.240752377943</v>
      </c>
      <c r="I82">
        <v>1787.5896705269965</v>
      </c>
      <c r="J82">
        <v>68.651081850946341</v>
      </c>
    </row>
    <row r="83" spans="1:10" x14ac:dyDescent="0.3">
      <c r="A83">
        <v>0.19</v>
      </c>
      <c r="B83">
        <v>1811.1927559047097</v>
      </c>
      <c r="C83">
        <v>4776.8883417714333</v>
      </c>
      <c r="D83">
        <v>38312.448227888686</v>
      </c>
      <c r="E83">
        <v>5.0084561726346482E-6</v>
      </c>
      <c r="F83">
        <v>1273.750157492876</v>
      </c>
      <c r="G83">
        <v>39852.132361788368</v>
      </c>
      <c r="H83">
        <v>1887.3234006375683</v>
      </c>
      <c r="I83">
        <v>1816.6038007211253</v>
      </c>
      <c r="J83">
        <v>70.719599916443343</v>
      </c>
    </row>
    <row r="84" spans="1:10" x14ac:dyDescent="0.3">
      <c r="A84">
        <v>0.18</v>
      </c>
      <c r="B84">
        <v>1840.1350116080355</v>
      </c>
      <c r="C84">
        <v>4785.6810046378441</v>
      </c>
      <c r="D84">
        <v>38297.707537292488</v>
      </c>
      <c r="E84">
        <v>5.2884362210809993E-6</v>
      </c>
      <c r="F84">
        <v>1225.5022134641072</v>
      </c>
      <c r="G84">
        <v>39860.56327516101</v>
      </c>
      <c r="H84">
        <v>1918.7290298124076</v>
      </c>
      <c r="I84">
        <v>1845.8510269939579</v>
      </c>
      <c r="J84">
        <v>72.87800281844973</v>
      </c>
    </row>
    <row r="85" spans="1:10" x14ac:dyDescent="0.3">
      <c r="A85">
        <v>0.17</v>
      </c>
      <c r="B85">
        <v>1869.2626898693077</v>
      </c>
      <c r="C85">
        <v>4794.7183207986664</v>
      </c>
      <c r="D85">
        <v>38282.869485158095</v>
      </c>
      <c r="E85">
        <v>5.5858268723628122E-6</v>
      </c>
      <c r="F85">
        <v>1177.1493790688203</v>
      </c>
      <c r="G85">
        <v>39868.950178395273</v>
      </c>
      <c r="H85">
        <v>1950.3754663880743</v>
      </c>
      <c r="I85">
        <v>1875.2503442428651</v>
      </c>
      <c r="J85">
        <v>75.125122145209374</v>
      </c>
    </row>
    <row r="86" spans="1:10" x14ac:dyDescent="0.3">
      <c r="A86">
        <v>0.16</v>
      </c>
      <c r="B86">
        <v>1898.499549552861</v>
      </c>
      <c r="C86">
        <v>4803.9989636662722</v>
      </c>
      <c r="D86">
        <v>38267.971387837832</v>
      </c>
      <c r="E86">
        <v>5.9007060617631445E-6</v>
      </c>
      <c r="F86">
        <v>1128.8443665918958</v>
      </c>
      <c r="G86">
        <v>39877.264674475962</v>
      </c>
      <c r="H86">
        <v>1982.1804270442024</v>
      </c>
      <c r="I86">
        <v>1904.7218510811144</v>
      </c>
      <c r="J86">
        <v>77.458575963087497</v>
      </c>
    </row>
    <row r="87" spans="1:10" x14ac:dyDescent="0.3">
      <c r="A87">
        <v>0.15</v>
      </c>
      <c r="B87">
        <v>1927.7699511703156</v>
      </c>
      <c r="C87">
        <v>4813.5228537988169</v>
      </c>
      <c r="D87">
        <v>38253.049745762641</v>
      </c>
      <c r="E87">
        <v>6.2328724994625888E-6</v>
      </c>
      <c r="F87">
        <v>1080.7394717950651</v>
      </c>
      <c r="G87">
        <v>39885.479355126932</v>
      </c>
      <c r="H87">
        <v>2014.0618587884539</v>
      </c>
      <c r="I87">
        <v>1934.1871181467445</v>
      </c>
      <c r="J87">
        <v>79.874740641709352</v>
      </c>
    </row>
    <row r="88" spans="1:10" x14ac:dyDescent="0.3">
      <c r="A88">
        <v>0.14000000000000001</v>
      </c>
      <c r="B88">
        <v>1957.0016811176988</v>
      </c>
      <c r="C88">
        <v>4823.2933894605167</v>
      </c>
      <c r="D88">
        <v>38238.138772390354</v>
      </c>
      <c r="E88">
        <v>6.581695840168165E-6</v>
      </c>
      <c r="F88">
        <v>1032.9824572314994</v>
      </c>
      <c r="G88">
        <v>39893.569340279355</v>
      </c>
      <c r="H88">
        <v>2045.9410194380068</v>
      </c>
      <c r="I88">
        <v>1963.5728692666428</v>
      </c>
      <c r="J88">
        <v>82.368150171363695</v>
      </c>
    </row>
    <row r="89" spans="1:10" x14ac:dyDescent="0.3">
      <c r="A89">
        <v>0.13</v>
      </c>
      <c r="B89">
        <v>1986.1247589311542</v>
      </c>
      <c r="C89">
        <v>4833.3162701492602</v>
      </c>
      <c r="D89">
        <v>38223.270725526629</v>
      </c>
      <c r="E89">
        <v>6.9460516890414672E-6</v>
      </c>
      <c r="F89">
        <v>985.71763237368839</v>
      </c>
      <c r="G89">
        <v>39901.511716213739</v>
      </c>
      <c r="H89">
        <v>2077.7411995367806</v>
      </c>
      <c r="I89">
        <v>1992.8098306167519</v>
      </c>
      <c r="J89">
        <v>84.931368920028646</v>
      </c>
    </row>
    <row r="90" spans="1:10" x14ac:dyDescent="0.3">
      <c r="A90">
        <v>0.12</v>
      </c>
      <c r="B90">
        <v>2015.075796152353</v>
      </c>
      <c r="C90">
        <v>4843.6031627164202</v>
      </c>
      <c r="D90">
        <v>38208.473511003598</v>
      </c>
      <c r="E90">
        <v>7.3240792458025941E-6</v>
      </c>
      <c r="F90">
        <v>939.07968990320614</v>
      </c>
      <c r="G90">
        <v>39909.287764817258</v>
      </c>
      <c r="H90">
        <v>2109.3925039139162</v>
      </c>
      <c r="I90">
        <v>2021.8384408257284</v>
      </c>
      <c r="J90">
        <v>87.554063088187391</v>
      </c>
    </row>
    <row r="91" spans="1:10" x14ac:dyDescent="0.3">
      <c r="A91">
        <v>0.11</v>
      </c>
      <c r="B91">
        <v>2043.7953613469651</v>
      </c>
      <c r="C91">
        <v>4854.1696791850045</v>
      </c>
      <c r="D91">
        <v>38193.771611001976</v>
      </c>
      <c r="E91">
        <v>7.7130897287125062E-6</v>
      </c>
      <c r="F91">
        <v>893.19681373826529</v>
      </c>
      <c r="G91">
        <v>39916.881795174624</v>
      </c>
      <c r="H91">
        <v>2140.8290174539748</v>
      </c>
      <c r="I91">
        <v>2050.6061915736454</v>
      </c>
      <c r="J91">
        <v>90.222825880329083</v>
      </c>
    </row>
    <row r="92" spans="1:10" x14ac:dyDescent="0.3">
      <c r="A92">
        <v>0.1</v>
      </c>
      <c r="B92">
        <v>2072.2339543364819</v>
      </c>
      <c r="C92">
        <v>4865.0414900491778</v>
      </c>
      <c r="D92">
        <v>38179.182528957324</v>
      </c>
      <c r="E92">
        <v>8.1091317314949442E-6</v>
      </c>
      <c r="F92">
        <v>848.18290354372209</v>
      </c>
      <c r="G92">
        <v>39924.284299788189</v>
      </c>
      <c r="H92">
        <v>2171.9953809509702</v>
      </c>
      <c r="I92">
        <v>2079.0759101680669</v>
      </c>
      <c r="J92">
        <v>92.919470782903048</v>
      </c>
    </row>
    <row r="93" spans="1:10" x14ac:dyDescent="0.3">
      <c r="A93">
        <v>0.09</v>
      </c>
      <c r="B93">
        <v>2100.3479868672734</v>
      </c>
      <c r="C93">
        <v>4876.2509445266251</v>
      </c>
      <c r="D93">
        <v>38164.718137422002</v>
      </c>
      <c r="E93">
        <v>8.506914535803474E-6</v>
      </c>
      <c r="F93">
        <v>804.14228969748069</v>
      </c>
      <c r="G93">
        <v>39931.489858383262</v>
      </c>
      <c r="H93">
        <v>2202.8424561141155</v>
      </c>
      <c r="I93">
        <v>2107.2214314100488</v>
      </c>
      <c r="J93">
        <v>95.621024704066699</v>
      </c>
    </row>
    <row r="94" spans="1:10" x14ac:dyDescent="0.3">
      <c r="A94">
        <v>0.08</v>
      </c>
      <c r="B94">
        <v>2128.1078792470362</v>
      </c>
      <c r="C94">
        <v>4887.847742819803</v>
      </c>
      <c r="D94">
        <v>38150.37911005177</v>
      </c>
      <c r="E94">
        <v>8.8989848161733078E-6</v>
      </c>
      <c r="F94">
        <v>761.16058616527221</v>
      </c>
      <c r="G94">
        <v>39938.501625345947</v>
      </c>
      <c r="H94">
        <v>2233.3362558542058</v>
      </c>
      <c r="I94">
        <v>2135.0399296285118</v>
      </c>
      <c r="J94">
        <v>98.29632622569396</v>
      </c>
    </row>
    <row r="95" spans="1:10" x14ac:dyDescent="0.3">
      <c r="A95">
        <v>7.0000000000000007E-2</v>
      </c>
      <c r="B95">
        <v>2155.4927053299848</v>
      </c>
      <c r="C95">
        <v>4899.8934077603171</v>
      </c>
      <c r="D95">
        <v>38136.156454526259</v>
      </c>
      <c r="E95">
        <v>9.2757704006091196E-6</v>
      </c>
      <c r="F95">
        <v>719.31049683519848</v>
      </c>
      <c r="G95">
        <v>39945.327745722505</v>
      </c>
      <c r="H95">
        <v>2263.4521578915424</v>
      </c>
      <c r="I95">
        <v>2162.5455735310052</v>
      </c>
      <c r="J95">
        <v>100.90658436053725</v>
      </c>
    </row>
    <row r="96" spans="1:10" x14ac:dyDescent="0.3">
      <c r="A96">
        <v>0.06</v>
      </c>
      <c r="B96">
        <v>2182.5021421119682</v>
      </c>
      <c r="C96">
        <v>4912.4814791639574</v>
      </c>
      <c r="D96">
        <v>38122.021502800671</v>
      </c>
      <c r="E96">
        <v>9.6239413981920756E-6</v>
      </c>
      <c r="F96">
        <v>678.64080569681482</v>
      </c>
      <c r="G96">
        <v>39951.988109668433</v>
      </c>
      <c r="H96">
        <v>2293.1880995437014</v>
      </c>
      <c r="I96">
        <v>2189.7899070204817</v>
      </c>
      <c r="J96">
        <v>103.39819252321962</v>
      </c>
    </row>
    <row r="97" spans="1:10" x14ac:dyDescent="0.3">
      <c r="A97">
        <v>0.05</v>
      </c>
      <c r="B97">
        <v>2209.1494950811771</v>
      </c>
      <c r="C97">
        <v>4925.7280215106994</v>
      </c>
      <c r="D97">
        <v>38107.927195260527</v>
      </c>
      <c r="E97">
        <v>9.9268909675472677E-6</v>
      </c>
      <c r="F97">
        <v>639.18294145098503</v>
      </c>
      <c r="G97">
        <v>39958.50768719113</v>
      </c>
      <c r="H97">
        <v>2322.5570366416964</v>
      </c>
      <c r="I97">
        <v>2216.8522137497448</v>
      </c>
      <c r="J97">
        <v>105.70482289195137</v>
      </c>
    </row>
    <row r="98" spans="1:10" x14ac:dyDescent="0.3">
      <c r="A98">
        <v>0.04</v>
      </c>
      <c r="B98">
        <v>2235.4826304926714</v>
      </c>
      <c r="C98">
        <v>4939.814049058672</v>
      </c>
      <c r="D98">
        <v>38093.787216467586</v>
      </c>
      <c r="E98">
        <v>1.016128115654065E-5</v>
      </c>
      <c r="F98">
        <v>600.93549063185355</v>
      </c>
      <c r="G98">
        <v>39964.928245768177</v>
      </c>
      <c r="H98">
        <v>2351.6100747288069</v>
      </c>
      <c r="I98">
        <v>2243.8788562811151</v>
      </c>
      <c r="J98">
        <v>107.73121844769203</v>
      </c>
    </row>
    <row r="99" spans="1:10" x14ac:dyDescent="0.3">
      <c r="A99">
        <v>0.03</v>
      </c>
      <c r="B99">
        <v>2261.5743286078809</v>
      </c>
      <c r="C99">
        <v>4954.9680974514131</v>
      </c>
      <c r="D99">
        <v>38079.475542431137</v>
      </c>
      <c r="E99">
        <v>1.0298919867893272E-5</v>
      </c>
      <c r="F99">
        <v>563.87197609711723</v>
      </c>
      <c r="G99">
        <v>39971.293869473528</v>
      </c>
      <c r="H99">
        <v>2380.4260563104326</v>
      </c>
      <c r="I99">
        <v>2271.0667995993208</v>
      </c>
      <c r="J99">
        <v>109.35925671111161</v>
      </c>
    </row>
    <row r="100" spans="1:10" x14ac:dyDescent="0.3">
      <c r="A100">
        <v>0.02</v>
      </c>
      <c r="B100">
        <v>2287.5676729686224</v>
      </c>
      <c r="C100">
        <v>4971.5669780268618</v>
      </c>
      <c r="D100">
        <v>38064.778905111423</v>
      </c>
      <c r="E100">
        <v>1.0298947612314628E-5</v>
      </c>
      <c r="F100">
        <v>527.91160437000838</v>
      </c>
      <c r="G100">
        <v>39977.67841192062</v>
      </c>
      <c r="H100">
        <v>2409.1617647586677</v>
      </c>
      <c r="I100">
        <v>2298.7538665560387</v>
      </c>
      <c r="J100">
        <v>110.4078982026288</v>
      </c>
    </row>
    <row r="101" spans="1:10" x14ac:dyDescent="0.3">
      <c r="A101">
        <v>0.01</v>
      </c>
      <c r="B101">
        <v>2313.660727054802</v>
      </c>
      <c r="C101">
        <v>4990.1009275603983</v>
      </c>
      <c r="D101">
        <v>38049.386175262684</v>
      </c>
      <c r="E101">
        <v>1.0114512870536543E-5</v>
      </c>
      <c r="F101">
        <v>492.93210132939237</v>
      </c>
      <c r="G101">
        <v>39984.14476187784</v>
      </c>
      <c r="H101">
        <v>2438.0354782780719</v>
      </c>
      <c r="I101">
        <v>2327.38469727969</v>
      </c>
      <c r="J101">
        <v>110.65078099838138</v>
      </c>
    </row>
    <row r="102" spans="1:10" x14ac:dyDescent="0.3">
      <c r="A102">
        <v>0</v>
      </c>
      <c r="B102">
        <v>2340.2299028838861</v>
      </c>
      <c r="C102">
        <v>5011.4539054177976</v>
      </c>
      <c r="D102">
        <v>38032.778024112828</v>
      </c>
      <c r="E102">
        <v>9.6735071144476704E-6</v>
      </c>
      <c r="F102">
        <v>458.69238165906285</v>
      </c>
      <c r="G102">
        <v>39990.842297237781</v>
      </c>
      <c r="H102">
        <v>2467.4635719220769</v>
      </c>
      <c r="I102">
        <v>2357.7608048643274</v>
      </c>
      <c r="J102">
        <v>109.70276705774879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1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">
      <c r="A2">
        <v>1</v>
      </c>
      <c r="B2">
        <v>5.3361905122007811E-3</v>
      </c>
      <c r="C2">
        <v>7.0021180827683072</v>
      </c>
      <c r="D2">
        <v>29.689179005130587</v>
      </c>
      <c r="E2">
        <v>2.5193505774258802</v>
      </c>
    </row>
    <row r="3" spans="1:5" x14ac:dyDescent="0.3">
      <c r="A3">
        <v>0.99</v>
      </c>
      <c r="B3">
        <v>5.1607610096075203E-3</v>
      </c>
      <c r="C3">
        <v>9.192364906857236</v>
      </c>
      <c r="D3">
        <v>26.794305961292949</v>
      </c>
      <c r="E3">
        <v>2.2736987837772036</v>
      </c>
    </row>
    <row r="4" spans="1:5" x14ac:dyDescent="0.3">
      <c r="A4">
        <v>0.98</v>
      </c>
      <c r="B4">
        <v>5.2304905959530282E-3</v>
      </c>
      <c r="C4">
        <v>10.482270609235844</v>
      </c>
      <c r="D4">
        <v>25.210476687447894</v>
      </c>
      <c r="E4">
        <v>2.1392989340906894</v>
      </c>
    </row>
    <row r="5" spans="1:5" x14ac:dyDescent="0.3">
      <c r="A5">
        <v>0.97</v>
      </c>
      <c r="B5">
        <v>5.5398597911071228E-3</v>
      </c>
      <c r="C5">
        <v>10.899319997757319</v>
      </c>
      <c r="D5">
        <v>24.713233314847919</v>
      </c>
      <c r="E5">
        <v>2.0971040866796358</v>
      </c>
    </row>
    <row r="6" spans="1:5" x14ac:dyDescent="0.3">
      <c r="A6">
        <v>0.96</v>
      </c>
      <c r="B6">
        <v>5.9578837774791364E-3</v>
      </c>
      <c r="C6">
        <v>11.01539436340251</v>
      </c>
      <c r="D6">
        <v>24.575769851914234</v>
      </c>
      <c r="E6">
        <v>2.0854392759195575</v>
      </c>
    </row>
    <row r="7" spans="1:5" x14ac:dyDescent="0.3">
      <c r="A7">
        <v>0.95000000000000007</v>
      </c>
      <c r="B7">
        <v>6.4356168502440738E-3</v>
      </c>
      <c r="C7">
        <v>11.046040627041952</v>
      </c>
      <c r="D7">
        <v>24.539224401022896</v>
      </c>
      <c r="E7">
        <v>2.082338119003448</v>
      </c>
    </row>
    <row r="8" spans="1:5" x14ac:dyDescent="0.3">
      <c r="A8">
        <v>0.94000000000000006</v>
      </c>
      <c r="B8">
        <v>6.9610907766882429E-3</v>
      </c>
      <c r="C8">
        <v>11.051003572067977</v>
      </c>
      <c r="D8">
        <v>24.532910543987498</v>
      </c>
      <c r="E8">
        <v>2.0818023406525152</v>
      </c>
    </row>
    <row r="9" spans="1:5" x14ac:dyDescent="0.3">
      <c r="A9">
        <v>0.93</v>
      </c>
      <c r="B9">
        <v>7.5310997855349915E-3</v>
      </c>
      <c r="C9">
        <v>11.052560981657008</v>
      </c>
      <c r="D9">
        <v>24.53056285803326</v>
      </c>
      <c r="E9">
        <v>2.081603121807043</v>
      </c>
    </row>
    <row r="10" spans="1:5" x14ac:dyDescent="0.3">
      <c r="A10">
        <v>0.92</v>
      </c>
      <c r="B10">
        <v>8.149071310676376E-3</v>
      </c>
      <c r="C10">
        <v>11.051838420769956</v>
      </c>
      <c r="D10">
        <v>24.530856225651785</v>
      </c>
      <c r="E10">
        <v>2.0816280162603049</v>
      </c>
    </row>
    <row r="11" spans="1:5" x14ac:dyDescent="0.3">
      <c r="A11">
        <v>0.91</v>
      </c>
      <c r="B11">
        <v>8.818184901443489E-3</v>
      </c>
      <c r="C11">
        <v>11.050743801704844</v>
      </c>
      <c r="D11">
        <v>24.531541434910281</v>
      </c>
      <c r="E11">
        <v>2.0816861614296527</v>
      </c>
    </row>
    <row r="12" spans="1:5" x14ac:dyDescent="0.3">
      <c r="A12">
        <v>0.9</v>
      </c>
      <c r="B12">
        <v>9.5426768527178095E-3</v>
      </c>
      <c r="C12">
        <v>11.049353836791713</v>
      </c>
      <c r="D12">
        <v>24.53252440192303</v>
      </c>
      <c r="E12">
        <v>2.081769573588363</v>
      </c>
    </row>
    <row r="13" spans="1:5" x14ac:dyDescent="0.3">
      <c r="A13">
        <v>0.89</v>
      </c>
      <c r="B13">
        <v>1.0326963824322249E-2</v>
      </c>
      <c r="C13">
        <v>11.047822762102113</v>
      </c>
      <c r="D13">
        <v>24.533619656174267</v>
      </c>
      <c r="E13">
        <v>2.0818625141654605</v>
      </c>
    </row>
    <row r="14" spans="1:5" x14ac:dyDescent="0.3">
      <c r="A14">
        <v>0.88</v>
      </c>
      <c r="B14">
        <v>1.1176016124175264E-2</v>
      </c>
      <c r="C14">
        <v>11.046147635710275</v>
      </c>
      <c r="D14">
        <v>24.534826141925215</v>
      </c>
      <c r="E14">
        <v>2.0819648935735531</v>
      </c>
    </row>
    <row r="15" spans="1:5" x14ac:dyDescent="0.3">
      <c r="A15">
        <v>0.87</v>
      </c>
      <c r="B15">
        <v>1.2095065672017543E-2</v>
      </c>
      <c r="C15">
        <v>11.044331945231153</v>
      </c>
      <c r="D15">
        <v>24.536135001151251</v>
      </c>
      <c r="E15">
        <v>2.0820759601424981</v>
      </c>
    </row>
    <row r="16" spans="1:5" x14ac:dyDescent="0.3">
      <c r="A16">
        <v>0.86</v>
      </c>
      <c r="B16">
        <v>1.308992112321806E-2</v>
      </c>
      <c r="C16">
        <v>11.042364944344753</v>
      </c>
      <c r="D16">
        <v>24.537553683495581</v>
      </c>
      <c r="E16">
        <v>2.0821963460306612</v>
      </c>
    </row>
    <row r="17" spans="1:5" x14ac:dyDescent="0.3">
      <c r="A17">
        <v>0.85</v>
      </c>
      <c r="B17">
        <v>1.4166700847759402E-2</v>
      </c>
      <c r="C17">
        <v>11.040235717309038</v>
      </c>
      <c r="D17">
        <v>24.539089575011396</v>
      </c>
      <c r="E17">
        <v>2.0823266780003178</v>
      </c>
    </row>
    <row r="18" spans="1:5" x14ac:dyDescent="0.3">
      <c r="A18">
        <v>0.84</v>
      </c>
      <c r="B18">
        <v>1.5332187208693058E-2</v>
      </c>
      <c r="C18">
        <v>11.037930721230758</v>
      </c>
      <c r="D18">
        <v>24.540752505741903</v>
      </c>
      <c r="E18">
        <v>2.082467790204714</v>
      </c>
    </row>
    <row r="19" spans="1:5" x14ac:dyDescent="0.3">
      <c r="A19">
        <v>0.83000000000000007</v>
      </c>
      <c r="B19">
        <v>1.6593522731768239E-2</v>
      </c>
      <c r="C19">
        <v>11.035435786572812</v>
      </c>
      <c r="D19">
        <v>24.542552670911729</v>
      </c>
      <c r="E19">
        <v>2.0826205477854907</v>
      </c>
    </row>
    <row r="20" spans="1:5" x14ac:dyDescent="0.3">
      <c r="A20">
        <v>0.82000000000000006</v>
      </c>
      <c r="B20">
        <v>1.7958619714437265E-2</v>
      </c>
      <c r="C20">
        <v>11.032735479610947</v>
      </c>
      <c r="D20">
        <v>24.544501171174861</v>
      </c>
      <c r="E20">
        <v>2.0827858927167933</v>
      </c>
    </row>
    <row r="21" spans="1:5" x14ac:dyDescent="0.3">
      <c r="A21">
        <v>0.81</v>
      </c>
      <c r="B21">
        <v>1.9435808487804376E-2</v>
      </c>
      <c r="C21">
        <v>11.029813193147685</v>
      </c>
      <c r="D21">
        <v>24.546610039516541</v>
      </c>
      <c r="E21">
        <v>2.0829648460881005</v>
      </c>
    </row>
    <row r="22" spans="1:5" x14ac:dyDescent="0.3">
      <c r="A22">
        <v>0.8</v>
      </c>
      <c r="B22">
        <v>2.1034311390036947E-2</v>
      </c>
      <c r="C22">
        <v>11.026650569944604</v>
      </c>
      <c r="D22">
        <v>24.54889260787516</v>
      </c>
      <c r="E22">
        <v>2.0831585392148559</v>
      </c>
    </row>
    <row r="23" spans="1:5" x14ac:dyDescent="0.3">
      <c r="A23">
        <v>0.79</v>
      </c>
      <c r="B23">
        <v>2.2763834462778135E-2</v>
      </c>
      <c r="C23">
        <v>11.023228445663387</v>
      </c>
      <c r="D23">
        <v>24.551362795007272</v>
      </c>
      <c r="E23">
        <v>2.0833681532084452</v>
      </c>
    </row>
    <row r="24" spans="1:5" x14ac:dyDescent="0.3">
      <c r="A24">
        <v>0.78</v>
      </c>
      <c r="B24">
        <v>2.4635114879823346E-2</v>
      </c>
      <c r="C24">
        <v>11.019525294941996</v>
      </c>
      <c r="D24">
        <v>24.554036253872688</v>
      </c>
      <c r="E24">
        <v>2.0835950163404684</v>
      </c>
    </row>
    <row r="25" spans="1:5" x14ac:dyDescent="0.3">
      <c r="A25">
        <v>0.77</v>
      </c>
      <c r="B25">
        <v>2.665944873751212E-2</v>
      </c>
      <c r="C25">
        <v>11.015518711979322</v>
      </c>
      <c r="D25">
        <v>24.556929226224369</v>
      </c>
      <c r="E25">
        <v>2.0838405068460637</v>
      </c>
    </row>
    <row r="26" spans="1:5" x14ac:dyDescent="0.3">
      <c r="A26">
        <v>0.76</v>
      </c>
      <c r="B26">
        <v>2.8849320225297688E-2</v>
      </c>
      <c r="C26">
        <v>11.011183877517553</v>
      </c>
      <c r="D26">
        <v>24.560059735282188</v>
      </c>
      <c r="E26">
        <v>2.0841061541312613</v>
      </c>
    </row>
    <row r="27" spans="1:5" x14ac:dyDescent="0.3">
      <c r="A27">
        <v>0.75</v>
      </c>
      <c r="B27">
        <v>3.1217858331518862E-2</v>
      </c>
      <c r="C27">
        <v>11.006494650623956</v>
      </c>
      <c r="D27">
        <v>24.563446784553943</v>
      </c>
      <c r="E27">
        <v>2.0843935707869083</v>
      </c>
    </row>
    <row r="28" spans="1:5" x14ac:dyDescent="0.3">
      <c r="A28">
        <v>0.74</v>
      </c>
      <c r="B28">
        <v>3.3779556492913927E-2</v>
      </c>
      <c r="C28">
        <v>11.001422155948681</v>
      </c>
      <c r="D28">
        <v>24.567111387174837</v>
      </c>
      <c r="E28">
        <v>2.084704539935883</v>
      </c>
    </row>
    <row r="29" spans="1:5" x14ac:dyDescent="0.3">
      <c r="A29">
        <v>0.73</v>
      </c>
      <c r="B29">
        <v>3.6549649757310378E-2</v>
      </c>
      <c r="C29">
        <v>10.99593599752299</v>
      </c>
      <c r="D29">
        <v>24.571075672236233</v>
      </c>
      <c r="E29">
        <v>2.0850409393983536</v>
      </c>
    </row>
    <row r="30" spans="1:5" x14ac:dyDescent="0.3">
      <c r="A30">
        <v>0.72</v>
      </c>
      <c r="B30">
        <v>3.9544933715008307E-2</v>
      </c>
      <c r="C30">
        <v>10.99000270081924</v>
      </c>
      <c r="D30">
        <v>24.575364028227028</v>
      </c>
      <c r="E30">
        <v>2.0854048387213946</v>
      </c>
    </row>
    <row r="31" spans="1:5" x14ac:dyDescent="0.3">
      <c r="A31">
        <v>0.71</v>
      </c>
      <c r="B31">
        <v>4.2783054193943737E-2</v>
      </c>
      <c r="C31">
        <v>10.983587053945328</v>
      </c>
      <c r="D31">
        <v>24.580002138683689</v>
      </c>
      <c r="E31">
        <v>2.0857984173466284</v>
      </c>
    </row>
    <row r="32" spans="1:5" x14ac:dyDescent="0.3">
      <c r="A32">
        <v>0.70000000000000007</v>
      </c>
      <c r="B32">
        <v>4.6283433597013666E-2</v>
      </c>
      <c r="C32">
        <v>10.976650167740091</v>
      </c>
      <c r="D32">
        <v>24.585018430298515</v>
      </c>
      <c r="E32">
        <v>2.0862240874931208</v>
      </c>
    </row>
    <row r="33" spans="1:5" x14ac:dyDescent="0.3">
      <c r="A33">
        <v>0.69000000000000006</v>
      </c>
      <c r="B33">
        <v>5.0066465013567096E-2</v>
      </c>
      <c r="C33">
        <v>10.969151283890405</v>
      </c>
      <c r="D33">
        <v>24.590442703063736</v>
      </c>
      <c r="E33">
        <v>2.0866843779147861</v>
      </c>
    </row>
    <row r="34" spans="1:5" x14ac:dyDescent="0.3">
      <c r="A34">
        <v>0.68</v>
      </c>
      <c r="B34">
        <v>5.4154552191982189E-2</v>
      </c>
      <c r="C34">
        <v>10.961045507221899</v>
      </c>
      <c r="D34">
        <v>24.596307831337462</v>
      </c>
      <c r="E34">
        <v>2.0871820782486532</v>
      </c>
    </row>
    <row r="35" spans="1:5" x14ac:dyDescent="0.3">
      <c r="A35">
        <v>0.67</v>
      </c>
      <c r="B35">
        <v>5.8571201850044143E-2</v>
      </c>
      <c r="C35">
        <v>10.952285645696696</v>
      </c>
      <c r="D35">
        <v>24.602648361721254</v>
      </c>
      <c r="E35">
        <v>2.0877201200342084</v>
      </c>
    </row>
    <row r="36" spans="1:5" x14ac:dyDescent="0.3">
      <c r="A36">
        <v>0.66</v>
      </c>
      <c r="B36">
        <v>6.3342180768423684E-2</v>
      </c>
      <c r="C36">
        <v>10.942820067404584</v>
      </c>
      <c r="D36">
        <v>24.609502192401024</v>
      </c>
      <c r="E36">
        <v>2.088301719218129</v>
      </c>
    </row>
    <row r="37" spans="1:5" x14ac:dyDescent="0.3">
      <c r="A37">
        <v>0.65</v>
      </c>
      <c r="B37">
        <v>6.8494501749334094E-2</v>
      </c>
      <c r="C37">
        <v>10.93259438359315</v>
      </c>
      <c r="D37">
        <v>24.616909395854574</v>
      </c>
      <c r="E37">
        <v>2.0889302762521442</v>
      </c>
    </row>
    <row r="38" spans="1:5" x14ac:dyDescent="0.3">
      <c r="A38">
        <v>0.64</v>
      </c>
      <c r="B38">
        <v>7.4057697101482273E-2</v>
      </c>
      <c r="C38">
        <v>10.921549206267162</v>
      </c>
      <c r="D38">
        <v>24.624913656066962</v>
      </c>
      <c r="E38">
        <v>2.0896094980515905</v>
      </c>
    </row>
    <row r="39" spans="1:5" x14ac:dyDescent="0.3">
      <c r="A39">
        <v>0.63</v>
      </c>
      <c r="B39">
        <v>8.0062694767683074E-2</v>
      </c>
      <c r="C39">
        <v>10.909622120339135</v>
      </c>
      <c r="D39">
        <v>24.63356095911902</v>
      </c>
      <c r="E39">
        <v>2.0903432868819793</v>
      </c>
    </row>
    <row r="40" spans="1:5" x14ac:dyDescent="0.3">
      <c r="A40">
        <v>0.62</v>
      </c>
      <c r="B40">
        <v>8.654320546804499E-2</v>
      </c>
      <c r="C40">
        <v>10.896744958684433</v>
      </c>
      <c r="D40">
        <v>24.642901765779438</v>
      </c>
      <c r="E40">
        <v>2.0911359247198082</v>
      </c>
    </row>
    <row r="41" spans="1:5" x14ac:dyDescent="0.3">
      <c r="A41">
        <v>0.61</v>
      </c>
      <c r="B41">
        <v>9.353448724197351E-2</v>
      </c>
      <c r="C41">
        <v>10.882846827561774</v>
      </c>
      <c r="D41">
        <v>24.652988575278769</v>
      </c>
      <c r="E41">
        <v>2.0919918665204267</v>
      </c>
    </row>
    <row r="42" spans="1:5" x14ac:dyDescent="0.3">
      <c r="A42">
        <v>0.6</v>
      </c>
      <c r="B42">
        <v>0.1010748366927172</v>
      </c>
      <c r="C42">
        <v>10.867849179145869</v>
      </c>
      <c r="D42">
        <v>24.663880018550319</v>
      </c>
      <c r="E42">
        <v>2.0929160875603694</v>
      </c>
    </row>
    <row r="43" spans="1:5" x14ac:dyDescent="0.3">
      <c r="A43">
        <v>0.59</v>
      </c>
      <c r="B43">
        <v>0.10920424677346782</v>
      </c>
      <c r="C43">
        <v>10.851670821865671</v>
      </c>
      <c r="D43">
        <v>24.675636525597021</v>
      </c>
      <c r="E43">
        <v>2.0939137157807899</v>
      </c>
    </row>
    <row r="44" spans="1:5" x14ac:dyDescent="0.3">
      <c r="A44">
        <v>0.57999999999999996</v>
      </c>
      <c r="B44">
        <v>0.11796596601810212</v>
      </c>
      <c r="C44">
        <v>10.834223838894161</v>
      </c>
      <c r="D44">
        <v>24.688323716312077</v>
      </c>
      <c r="E44">
        <v>2.0949903195241388</v>
      </c>
    </row>
    <row r="45" spans="1:5" x14ac:dyDescent="0.3">
      <c r="A45">
        <v>0.57000000000000006</v>
      </c>
      <c r="B45">
        <v>0.12740508552681826</v>
      </c>
      <c r="C45">
        <v>10.815415536869821</v>
      </c>
      <c r="D45">
        <v>24.702011069930791</v>
      </c>
      <c r="E45">
        <v>2.0961517946271311</v>
      </c>
    </row>
    <row r="46" spans="1:5" x14ac:dyDescent="0.3">
      <c r="A46">
        <v>0.56000000000000005</v>
      </c>
      <c r="B46">
        <v>0.13757011714744197</v>
      </c>
      <c r="C46">
        <v>10.795146979101558</v>
      </c>
      <c r="D46">
        <v>24.716772914773113</v>
      </c>
      <c r="E46">
        <v>2.0974044484078553</v>
      </c>
    </row>
    <row r="47" spans="1:5" x14ac:dyDescent="0.3">
      <c r="A47">
        <v>0.55000000000000004</v>
      </c>
      <c r="B47">
        <v>0.14851153107240969</v>
      </c>
      <c r="C47">
        <v>10.773314377253206</v>
      </c>
      <c r="D47">
        <v>24.732687707368218</v>
      </c>
      <c r="E47">
        <v>2.0987549384940634</v>
      </c>
    </row>
    <row r="48" spans="1:5" x14ac:dyDescent="0.3">
      <c r="A48">
        <v>0.54</v>
      </c>
      <c r="B48">
        <v>0.16028331012138944</v>
      </c>
      <c r="C48">
        <v>10.749805432715492</v>
      </c>
      <c r="D48">
        <v>24.749840920944923</v>
      </c>
      <c r="E48">
        <v>2.100210517933351</v>
      </c>
    </row>
    <row r="49" spans="1:5" x14ac:dyDescent="0.3">
      <c r="A49">
        <v>0.53</v>
      </c>
      <c r="B49">
        <v>0.17294146480826234</v>
      </c>
      <c r="C49">
        <v>10.724503830742464</v>
      </c>
      <c r="D49">
        <v>24.768321095717297</v>
      </c>
      <c r="E49">
        <v>2.1017787000301231</v>
      </c>
    </row>
    <row r="50" spans="1:5" x14ac:dyDescent="0.3">
      <c r="A50">
        <v>0.52</v>
      </c>
      <c r="B50">
        <v>0.18654546457348656</v>
      </c>
      <c r="C50">
        <v>10.697285880251179</v>
      </c>
      <c r="D50">
        <v>24.788223010111935</v>
      </c>
      <c r="E50">
        <v>2.1034675274481307</v>
      </c>
    </row>
    <row r="51" spans="1:5" x14ac:dyDescent="0.3">
      <c r="A51">
        <v>0.51</v>
      </c>
      <c r="B51">
        <v>0.20115683170827453</v>
      </c>
      <c r="C51">
        <v>10.668022362456728</v>
      </c>
      <c r="D51">
        <v>24.809646269081576</v>
      </c>
      <c r="E51">
        <v>2.1052854524182414</v>
      </c>
    </row>
    <row r="52" spans="1:5" x14ac:dyDescent="0.3">
      <c r="A52">
        <v>0.5</v>
      </c>
      <c r="B52">
        <v>0.21684032196697967</v>
      </c>
      <c r="C52">
        <v>10.636576641449082</v>
      </c>
      <c r="D52">
        <v>24.832696985752097</v>
      </c>
      <c r="E52">
        <v>2.1072414794388581</v>
      </c>
    </row>
    <row r="53" spans="1:5" x14ac:dyDescent="0.3">
      <c r="A53">
        <v>0.49</v>
      </c>
      <c r="B53">
        <v>0.23366266892323523</v>
      </c>
      <c r="C53">
        <v>10.602807231550173</v>
      </c>
      <c r="D53">
        <v>24.857485608035834</v>
      </c>
      <c r="E53">
        <v>2.1093449808476823</v>
      </c>
    </row>
    <row r="54" spans="1:5" x14ac:dyDescent="0.3">
      <c r="A54">
        <v>0.48</v>
      </c>
      <c r="B54">
        <v>0.2516933839740802</v>
      </c>
      <c r="C54">
        <v>10.566564733810678</v>
      </c>
      <c r="D54">
        <v>24.884130153676871</v>
      </c>
      <c r="E54">
        <v>2.1116059713396855</v>
      </c>
    </row>
    <row r="55" spans="1:5" x14ac:dyDescent="0.3">
      <c r="A55">
        <v>0.47000000000000003</v>
      </c>
      <c r="B55">
        <v>0.27100376457091585</v>
      </c>
      <c r="C55">
        <v>10.52769570452611</v>
      </c>
      <c r="D55">
        <v>24.912752430351777</v>
      </c>
      <c r="E55">
        <v>2.1140347872141736</v>
      </c>
    </row>
    <row r="56" spans="1:5" x14ac:dyDescent="0.3">
      <c r="A56">
        <v>0.46</v>
      </c>
      <c r="B56">
        <v>0.29166711644507959</v>
      </c>
      <c r="C56">
        <v>10.486039868620111</v>
      </c>
      <c r="D56">
        <v>24.943481426742114</v>
      </c>
      <c r="E56">
        <v>2.1166423741328395</v>
      </c>
    </row>
    <row r="57" spans="1:5" x14ac:dyDescent="0.3">
      <c r="A57">
        <v>0.45</v>
      </c>
      <c r="B57">
        <v>0.31375819971190955</v>
      </c>
      <c r="C57">
        <v>10.44143273576265</v>
      </c>
      <c r="D57">
        <v>24.976450376689101</v>
      </c>
      <c r="E57">
        <v>2.1194400379911671</v>
      </c>
    </row>
    <row r="58" spans="1:5" x14ac:dyDescent="0.3">
      <c r="A58">
        <v>0.44</v>
      </c>
      <c r="B58">
        <v>0.337352640939034</v>
      </c>
      <c r="C58">
        <v>10.393705315683139</v>
      </c>
      <c r="D58">
        <v>25.011798605024911</v>
      </c>
      <c r="E58">
        <v>2.1224396015511231</v>
      </c>
    </row>
    <row r="59" spans="1:5" x14ac:dyDescent="0.3">
      <c r="A59">
        <v>0.43</v>
      </c>
      <c r="B59">
        <v>0.36252700873247329</v>
      </c>
      <c r="C59">
        <v>10.342684706344881</v>
      </c>
      <c r="D59">
        <v>25.049670064721017</v>
      </c>
      <c r="E59">
        <v>2.1256532803071728</v>
      </c>
    </row>
    <row r="60" spans="1:5" x14ac:dyDescent="0.3">
      <c r="A60">
        <v>0.42</v>
      </c>
      <c r="B60">
        <v>0.38935718057833674</v>
      </c>
      <c r="C60">
        <v>10.288195455163621</v>
      </c>
      <c r="D60">
        <v>25.090214008517769</v>
      </c>
      <c r="E60">
        <v>2.1290937394791096</v>
      </c>
    </row>
    <row r="61" spans="1:5" x14ac:dyDescent="0.3">
      <c r="A61">
        <v>0.41000000000000003</v>
      </c>
      <c r="B61">
        <v>0.41791924054154778</v>
      </c>
      <c r="C61">
        <v>10.23005951287753</v>
      </c>
      <c r="D61">
        <v>25.133583641643067</v>
      </c>
      <c r="E61">
        <v>2.1327739796850813</v>
      </c>
    </row>
    <row r="62" spans="1:5" x14ac:dyDescent="0.3">
      <c r="A62">
        <v>0.4</v>
      </c>
      <c r="B62">
        <v>0.44828656516931126</v>
      </c>
      <c r="C62">
        <v>10.168099647083576</v>
      </c>
      <c r="D62">
        <v>25.179936000814827</v>
      </c>
      <c r="E62">
        <v>2.136707326674038</v>
      </c>
    </row>
    <row r="63" spans="1:5" x14ac:dyDescent="0.3">
      <c r="A63">
        <v>0.39</v>
      </c>
      <c r="B63">
        <v>0.4805317805994308</v>
      </c>
      <c r="C63">
        <v>10.102137095527038</v>
      </c>
      <c r="D63">
        <v>25.229431876998799</v>
      </c>
      <c r="E63">
        <v>2.1409074247711506</v>
      </c>
    </row>
    <row r="64" spans="1:5" x14ac:dyDescent="0.3">
      <c r="A64">
        <v>0.38</v>
      </c>
      <c r="B64">
        <v>0.51472233583802651</v>
      </c>
      <c r="C64">
        <v>10.031998129338207</v>
      </c>
      <c r="D64">
        <v>25.282233710559741</v>
      </c>
      <c r="E64">
        <v>2.1453880582655263</v>
      </c>
    </row>
    <row r="65" spans="1:5" x14ac:dyDescent="0.3">
      <c r="A65">
        <v>0.37</v>
      </c>
      <c r="B65">
        <v>0.55092373838988939</v>
      </c>
      <c r="C65">
        <v>9.9575093156180365</v>
      </c>
      <c r="D65">
        <v>25.338507010327298</v>
      </c>
      <c r="E65">
        <v>2.1501632718286414</v>
      </c>
    </row>
    <row r="66" spans="1:5" x14ac:dyDescent="0.3">
      <c r="A66">
        <v>0.36</v>
      </c>
      <c r="B66">
        <v>0.58919348513456482</v>
      </c>
      <c r="C66">
        <v>9.8785063911099549</v>
      </c>
      <c r="D66">
        <v>25.398417177185635</v>
      </c>
      <c r="E66">
        <v>2.1552471009719851</v>
      </c>
    </row>
    <row r="67" spans="1:5" x14ac:dyDescent="0.3">
      <c r="A67">
        <v>0.35000000000000003</v>
      </c>
      <c r="B67">
        <v>0.62958573595875222</v>
      </c>
      <c r="C67">
        <v>9.794827908783482</v>
      </c>
      <c r="D67">
        <v>25.462131445355446</v>
      </c>
      <c r="E67">
        <v>2.1606537367794671</v>
      </c>
    </row>
    <row r="68" spans="1:5" x14ac:dyDescent="0.3">
      <c r="A68">
        <v>0.34</v>
      </c>
      <c r="B68">
        <v>0.67214355471773091</v>
      </c>
      <c r="C68">
        <v>9.7063269321514074</v>
      </c>
      <c r="D68">
        <v>25.529814068763947</v>
      </c>
      <c r="E68">
        <v>2.1663971174346357</v>
      </c>
    </row>
    <row r="69" spans="1:5" x14ac:dyDescent="0.3">
      <c r="A69">
        <v>0.33</v>
      </c>
      <c r="B69">
        <v>0.71690515868884741</v>
      </c>
      <c r="C69">
        <v>9.6128615191617381</v>
      </c>
      <c r="D69">
        <v>25.601630428672287</v>
      </c>
      <c r="E69">
        <v>2.1724912767838198</v>
      </c>
    </row>
    <row r="70" spans="1:5" x14ac:dyDescent="0.3">
      <c r="A70">
        <v>0.32</v>
      </c>
      <c r="B70">
        <v>0.76389460136884568</v>
      </c>
      <c r="C70">
        <v>9.5143092871640551</v>
      </c>
      <c r="D70">
        <v>25.677740511543941</v>
      </c>
      <c r="E70">
        <v>2.1789497908841082</v>
      </c>
    </row>
    <row r="71" spans="1:5" x14ac:dyDescent="0.3">
      <c r="A71">
        <v>0.31</v>
      </c>
      <c r="B71">
        <v>0.81312956185026775</v>
      </c>
      <c r="C71">
        <v>9.4105553376892352</v>
      </c>
      <c r="D71">
        <v>25.75830431568092</v>
      </c>
      <c r="E71">
        <v>2.1857862367971812</v>
      </c>
    </row>
    <row r="72" spans="1:5" x14ac:dyDescent="0.3">
      <c r="A72">
        <v>0.3</v>
      </c>
      <c r="B72">
        <v>0.86461081754801428</v>
      </c>
      <c r="C72">
        <v>9.3015091157874661</v>
      </c>
      <c r="D72">
        <v>25.843474213424408</v>
      </c>
      <c r="E72">
        <v>2.1930135444644723</v>
      </c>
    </row>
    <row r="73" spans="1:5" x14ac:dyDescent="0.3">
      <c r="A73">
        <v>0.28999999999999998</v>
      </c>
      <c r="B73">
        <v>0.91833141154627129</v>
      </c>
      <c r="C73">
        <v>9.1870894780905914</v>
      </c>
      <c r="D73">
        <v>25.933402086794942</v>
      </c>
      <c r="E73">
        <v>2.2006446022200135</v>
      </c>
    </row>
    <row r="74" spans="1:5" x14ac:dyDescent="0.3">
      <c r="A74">
        <v>0.28000000000000003</v>
      </c>
      <c r="B74">
        <v>0.97426547740072833</v>
      </c>
      <c r="C74">
        <v>9.0672430904032968</v>
      </c>
      <c r="D74">
        <v>26.028230798976892</v>
      </c>
      <c r="E74">
        <v>2.2086915330816197</v>
      </c>
    </row>
    <row r="75" spans="1:5" x14ac:dyDescent="0.3">
      <c r="A75">
        <v>0.27</v>
      </c>
      <c r="B75">
        <v>1.032378406328609</v>
      </c>
      <c r="C75">
        <v>8.9419275038212014</v>
      </c>
      <c r="D75">
        <v>26.128102545069268</v>
      </c>
      <c r="E75">
        <v>2.2171664033750313</v>
      </c>
    </row>
    <row r="76" spans="1:5" x14ac:dyDescent="0.3">
      <c r="A76">
        <v>0.26</v>
      </c>
      <c r="B76">
        <v>1.0926158549328266</v>
      </c>
      <c r="C76">
        <v>8.8111287912838705</v>
      </c>
      <c r="D76">
        <v>26.233151442882395</v>
      </c>
      <c r="E76">
        <v>2.2260805940071711</v>
      </c>
    </row>
    <row r="77" spans="1:5" x14ac:dyDescent="0.3">
      <c r="A77">
        <v>0.25</v>
      </c>
      <c r="B77">
        <v>1.1549143062891034</v>
      </c>
      <c r="C77">
        <v>8.6748443392308072</v>
      </c>
      <c r="D77">
        <v>26.343511660263783</v>
      </c>
      <c r="E77">
        <v>2.2354454901309944</v>
      </c>
    </row>
    <row r="78" spans="1:5" x14ac:dyDescent="0.3">
      <c r="A78">
        <v>0.24</v>
      </c>
      <c r="B78">
        <v>1.2191911849633656</v>
      </c>
      <c r="C78">
        <v>8.5330983764902353</v>
      </c>
      <c r="D78">
        <v>26.459311848174199</v>
      </c>
      <c r="E78">
        <v>2.2452720087500411</v>
      </c>
    </row>
    <row r="79" spans="1:5" x14ac:dyDescent="0.3">
      <c r="A79">
        <v>0.23</v>
      </c>
      <c r="B79">
        <v>1.2853551067802544</v>
      </c>
      <c r="C79">
        <v>8.3859247951456553</v>
      </c>
      <c r="D79">
        <v>26.580683371529794</v>
      </c>
      <c r="E79">
        <v>2.2555712971674184</v>
      </c>
    </row>
    <row r="80" spans="1:5" x14ac:dyDescent="0.3">
      <c r="A80">
        <v>0.22</v>
      </c>
      <c r="B80">
        <v>1.3532981572730758</v>
      </c>
      <c r="C80">
        <v>8.2333779442576347</v>
      </c>
      <c r="D80">
        <v>26.707759212484049</v>
      </c>
      <c r="E80">
        <v>2.2663546399210075</v>
      </c>
    </row>
    <row r="81" spans="1:5" x14ac:dyDescent="0.3">
      <c r="A81">
        <v>0.21</v>
      </c>
      <c r="B81">
        <v>1.4229049018545803</v>
      </c>
      <c r="C81">
        <v>8.0755183188038089</v>
      </c>
      <c r="D81">
        <v>26.840679526472861</v>
      </c>
      <c r="E81">
        <v>2.2776339302557611</v>
      </c>
    </row>
    <row r="82" spans="1:5" x14ac:dyDescent="0.3">
      <c r="A82">
        <v>0.2</v>
      </c>
      <c r="B82">
        <v>1.494047794446574</v>
      </c>
      <c r="C82">
        <v>7.9124161746950268</v>
      </c>
      <c r="D82">
        <v>26.979597690665514</v>
      </c>
      <c r="E82">
        <v>2.2894221833803496</v>
      </c>
    </row>
    <row r="83" spans="1:5" x14ac:dyDescent="0.3">
      <c r="A83">
        <v>0.19</v>
      </c>
      <c r="B83">
        <v>1.56659412073925</v>
      </c>
      <c r="C83">
        <v>7.7441410645772377</v>
      </c>
      <c r="D83">
        <v>27.124682464112453</v>
      </c>
      <c r="E83">
        <v>2.3017337197719785</v>
      </c>
    </row>
    <row r="84" spans="1:5" x14ac:dyDescent="0.3">
      <c r="A84">
        <v>0.18</v>
      </c>
      <c r="B84">
        <v>1.6404053710603708</v>
      </c>
      <c r="C84">
        <v>7.5707557455372054</v>
      </c>
      <c r="D84">
        <v>27.276135022883039</v>
      </c>
      <c r="E84">
        <v>2.3145856107362039</v>
      </c>
    </row>
    <row r="85" spans="1:5" x14ac:dyDescent="0.3">
      <c r="A85">
        <v>0.17</v>
      </c>
      <c r="B85">
        <v>1.7153413452138175</v>
      </c>
      <c r="C85">
        <v>7.3923117652087109</v>
      </c>
      <c r="D85">
        <v>27.434185295074624</v>
      </c>
      <c r="E85">
        <v>2.3279973674048331</v>
      </c>
    </row>
    <row r="86" spans="1:5" x14ac:dyDescent="0.3">
      <c r="A86">
        <v>0.16</v>
      </c>
      <c r="B86">
        <v>1.7912641197573447</v>
      </c>
      <c r="C86">
        <v>7.208830380870161</v>
      </c>
      <c r="D86">
        <v>27.599125347702525</v>
      </c>
      <c r="E86">
        <v>2.3419937738651448</v>
      </c>
    </row>
    <row r="87" spans="1:5" x14ac:dyDescent="0.3">
      <c r="A87">
        <v>0.15</v>
      </c>
      <c r="B87">
        <v>1.8680387999207377</v>
      </c>
      <c r="C87">
        <v>7.0203059331967133</v>
      </c>
      <c r="D87">
        <v>27.771297530346299</v>
      </c>
      <c r="E87">
        <v>2.3566038810589243</v>
      </c>
    </row>
    <row r="88" spans="1:5" x14ac:dyDescent="0.3">
      <c r="A88">
        <v>0.14000000000000001</v>
      </c>
      <c r="B88">
        <v>1.9455428053245938</v>
      </c>
      <c r="C88">
        <v>6.8266686671808072</v>
      </c>
      <c r="D88">
        <v>27.951155259935021</v>
      </c>
      <c r="E88">
        <v>2.3718661648295716</v>
      </c>
    </row>
    <row r="89" spans="1:5" x14ac:dyDescent="0.3">
      <c r="A89">
        <v>0.13</v>
      </c>
      <c r="B89">
        <v>2.0236629507200599</v>
      </c>
      <c r="C89">
        <v>6.6277979857310152</v>
      </c>
      <c r="D89">
        <v>28.139238187533891</v>
      </c>
      <c r="E89">
        <v>2.3878264186368017</v>
      </c>
    </row>
    <row r="90" spans="1:5" x14ac:dyDescent="0.3">
      <c r="A90">
        <v>0.12</v>
      </c>
      <c r="B90">
        <v>2.102311141219035</v>
      </c>
      <c r="C90">
        <v>6.4234600943555069</v>
      </c>
      <c r="D90">
        <v>28.336279027573131</v>
      </c>
      <c r="E90">
        <v>2.4045468188217831</v>
      </c>
    </row>
    <row r="91" spans="1:5" x14ac:dyDescent="0.3">
      <c r="A91">
        <v>0.11</v>
      </c>
      <c r="B91">
        <v>2.1814178830609237</v>
      </c>
      <c r="C91">
        <v>6.213331769825392</v>
      </c>
      <c r="D91">
        <v>28.543161113926292</v>
      </c>
      <c r="E91">
        <v>2.422102322920527</v>
      </c>
    </row>
    <row r="92" spans="1:5" x14ac:dyDescent="0.3">
      <c r="A92">
        <v>0.1</v>
      </c>
      <c r="B92">
        <v>2.2609573004002974</v>
      </c>
      <c r="C92">
        <v>5.9968957399720839</v>
      </c>
      <c r="D92">
        <v>28.761113095644042</v>
      </c>
      <c r="E92">
        <v>2.4405971910641306</v>
      </c>
    </row>
    <row r="93" spans="1:5" x14ac:dyDescent="0.3">
      <c r="A93">
        <v>0.09</v>
      </c>
      <c r="B93">
        <v>2.3409371117972344</v>
      </c>
      <c r="C93">
        <v>5.7734785335523293</v>
      </c>
      <c r="D93">
        <v>28.991636591609787</v>
      </c>
      <c r="E93">
        <v>2.4601588469311104</v>
      </c>
    </row>
    <row r="94" spans="1:5" x14ac:dyDescent="0.3">
      <c r="A94">
        <v>0.08</v>
      </c>
      <c r="B94">
        <v>2.4214407332980699</v>
      </c>
      <c r="C94">
        <v>5.5420664504757164</v>
      </c>
      <c r="D94">
        <v>29.236884315896912</v>
      </c>
      <c r="E94">
        <v>2.480969964533533</v>
      </c>
    </row>
    <row r="95" spans="1:5" x14ac:dyDescent="0.3">
      <c r="A95">
        <v>7.0000000000000007E-2</v>
      </c>
      <c r="B95">
        <v>2.5026138577716814</v>
      </c>
      <c r="C95">
        <v>5.301359502082458</v>
      </c>
      <c r="D95">
        <v>29.499538375807958</v>
      </c>
      <c r="E95">
        <v>2.5032581408884873</v>
      </c>
    </row>
    <row r="96" spans="1:5" x14ac:dyDescent="0.3">
      <c r="A96">
        <v>0.06</v>
      </c>
      <c r="B96">
        <v>2.5847443163378596</v>
      </c>
      <c r="C96">
        <v>5.0494146071457697</v>
      </c>
      <c r="D96">
        <v>29.78360289288295</v>
      </c>
      <c r="E96">
        <v>2.527363155883863</v>
      </c>
    </row>
    <row r="97" spans="1:5" x14ac:dyDescent="0.3">
      <c r="A97">
        <v>0.05</v>
      </c>
      <c r="B97">
        <v>2.6682454632121244</v>
      </c>
      <c r="C97">
        <v>4.7837176007022704</v>
      </c>
      <c r="D97">
        <v>30.094198299254131</v>
      </c>
      <c r="E97">
        <v>2.5537195167738642</v>
      </c>
    </row>
    <row r="98" spans="1:5" x14ac:dyDescent="0.3">
      <c r="A98">
        <v>0.04</v>
      </c>
      <c r="B98">
        <v>2.753828966747792</v>
      </c>
      <c r="C98">
        <v>4.5003929443925275</v>
      </c>
      <c r="D98">
        <v>30.439351769219428</v>
      </c>
      <c r="E98">
        <v>2.5830083897907756</v>
      </c>
    </row>
    <row r="99" spans="1:5" x14ac:dyDescent="0.3">
      <c r="A99">
        <v>0.03</v>
      </c>
      <c r="B99">
        <v>2.8424889446371431</v>
      </c>
      <c r="C99">
        <v>4.1942769295258566</v>
      </c>
      <c r="D99">
        <v>30.829679013857749</v>
      </c>
      <c r="E99">
        <v>2.616130598020066</v>
      </c>
    </row>
    <row r="100" spans="1:5" x14ac:dyDescent="0.3">
      <c r="A100">
        <v>0.02</v>
      </c>
      <c r="B100">
        <v>2.9359130305702572</v>
      </c>
      <c r="C100">
        <v>3.8568646497171151</v>
      </c>
      <c r="D100">
        <v>31.282655449490331</v>
      </c>
      <c r="E100">
        <v>2.6545690622320279</v>
      </c>
    </row>
    <row r="101" spans="1:5" x14ac:dyDescent="0.3">
      <c r="A101">
        <v>0.01</v>
      </c>
      <c r="B101">
        <v>3.0365016188213647</v>
      </c>
      <c r="C101">
        <v>3.4762474798919629</v>
      </c>
      <c r="D101">
        <v>31.822395202009965</v>
      </c>
      <c r="E101">
        <v>2.7003700477336836</v>
      </c>
    </row>
    <row r="102" spans="1:5" x14ac:dyDescent="0.3">
      <c r="A102">
        <v>0</v>
      </c>
      <c r="B102">
        <v>3.14838282270133</v>
      </c>
      <c r="C102">
        <v>3.0306365057782769</v>
      </c>
      <c r="D102">
        <v>32.490045257524685</v>
      </c>
      <c r="E102">
        <v>2.7570251863816324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">
      <c r="A2">
        <v>1</v>
      </c>
      <c r="B2">
        <v>2.7295586052288764E-2</v>
      </c>
      <c r="C2">
        <v>0.10918234420915508</v>
      </c>
      <c r="D2">
        <v>0.86352206973855605</v>
      </c>
      <c r="E2">
        <v>1.2404510532629388E-12</v>
      </c>
      <c r="F2">
        <v>5.6318633762850505E-2</v>
      </c>
      <c r="G2">
        <v>0.88755828164894912</v>
      </c>
      <c r="H2">
        <v>2.806154229347994E-2</v>
      </c>
      <c r="I2">
        <v>2.7865993122551145E-2</v>
      </c>
      <c r="J2">
        <v>1.9554917092879761E-4</v>
      </c>
    </row>
    <row r="3" spans="1:10" x14ac:dyDescent="0.3">
      <c r="A3">
        <v>0.99</v>
      </c>
      <c r="B3">
        <v>2.6600086066500894E-2</v>
      </c>
      <c r="C3">
        <v>0.10638805683861959</v>
      </c>
      <c r="D3">
        <v>0.8670118570948796</v>
      </c>
      <c r="E3">
        <v>6.7963746816013693E-12</v>
      </c>
      <c r="F3">
        <v>5.5052234538518173E-2</v>
      </c>
      <c r="G3">
        <v>0.89029379296312472</v>
      </c>
      <c r="H3">
        <v>2.7326986245780355E-2</v>
      </c>
      <c r="I3">
        <v>2.6916101020265308E-2</v>
      </c>
      <c r="J3">
        <v>4.1088522551504787E-4</v>
      </c>
    </row>
    <row r="4" spans="1:10" x14ac:dyDescent="0.3">
      <c r="A4">
        <v>0.98</v>
      </c>
      <c r="B4">
        <v>2.6149717615823971E-2</v>
      </c>
      <c r="C4">
        <v>0.10457284307880632</v>
      </c>
      <c r="D4">
        <v>0.86927743930536971</v>
      </c>
      <c r="E4">
        <v>1.9341815003522903E-11</v>
      </c>
      <c r="F4">
        <v>5.4326030851363276E-2</v>
      </c>
      <c r="G4">
        <v>0.89197019541889977</v>
      </c>
      <c r="H4">
        <v>2.6851886855197633E-2</v>
      </c>
      <c r="I4">
        <v>2.6202903522723881E-2</v>
      </c>
      <c r="J4">
        <v>6.4898333247375187E-4</v>
      </c>
    </row>
    <row r="5" spans="1:10" x14ac:dyDescent="0.3">
      <c r="A5">
        <v>0.97</v>
      </c>
      <c r="B5">
        <v>2.5999581174377444E-2</v>
      </c>
      <c r="C5">
        <v>0.10395687934066725</v>
      </c>
      <c r="D5">
        <v>0.87004353948495528</v>
      </c>
      <c r="E5">
        <v>2.7265490686212865E-11</v>
      </c>
      <c r="F5">
        <v>5.4098633140879933E-2</v>
      </c>
      <c r="G5">
        <v>0.89251415950711799</v>
      </c>
      <c r="H5">
        <v>2.6693603662368358E-2</v>
      </c>
      <c r="I5">
        <v>2.5939626272515386E-2</v>
      </c>
      <c r="J5">
        <v>7.5397738985296878E-4</v>
      </c>
    </row>
    <row r="6" spans="1:10" x14ac:dyDescent="0.3">
      <c r="A6">
        <v>0.96</v>
      </c>
      <c r="B6">
        <v>2.5960201352119811E-2</v>
      </c>
      <c r="C6">
        <v>0.10378242180643071</v>
      </c>
      <c r="D6">
        <v>0.87025737684144944</v>
      </c>
      <c r="E6">
        <v>3.0035163001102509E-11</v>
      </c>
      <c r="F6">
        <v>5.4030769917599773E-2</v>
      </c>
      <c r="G6">
        <v>0.89266503989890023</v>
      </c>
      <c r="H6">
        <v>2.6652095076732475E-2</v>
      </c>
      <c r="I6">
        <v>2.5865575785377067E-2</v>
      </c>
      <c r="J6">
        <v>7.8651929135541165E-4</v>
      </c>
    </row>
    <row r="7" spans="1:10" x14ac:dyDescent="0.3">
      <c r="A7">
        <v>0.95000000000000007</v>
      </c>
      <c r="B7">
        <v>2.5953118809081219E-2</v>
      </c>
      <c r="C7">
        <v>0.10373566038780227</v>
      </c>
      <c r="D7">
        <v>0.8703112208031164</v>
      </c>
      <c r="E7">
        <v>3.084235592178541E-11</v>
      </c>
      <c r="F7">
        <v>5.4006102615237285E-2</v>
      </c>
      <c r="G7">
        <v>0.89270463730001559</v>
      </c>
      <c r="H7">
        <v>2.6644630026952377E-2</v>
      </c>
      <c r="I7">
        <v>2.5848926037247182E-2</v>
      </c>
      <c r="J7">
        <v>7.9570398970519186E-4</v>
      </c>
    </row>
    <row r="8" spans="1:10" x14ac:dyDescent="0.3">
      <c r="A8">
        <v>0.94000000000000006</v>
      </c>
      <c r="B8">
        <v>2.5956067463078977E-2</v>
      </c>
      <c r="C8">
        <v>0.10372746229612299</v>
      </c>
      <c r="D8">
        <v>0.87031647024079795</v>
      </c>
      <c r="E8">
        <v>3.101100849067082E-11</v>
      </c>
      <c r="F8">
        <v>5.3993722119858832E-2</v>
      </c>
      <c r="G8">
        <v>0.89271080201886699</v>
      </c>
      <c r="H8">
        <v>2.6647737915131569E-2</v>
      </c>
      <c r="I8">
        <v>2.5850104491001374E-2</v>
      </c>
      <c r="J8">
        <v>7.9763342413020151E-4</v>
      </c>
    </row>
    <row r="9" spans="1:10" x14ac:dyDescent="0.3">
      <c r="A9">
        <v>0.93</v>
      </c>
      <c r="B9">
        <v>2.5960696221306489E-2</v>
      </c>
      <c r="C9">
        <v>0.10372432799049944</v>
      </c>
      <c r="D9">
        <v>0.87031497578819406</v>
      </c>
      <c r="E9">
        <v>3.1096751140350513E-11</v>
      </c>
      <c r="F9">
        <v>5.3982251172641049E-2</v>
      </c>
      <c r="G9">
        <v>0.89271251544582619</v>
      </c>
      <c r="H9">
        <v>2.6652616675218004E-2</v>
      </c>
      <c r="I9">
        <v>2.5853984896465766E-2</v>
      </c>
      <c r="J9">
        <v>7.986317787522355E-4</v>
      </c>
    </row>
    <row r="10" spans="1:10" x14ac:dyDescent="0.3">
      <c r="A10">
        <v>0.92</v>
      </c>
      <c r="B10">
        <v>2.5966615325133727E-2</v>
      </c>
      <c r="C10">
        <v>0.10372456102620341</v>
      </c>
      <c r="D10">
        <v>0.87030882364866291</v>
      </c>
      <c r="E10">
        <v>3.1127985643332096E-11</v>
      </c>
      <c r="F10">
        <v>5.3971049723468625E-2</v>
      </c>
      <c r="G10">
        <v>0.8927112391637172</v>
      </c>
      <c r="H10">
        <v>2.6658855540843126E-2</v>
      </c>
      <c r="I10">
        <v>2.5859833850326579E-2</v>
      </c>
      <c r="J10">
        <v>7.9902169051654902E-4</v>
      </c>
    </row>
    <row r="11" spans="1:10" x14ac:dyDescent="0.3">
      <c r="A11">
        <v>0.91</v>
      </c>
      <c r="B11">
        <v>2.5973140651494524E-2</v>
      </c>
      <c r="C11">
        <v>0.10372528359368442</v>
      </c>
      <c r="D11">
        <v>0.87030157575482103</v>
      </c>
      <c r="E11">
        <v>3.1153810634367538E-11</v>
      </c>
      <c r="F11">
        <v>5.395908162501202E-2</v>
      </c>
      <c r="G11">
        <v>0.89270945141136504</v>
      </c>
      <c r="H11">
        <v>2.6665733466234479E-2</v>
      </c>
      <c r="I11">
        <v>2.5866379268456679E-2</v>
      </c>
      <c r="J11">
        <v>7.9935419777780222E-4</v>
      </c>
    </row>
    <row r="12" spans="1:10" x14ac:dyDescent="0.3">
      <c r="A12">
        <v>0.9</v>
      </c>
      <c r="B12">
        <v>2.5980282071309955E-2</v>
      </c>
      <c r="C12">
        <v>0.1037263742733253</v>
      </c>
      <c r="D12">
        <v>0.8702933436553647</v>
      </c>
      <c r="E12">
        <v>3.1176526509815575E-11</v>
      </c>
      <c r="F12">
        <v>5.3946228547877721E-2</v>
      </c>
      <c r="G12">
        <v>0.89270724965774761</v>
      </c>
      <c r="H12">
        <v>2.6673260881599003E-2</v>
      </c>
      <c r="I12">
        <v>2.5873605485143336E-2</v>
      </c>
      <c r="J12">
        <v>7.9965539645566401E-4</v>
      </c>
    </row>
    <row r="13" spans="1:10" x14ac:dyDescent="0.3">
      <c r="A13">
        <v>0.89</v>
      </c>
      <c r="B13">
        <v>2.5988022265575499E-2</v>
      </c>
      <c r="C13">
        <v>0.10372759467863683</v>
      </c>
      <c r="D13">
        <v>0.8702843830557877</v>
      </c>
      <c r="E13">
        <v>3.1200452801244476E-11</v>
      </c>
      <c r="F13">
        <v>5.3932328967001841E-2</v>
      </c>
      <c r="G13">
        <v>0.89270483188184391</v>
      </c>
      <c r="H13">
        <v>2.6681419559976886E-2</v>
      </c>
      <c r="I13">
        <v>2.5881445625226047E-2</v>
      </c>
      <c r="J13">
        <v>7.9997393475084231E-4</v>
      </c>
    </row>
    <row r="14" spans="1:10" x14ac:dyDescent="0.3">
      <c r="A14">
        <v>0.88</v>
      </c>
      <c r="B14">
        <v>2.5996407624281712E-2</v>
      </c>
      <c r="C14">
        <v>0.10372894232108465</v>
      </c>
      <c r="D14">
        <v>0.87027465005463367</v>
      </c>
      <c r="E14">
        <v>3.1225917685924879E-11</v>
      </c>
      <c r="F14">
        <v>5.3917291529729683E-2</v>
      </c>
      <c r="G14">
        <v>0.89270219157740249</v>
      </c>
      <c r="H14">
        <v>2.6690258430820828E-2</v>
      </c>
      <c r="I14">
        <v>2.5889944637839585E-2</v>
      </c>
      <c r="J14">
        <v>8.0031379298124434E-4</v>
      </c>
    </row>
    <row r="15" spans="1:10" x14ac:dyDescent="0.3">
      <c r="A15">
        <v>0.87</v>
      </c>
      <c r="B15">
        <v>2.6005484519026234E-2</v>
      </c>
      <c r="C15">
        <v>0.10373040466885766</v>
      </c>
      <c r="D15">
        <v>0.87026411081211608</v>
      </c>
      <c r="E15">
        <v>3.1253437458930029E-11</v>
      </c>
      <c r="F15">
        <v>5.390101671170211E-2</v>
      </c>
      <c r="G15">
        <v>0.89269933043675964</v>
      </c>
      <c r="H15">
        <v>2.6699826410142451E-2</v>
      </c>
      <c r="I15">
        <v>2.5899145345125427E-2</v>
      </c>
      <c r="J15">
        <v>8.0068106501702467E-4</v>
      </c>
    </row>
    <row r="16" spans="1:10" x14ac:dyDescent="0.3">
      <c r="A16">
        <v>0.86</v>
      </c>
      <c r="B16">
        <v>2.6015309879131591E-2</v>
      </c>
      <c r="C16">
        <v>0.10373198985416879</v>
      </c>
      <c r="D16">
        <v>0.87025270026669954</v>
      </c>
      <c r="E16">
        <v>3.1283209270216996E-11</v>
      </c>
      <c r="F16">
        <v>5.3883401549250871E-2</v>
      </c>
      <c r="G16">
        <v>0.89269623131981468</v>
      </c>
      <c r="H16">
        <v>2.6710183549825576E-2</v>
      </c>
      <c r="I16">
        <v>2.5909105244085857E-2</v>
      </c>
      <c r="J16">
        <v>8.0107830573972303E-4</v>
      </c>
    </row>
    <row r="17" spans="1:10" x14ac:dyDescent="0.3">
      <c r="A17">
        <v>0.85</v>
      </c>
      <c r="B17">
        <v>2.602594349696068E-2</v>
      </c>
      <c r="C17">
        <v>0.10373370583791613</v>
      </c>
      <c r="D17">
        <v>0.87024035066512317</v>
      </c>
      <c r="E17">
        <v>3.1315451903209418E-11</v>
      </c>
      <c r="F17">
        <v>5.386433742139584E-2</v>
      </c>
      <c r="G17">
        <v>0.89269287669098163</v>
      </c>
      <c r="H17">
        <v>2.6721392928153426E-2</v>
      </c>
      <c r="I17">
        <v>2.5919884601955274E-2</v>
      </c>
      <c r="J17">
        <v>8.0150832619815002E-4</v>
      </c>
    </row>
    <row r="18" spans="1:10" x14ac:dyDescent="0.3">
      <c r="A18">
        <v>0.84</v>
      </c>
      <c r="B18">
        <v>2.6037452166346627E-2</v>
      </c>
      <c r="C18">
        <v>0.10373556358925078</v>
      </c>
      <c r="D18">
        <v>0.8702269842444027</v>
      </c>
      <c r="E18">
        <v>3.1350371499718847E-11</v>
      </c>
      <c r="F18">
        <v>5.3843704678542929E-2</v>
      </c>
      <c r="G18">
        <v>0.89268924526254589</v>
      </c>
      <c r="H18">
        <v>2.6733525013780395E-2</v>
      </c>
      <c r="I18">
        <v>2.5931551180959311E-2</v>
      </c>
      <c r="J18">
        <v>8.0197383282108487E-4</v>
      </c>
    </row>
    <row r="19" spans="1:10" x14ac:dyDescent="0.3">
      <c r="A19">
        <v>0.83000000000000007</v>
      </c>
      <c r="B19">
        <v>2.6049906154382629E-2</v>
      </c>
      <c r="C19">
        <v>0.10373757449374707</v>
      </c>
      <c r="D19">
        <v>0.87021251935187027</v>
      </c>
      <c r="E19">
        <v>3.1388188738131843E-11</v>
      </c>
      <c r="F19">
        <v>5.3821377314120518E-2</v>
      </c>
      <c r="G19">
        <v>0.8926853147579088</v>
      </c>
      <c r="H19">
        <v>2.6746653948291173E-2</v>
      </c>
      <c r="I19">
        <v>2.5944176237754708E-2</v>
      </c>
      <c r="J19">
        <v>8.0247771053646865E-4</v>
      </c>
    </row>
    <row r="20" spans="1:10" x14ac:dyDescent="0.3">
      <c r="A20">
        <v>0.82000000000000006</v>
      </c>
      <c r="B20">
        <v>2.6063383190716237E-2</v>
      </c>
      <c r="C20">
        <v>0.1037397508157388</v>
      </c>
      <c r="D20">
        <v>0.87019686599354484</v>
      </c>
      <c r="E20">
        <v>3.1429155003489415E-11</v>
      </c>
      <c r="F20">
        <v>5.3797215666685376E-2</v>
      </c>
      <c r="G20">
        <v>0.89268106079451082</v>
      </c>
      <c r="H20">
        <v>2.676086175368721E-2</v>
      </c>
      <c r="I20">
        <v>2.5957838525308148E-2</v>
      </c>
      <c r="J20">
        <v>8.0302322837905865E-4</v>
      </c>
    </row>
    <row r="21" spans="1:10" x14ac:dyDescent="0.3">
      <c r="A21">
        <v>0.81</v>
      </c>
      <c r="B21">
        <v>2.6077965189709784E-2</v>
      </c>
      <c r="C21">
        <v>0.10374210596538032</v>
      </c>
      <c r="D21">
        <v>0.8701799288449098</v>
      </c>
      <c r="E21">
        <v>3.1473527404126742E-11</v>
      </c>
      <c r="F21">
        <v>5.3771072939335161E-2</v>
      </c>
      <c r="G21">
        <v>0.89267645727052947</v>
      </c>
      <c r="H21">
        <v>2.6776234879330937E-2</v>
      </c>
      <c r="I21">
        <v>2.5972621142919691E-2</v>
      </c>
      <c r="J21">
        <v>8.0361373641125186E-4</v>
      </c>
    </row>
    <row r="22" spans="1:10" x14ac:dyDescent="0.3">
      <c r="A22">
        <v>0.8</v>
      </c>
      <c r="B22">
        <v>2.6093742796319815E-2</v>
      </c>
      <c r="C22">
        <v>0.1037446547599485</v>
      </c>
      <c r="D22">
        <v>0.87016160244373175</v>
      </c>
      <c r="E22">
        <v>3.1521592049933022E-11</v>
      </c>
      <c r="F22">
        <v>5.374278666410532E-2</v>
      </c>
      <c r="G22">
        <v>0.89267147531000057</v>
      </c>
      <c r="H22">
        <v>2.6792868997186293E-2</v>
      </c>
      <c r="I22">
        <v>2.5988616042798493E-2</v>
      </c>
      <c r="J22">
        <v>8.0425295438779285E-4</v>
      </c>
    </row>
    <row r="23" spans="1:10" x14ac:dyDescent="0.3">
      <c r="A23">
        <v>0.79</v>
      </c>
      <c r="B23">
        <v>2.6110811295440985E-2</v>
      </c>
      <c r="C23">
        <v>0.10374741258054331</v>
      </c>
      <c r="D23">
        <v>0.87014177612401566</v>
      </c>
      <c r="E23">
        <v>3.1573655540100799E-11</v>
      </c>
      <c r="F23">
        <v>5.3712185884565833E-2</v>
      </c>
      <c r="G23">
        <v>0.89266608469881759</v>
      </c>
      <c r="H23">
        <v>2.6810864692521356E-2</v>
      </c>
      <c r="I23">
        <v>2.6005919844352233E-2</v>
      </c>
      <c r="J23">
        <v>8.0494484816912753E-4</v>
      </c>
    </row>
    <row r="24" spans="1:10" x14ac:dyDescent="0.3">
      <c r="A24">
        <v>0.78</v>
      </c>
      <c r="B24">
        <v>2.6129276153591671E-2</v>
      </c>
      <c r="C24">
        <v>0.10375039686731398</v>
      </c>
      <c r="D24">
        <v>0.87012032697909436</v>
      </c>
      <c r="E24">
        <v>3.1630050585665944E-11</v>
      </c>
      <c r="F24">
        <v>5.3679081701286893E-2</v>
      </c>
      <c r="G24">
        <v>0.89266025164644325</v>
      </c>
      <c r="H24">
        <v>2.6830333310319872E-2</v>
      </c>
      <c r="I24">
        <v>2.6024639584735183E-2</v>
      </c>
      <c r="J24">
        <v>8.0569372558468783E-4</v>
      </c>
    </row>
    <row r="25" spans="1:10" x14ac:dyDescent="0.3">
      <c r="A25">
        <v>0.77</v>
      </c>
      <c r="B25">
        <v>2.6149248156988596E-2</v>
      </c>
      <c r="C25">
        <v>0.10375362561787758</v>
      </c>
      <c r="D25">
        <v>0.8700971262251338</v>
      </c>
      <c r="E25">
        <v>3.1691135640201358E-11</v>
      </c>
      <c r="F25">
        <v>5.3643275404808816E-2</v>
      </c>
      <c r="G25">
        <v>0.89265394089606442</v>
      </c>
      <c r="H25">
        <v>2.6851391833717892E-2</v>
      </c>
      <c r="I25">
        <v>2.60448876349854E-2</v>
      </c>
      <c r="J25">
        <v>8.0650419873249247E-4</v>
      </c>
    </row>
    <row r="26" spans="1:10" x14ac:dyDescent="0.3">
      <c r="A26">
        <v>0.76</v>
      </c>
      <c r="B26">
        <v>2.6170849700106087E-2</v>
      </c>
      <c r="C26">
        <v>0.10375711880045729</v>
      </c>
      <c r="D26">
        <v>0.87007203149943657</v>
      </c>
      <c r="E26">
        <v>3.1757307200108282E-11</v>
      </c>
      <c r="F26">
        <v>5.3604547518889385E-2</v>
      </c>
      <c r="G26">
        <v>0.89264711341002723</v>
      </c>
      <c r="H26">
        <v>2.6874169519663045E-2</v>
      </c>
      <c r="I26">
        <v>2.6066788161420152E-2</v>
      </c>
      <c r="J26">
        <v>8.0738135824289599E-4</v>
      </c>
    </row>
    <row r="27" spans="1:10" x14ac:dyDescent="0.3">
      <c r="A27">
        <v>0.75</v>
      </c>
      <c r="B27">
        <v>2.6194209394285503E-2</v>
      </c>
      <c r="C27">
        <v>0.10376089745614067</v>
      </c>
      <c r="D27">
        <v>0.87004489314957378</v>
      </c>
      <c r="E27">
        <v>3.1828984579219753E-11</v>
      </c>
      <c r="F27">
        <v>5.3562667439376828E-2</v>
      </c>
      <c r="G27">
        <v>0.89263972808825476</v>
      </c>
      <c r="H27">
        <v>2.6898802220269746E-2</v>
      </c>
      <c r="I27">
        <v>2.6090471655364531E-2</v>
      </c>
      <c r="J27">
        <v>8.0833056490520964E-4</v>
      </c>
    </row>
    <row r="28" spans="1:10" x14ac:dyDescent="0.3">
      <c r="A28">
        <v>0.74</v>
      </c>
      <c r="B28">
        <v>2.6219469134752899E-2</v>
      </c>
      <c r="C28">
        <v>0.10376498483074729</v>
      </c>
      <c r="D28">
        <v>0.87001554603449982</v>
      </c>
      <c r="E28">
        <v>3.1906632687924502E-11</v>
      </c>
      <c r="F28">
        <v>5.3517380748901923E-2</v>
      </c>
      <c r="G28">
        <v>0.89263173953576003</v>
      </c>
      <c r="H28">
        <v>2.6925439841715779E-2</v>
      </c>
      <c r="I28">
        <v>2.6116082096866403E-2</v>
      </c>
      <c r="J28">
        <v>8.0935774484937437E-4</v>
      </c>
    </row>
    <row r="29" spans="1:10" x14ac:dyDescent="0.3">
      <c r="A29">
        <v>0.73</v>
      </c>
      <c r="B29">
        <v>2.6246777929095973E-2</v>
      </c>
      <c r="C29">
        <v>0.10376940539337907</v>
      </c>
      <c r="D29">
        <v>0.869983816677525</v>
      </c>
      <c r="E29">
        <v>3.1990743791374704E-11</v>
      </c>
      <c r="F29">
        <v>5.3468420287206671E-2</v>
      </c>
      <c r="G29">
        <v>0.89262309999169687</v>
      </c>
      <c r="H29">
        <v>2.6954239844552794E-2</v>
      </c>
      <c r="I29">
        <v>2.6143770703119379E-2</v>
      </c>
      <c r="J29">
        <v>8.1046914143341529E-4</v>
      </c>
    </row>
    <row r="30" spans="1:10" x14ac:dyDescent="0.3">
      <c r="A30">
        <v>0.72</v>
      </c>
      <c r="B30">
        <v>2.627629991482431E-2</v>
      </c>
      <c r="C30">
        <v>0.10377418606174016</v>
      </c>
      <c r="D30">
        <v>0.86994951402343557</v>
      </c>
      <c r="E30">
        <v>3.2081864853109762E-11</v>
      </c>
      <c r="F30">
        <v>5.3415491710419441E-2</v>
      </c>
      <c r="G30">
        <v>0.89261375684116995</v>
      </c>
      <c r="H30">
        <v>2.6985375708164384E-2</v>
      </c>
      <c r="I30">
        <v>2.6173704042841344E-2</v>
      </c>
      <c r="J30">
        <v>8.1167166532304116E-4</v>
      </c>
    </row>
    <row r="31" spans="1:10" x14ac:dyDescent="0.3">
      <c r="A31">
        <v>0.71</v>
      </c>
      <c r="B31">
        <v>2.6308207333483782E-2</v>
      </c>
      <c r="C31">
        <v>0.10377935514878538</v>
      </c>
      <c r="D31">
        <v>0.86991243751773084</v>
      </c>
      <c r="E31">
        <v>3.2180575717533048E-11</v>
      </c>
      <c r="F31">
        <v>5.3358286145609911E-2</v>
      </c>
      <c r="G31">
        <v>0.89260365475783865</v>
      </c>
      <c r="H31">
        <v>2.7019029532185459E-2</v>
      </c>
      <c r="I31">
        <v>2.6206056932586184E-2</v>
      </c>
      <c r="J31">
        <v>8.1297259959927097E-4</v>
      </c>
    </row>
    <row r="32" spans="1:10" x14ac:dyDescent="0.3">
      <c r="A32">
        <v>0.70000000000000007</v>
      </c>
      <c r="B32">
        <v>2.6342689645915608E-2</v>
      </c>
      <c r="C32">
        <v>0.10378494398944497</v>
      </c>
      <c r="D32">
        <v>0.86987236636463938</v>
      </c>
      <c r="E32">
        <v>3.2287515973812605E-11</v>
      </c>
      <c r="F32">
        <v>5.3296463958773063E-2</v>
      </c>
      <c r="G32">
        <v>0.89259273268318162</v>
      </c>
      <c r="H32">
        <v>2.7055401662878894E-2</v>
      </c>
      <c r="I32">
        <v>2.6241021713986838E-2</v>
      </c>
      <c r="J32">
        <v>8.1437994889204984E-4</v>
      </c>
    </row>
    <row r="33" spans="1:10" x14ac:dyDescent="0.3">
      <c r="A33">
        <v>0.69000000000000006</v>
      </c>
      <c r="B33">
        <v>2.6379945457643595E-2</v>
      </c>
      <c r="C33">
        <v>0.10379098534136558</v>
      </c>
      <c r="D33">
        <v>0.86982906920099079</v>
      </c>
      <c r="E33">
        <v>3.24033676485266E-11</v>
      </c>
      <c r="F33">
        <v>5.3229668982936823E-2</v>
      </c>
      <c r="G33">
        <v>0.89258092660218746</v>
      </c>
      <c r="H33">
        <v>2.7094702191236136E-2</v>
      </c>
      <c r="I33">
        <v>2.6278800005151877E-2</v>
      </c>
      <c r="J33">
        <v>8.1590218608425941E-4</v>
      </c>
    </row>
    <row r="34" spans="1:10" x14ac:dyDescent="0.3">
      <c r="A34">
        <v>0.68</v>
      </c>
      <c r="B34">
        <v>2.6420192764789512E-2</v>
      </c>
      <c r="C34">
        <v>0.1037975153298839</v>
      </c>
      <c r="D34">
        <v>0.86978229190532652</v>
      </c>
      <c r="E34">
        <v>3.2528883641531464E-11</v>
      </c>
      <c r="F34">
        <v>5.3157510362927977E-2</v>
      </c>
      <c r="G34">
        <v>0.8925681660495195</v>
      </c>
      <c r="H34">
        <v>2.7137161777511767E-2</v>
      </c>
      <c r="I34">
        <v>2.6319613155054978E-2</v>
      </c>
      <c r="J34">
        <v>8.175486224567904E-4</v>
      </c>
    </row>
    <row r="35" spans="1:10" x14ac:dyDescent="0.3">
      <c r="A35">
        <v>0.67</v>
      </c>
      <c r="B35">
        <v>2.6463659914687066E-2</v>
      </c>
      <c r="C35">
        <v>0.10380457190074041</v>
      </c>
      <c r="D35">
        <v>0.86973176818457243</v>
      </c>
      <c r="E35">
        <v>3.2664863759676312E-11</v>
      </c>
      <c r="F35">
        <v>5.3079578677750379E-2</v>
      </c>
      <c r="G35">
        <v>0.89255437701905838</v>
      </c>
      <c r="H35">
        <v>2.7183022135263222E-2</v>
      </c>
      <c r="I35">
        <v>2.6363693063446179E-2</v>
      </c>
      <c r="J35">
        <v>8.1932907181703955E-4</v>
      </c>
    </row>
    <row r="36" spans="1:10" x14ac:dyDescent="0.3">
      <c r="A36">
        <v>0.66</v>
      </c>
      <c r="B36">
        <v>2.6510596867686424E-2</v>
      </c>
      <c r="C36">
        <v>0.10381219651274483</v>
      </c>
      <c r="D36">
        <v>0.86967720661956871</v>
      </c>
      <c r="E36">
        <v>3.2812195937247392E-11</v>
      </c>
      <c r="F36">
        <v>5.2995425624580754E-2</v>
      </c>
      <c r="G36">
        <v>0.89253947847289694</v>
      </c>
      <c r="H36">
        <v>2.723254793485513E-2</v>
      </c>
      <c r="I36">
        <v>2.6411293571064885E-2</v>
      </c>
      <c r="J36">
        <v>8.2125436379024369E-4</v>
      </c>
    </row>
    <row r="37" spans="1:10" x14ac:dyDescent="0.3">
      <c r="A37">
        <v>0.65</v>
      </c>
      <c r="B37">
        <v>2.6561265216429677E-2</v>
      </c>
      <c r="C37">
        <v>0.10382043294461224</v>
      </c>
      <c r="D37">
        <v>0.86961830183895805</v>
      </c>
      <c r="E37">
        <v>3.2971820098573247E-11</v>
      </c>
      <c r="F37">
        <v>5.2904582235982947E-2</v>
      </c>
      <c r="G37">
        <v>0.89252338513289031</v>
      </c>
      <c r="H37">
        <v>2.7286016299077478E-2</v>
      </c>
      <c r="I37">
        <v>2.6462680435055789E-2</v>
      </c>
      <c r="J37">
        <v>8.2333586402168646E-4</v>
      </c>
    </row>
    <row r="38" spans="1:10" x14ac:dyDescent="0.3">
      <c r="A38">
        <v>0.64</v>
      </c>
      <c r="B38">
        <v>2.6615950483632807E-2</v>
      </c>
      <c r="C38">
        <v>0.10382932885783036</v>
      </c>
      <c r="D38">
        <v>0.86955472065853678</v>
      </c>
      <c r="E38">
        <v>3.3144779086027295E-11</v>
      </c>
      <c r="F38">
        <v>5.2806536449077672E-2</v>
      </c>
      <c r="G38">
        <v>0.89250600389952661</v>
      </c>
      <c r="H38">
        <v>2.7343729809125545E-2</v>
      </c>
      <c r="I38">
        <v>2.6518143714178502E-2</v>
      </c>
      <c r="J38">
        <v>8.2558609494704372E-4</v>
      </c>
    </row>
    <row r="39" spans="1:10" x14ac:dyDescent="0.3">
      <c r="A39">
        <v>0.63</v>
      </c>
      <c r="B39">
        <v>2.6674951019612456E-2</v>
      </c>
      <c r="C39">
        <v>0.10383893436482186</v>
      </c>
      <c r="D39">
        <v>0.86948611461556569</v>
      </c>
      <c r="E39">
        <v>3.3332181345177133E-11</v>
      </c>
      <c r="F39">
        <v>5.2700753287100631E-2</v>
      </c>
      <c r="G39">
        <v>0.89248723703443622</v>
      </c>
      <c r="H39">
        <v>2.7406004822565465E-2</v>
      </c>
      <c r="I39">
        <v>2.6577986591128113E-2</v>
      </c>
      <c r="J39">
        <v>8.2801823143735043E-4</v>
      </c>
    </row>
    <row r="40" spans="1:10" x14ac:dyDescent="0.3">
      <c r="A40">
        <v>0.62</v>
      </c>
      <c r="B40">
        <v>2.6738591479667069E-2</v>
      </c>
      <c r="C40">
        <v>0.10384930426825331</v>
      </c>
      <c r="D40">
        <v>0.8694121042520796</v>
      </c>
      <c r="E40">
        <v>3.3535248448996291E-11</v>
      </c>
      <c r="F40">
        <v>5.2586650703989525E-2</v>
      </c>
      <c r="G40">
        <v>0.8924669777901223</v>
      </c>
      <c r="H40">
        <v>2.7473185736176457E-2</v>
      </c>
      <c r="I40">
        <v>2.6642539052821775E-2</v>
      </c>
      <c r="J40">
        <v>8.306466833546837E-4</v>
      </c>
    </row>
    <row r="41" spans="1:10" x14ac:dyDescent="0.3">
      <c r="A41">
        <v>0.61</v>
      </c>
      <c r="B41">
        <v>2.6807210300736604E-2</v>
      </c>
      <c r="C41">
        <v>0.10386049520475242</v>
      </c>
      <c r="D41">
        <v>0.86933229449451099</v>
      </c>
      <c r="E41">
        <v>3.3755298424111716E-11</v>
      </c>
      <c r="F41">
        <v>5.246362134305637E-2</v>
      </c>
      <c r="G41">
        <v>0.89244511499953305</v>
      </c>
      <c r="H41">
        <v>2.7545631811827627E-2</v>
      </c>
      <c r="I41">
        <v>2.6712145010572608E-2</v>
      </c>
      <c r="J41">
        <v>8.3348680125501561E-4</v>
      </c>
    </row>
    <row r="42" spans="1:10" x14ac:dyDescent="0.3">
      <c r="A42">
        <v>0.6</v>
      </c>
      <c r="B42">
        <v>2.6881174778743851E-2</v>
      </c>
      <c r="C42">
        <v>0.10387257077298934</v>
      </c>
      <c r="D42">
        <v>0.86924625444826675</v>
      </c>
      <c r="E42">
        <v>3.3993746322654375E-11</v>
      </c>
      <c r="F42">
        <v>5.2331007610443521E-2</v>
      </c>
      <c r="G42">
        <v>0.89242152606872305</v>
      </c>
      <c r="H42">
        <v>2.7623733143419756E-2</v>
      </c>
      <c r="I42">
        <v>2.6787178195080114E-2</v>
      </c>
      <c r="J42">
        <v>8.3655494833964768E-4</v>
      </c>
    </row>
    <row r="43" spans="1:10" x14ac:dyDescent="0.3">
      <c r="A43">
        <v>0.59</v>
      </c>
      <c r="B43">
        <v>2.6960866868503214E-2</v>
      </c>
      <c r="C43">
        <v>0.10388559599629367</v>
      </c>
      <c r="D43">
        <v>0.86915353713520316</v>
      </c>
      <c r="E43">
        <v>3.4252133056840047E-11</v>
      </c>
      <c r="F43">
        <v>5.2188124496187087E-2</v>
      </c>
      <c r="G43">
        <v>0.89239608402552328</v>
      </c>
      <c r="H43">
        <v>2.7707895722018806E-2</v>
      </c>
      <c r="I43">
        <v>2.6868027038972887E-2</v>
      </c>
      <c r="J43">
        <v>8.3986868304592106E-4</v>
      </c>
    </row>
    <row r="44" spans="1:10" x14ac:dyDescent="0.3">
      <c r="A44">
        <v>0.57999999999999996</v>
      </c>
      <c r="B44">
        <v>2.7046698538988088E-2</v>
      </c>
      <c r="C44">
        <v>0.10389964123367218</v>
      </c>
      <c r="D44">
        <v>0.86905366022733987</v>
      </c>
      <c r="E44">
        <v>3.4532156409127777E-11</v>
      </c>
      <c r="F44">
        <v>5.203423312555111E-2</v>
      </c>
      <c r="G44">
        <v>0.89236865141034405</v>
      </c>
      <c r="H44">
        <v>2.7798557714786419E-2</v>
      </c>
      <c r="I44">
        <v>2.6955110566714499E-2</v>
      </c>
      <c r="J44">
        <v>8.4344714807192136E-4</v>
      </c>
    </row>
    <row r="45" spans="1:10" x14ac:dyDescent="0.3">
      <c r="A45">
        <v>0.57000000000000006</v>
      </c>
      <c r="B45">
        <v>2.713909787352416E-2</v>
      </c>
      <c r="C45">
        <v>0.10391478101870613</v>
      </c>
      <c r="D45">
        <v>0.86894612110776981</v>
      </c>
      <c r="E45">
        <v>3.4835613906145575E-11</v>
      </c>
      <c r="F45">
        <v>5.186856651626584E-2</v>
      </c>
      <c r="G45">
        <v>0.89233908373195947</v>
      </c>
      <c r="H45">
        <v>2.7896174858469486E-2</v>
      </c>
      <c r="I45">
        <v>2.7048864545648154E-2</v>
      </c>
      <c r="J45">
        <v>8.4731031282133014E-4</v>
      </c>
    </row>
    <row r="46" spans="1:10" x14ac:dyDescent="0.3">
      <c r="A46">
        <v>0.56000000000000005</v>
      </c>
      <c r="B46">
        <v>2.7238523654079527E-2</v>
      </c>
      <c r="C46">
        <v>0.10393109432028116</v>
      </c>
      <c r="D46">
        <v>0.86883038202563934</v>
      </c>
      <c r="E46">
        <v>3.5164508546020697E-11</v>
      </c>
      <c r="F46">
        <v>5.1690301668985951E-2</v>
      </c>
      <c r="G46">
        <v>0.89230722640267046</v>
      </c>
      <c r="H46">
        <v>2.800123594658966E-2</v>
      </c>
      <c r="I46">
        <v>2.7149755798955014E-2</v>
      </c>
      <c r="J46">
        <v>8.5148014763464079E-4</v>
      </c>
    </row>
    <row r="47" spans="1:10" x14ac:dyDescent="0.3">
      <c r="A47">
        <v>0.55000000000000004</v>
      </c>
      <c r="B47">
        <v>2.7345451125273135E-2</v>
      </c>
      <c r="C47">
        <v>0.10394866422984363</v>
      </c>
      <c r="D47">
        <v>0.86870588464488319</v>
      </c>
      <c r="E47">
        <v>3.5520974887950183E-11</v>
      </c>
      <c r="F47">
        <v>5.1498586650376141E-2</v>
      </c>
      <c r="G47">
        <v>0.8922729175518852</v>
      </c>
      <c r="H47">
        <v>2.8114247881108837E-2</v>
      </c>
      <c r="I47">
        <v>2.7258268211426632E-2</v>
      </c>
      <c r="J47">
        <v>8.5597966968220659E-4</v>
      </c>
    </row>
    <row r="48" spans="1:10" x14ac:dyDescent="0.3">
      <c r="A48">
        <v>0.54</v>
      </c>
      <c r="B48">
        <v>2.7460386913305507E-2</v>
      </c>
      <c r="C48">
        <v>0.10396758119536788</v>
      </c>
      <c r="D48">
        <v>0.86857203189132659</v>
      </c>
      <c r="E48">
        <v>3.5907327235908534E-11</v>
      </c>
      <c r="F48">
        <v>5.1292514393093111E-2</v>
      </c>
      <c r="G48">
        <v>0.89223598249208025</v>
      </c>
      <c r="H48">
        <v>2.8235751539459706E-2</v>
      </c>
      <c r="I48">
        <v>2.7374918053606079E-2</v>
      </c>
      <c r="J48">
        <v>8.6083348585362911E-4</v>
      </c>
    </row>
    <row r="49" spans="1:10" x14ac:dyDescent="0.3">
      <c r="A49">
        <v>0.53</v>
      </c>
      <c r="B49">
        <v>2.7583853502986148E-2</v>
      </c>
      <c r="C49">
        <v>0.10398793827105744</v>
      </c>
      <c r="D49">
        <v>0.86842820822595634</v>
      </c>
      <c r="E49">
        <v>3.6326074437330811E-11</v>
      </c>
      <c r="F49">
        <v>5.1071148693633578E-2</v>
      </c>
      <c r="G49">
        <v>0.89219624030707589</v>
      </c>
      <c r="H49">
        <v>2.8366305481482241E-2</v>
      </c>
      <c r="I49">
        <v>2.7500237719328025E-2</v>
      </c>
      <c r="J49">
        <v>8.6606776215422112E-4</v>
      </c>
    </row>
    <row r="50" spans="1:10" x14ac:dyDescent="0.3">
      <c r="A50">
        <v>0.52</v>
      </c>
      <c r="B50">
        <v>2.7716402839468583E-2</v>
      </c>
      <c r="C50">
        <v>0.10400983428120122</v>
      </c>
      <c r="D50">
        <v>0.86827376287933022</v>
      </c>
      <c r="E50">
        <v>3.6779969117718932E-11</v>
      </c>
      <c r="F50">
        <v>5.0833500499335389E-2</v>
      </c>
      <c r="G50">
        <v>0.89215349855832171</v>
      </c>
      <c r="H50">
        <v>2.8506500452781396E-2</v>
      </c>
      <c r="I50">
        <v>2.7634789717115214E-2</v>
      </c>
      <c r="J50">
        <v>8.7171073566617787E-4</v>
      </c>
    </row>
    <row r="51" spans="1:10" x14ac:dyDescent="0.3">
      <c r="A51">
        <v>0.51</v>
      </c>
      <c r="B51">
        <v>2.7858602258320996E-2</v>
      </c>
      <c r="C51">
        <v>0.10403337266408122</v>
      </c>
      <c r="D51">
        <v>0.86810802507759777</v>
      </c>
      <c r="E51">
        <v>3.7271959345324232E-11</v>
      </c>
      <c r="F51">
        <v>5.0578553982937091E-2</v>
      </c>
      <c r="G51">
        <v>0.89210755669215103</v>
      </c>
      <c r="H51">
        <v>2.8656944643819939E-2</v>
      </c>
      <c r="I51">
        <v>2.7779152638868682E-2</v>
      </c>
      <c r="J51">
        <v>8.7779200495126419E-4</v>
      </c>
    </row>
    <row r="52" spans="1:10" x14ac:dyDescent="0.3">
      <c r="A52">
        <v>0.5</v>
      </c>
      <c r="B52">
        <v>2.8011045159336192E-2</v>
      </c>
      <c r="C52">
        <v>0.10405866276247644</v>
      </c>
      <c r="D52">
        <v>0.86793029207818739</v>
      </c>
      <c r="E52">
        <v>3.780526367023554E-11</v>
      </c>
      <c r="F52">
        <v>5.0305246948752255E-2</v>
      </c>
      <c r="G52">
        <v>0.89205820275835701</v>
      </c>
      <c r="H52">
        <v>2.8818275127542699E-2</v>
      </c>
      <c r="I52">
        <v>2.7933931859074689E-2</v>
      </c>
      <c r="J52">
        <v>8.8434326846801431E-4</v>
      </c>
    </row>
    <row r="53" spans="1:10" x14ac:dyDescent="0.3">
      <c r="A53">
        <v>0.49</v>
      </c>
      <c r="B53">
        <v>2.8174337990826456E-2</v>
      </c>
      <c r="C53">
        <v>0.10408581746801861</v>
      </c>
      <c r="D53">
        <v>0.86773984454115483</v>
      </c>
      <c r="E53">
        <v>3.8383363607681798E-11</v>
      </c>
      <c r="F53">
        <v>5.0012493939031781E-2</v>
      </c>
      <c r="G53">
        <v>0.89200521752405959</v>
      </c>
      <c r="H53">
        <v>2.8991144249262624E-2</v>
      </c>
      <c r="I53">
        <v>2.8099746228241951E-2</v>
      </c>
      <c r="J53">
        <v>8.913980210206768E-4</v>
      </c>
    </row>
    <row r="54" spans="1:10" x14ac:dyDescent="0.3">
      <c r="A54">
        <v>0.48</v>
      </c>
      <c r="B54">
        <v>2.8349107633966742E-2</v>
      </c>
      <c r="C54">
        <v>0.10411495666294612</v>
      </c>
      <c r="D54">
        <v>0.86753593570308718</v>
      </c>
      <c r="E54">
        <v>3.9010014038131641E-11</v>
      </c>
      <c r="F54">
        <v>4.9699174679908281E-2</v>
      </c>
      <c r="G54">
        <v>0.89194837005732375</v>
      </c>
      <c r="H54">
        <v>2.9176227611878998E-2</v>
      </c>
      <c r="I54">
        <v>2.8277236044557886E-2</v>
      </c>
      <c r="J54">
        <v>8.9899156732111383E-4</v>
      </c>
    </row>
    <row r="55" spans="1:10" x14ac:dyDescent="0.3">
      <c r="A55">
        <v>0.47000000000000003</v>
      </c>
      <c r="B55">
        <v>2.8535990293605078E-2</v>
      </c>
      <c r="C55">
        <v>0.10414620262231272</v>
      </c>
      <c r="D55">
        <v>0.86731780708408213</v>
      </c>
      <c r="E55">
        <v>3.9689308776866359E-11</v>
      </c>
      <c r="F55">
        <v>4.9364151766017453E-2</v>
      </c>
      <c r="G55">
        <v>0.89188742320109116</v>
      </c>
      <c r="H55">
        <v>2.9374212496601076E-2</v>
      </c>
      <c r="I55">
        <v>2.8467051046236109E-2</v>
      </c>
      <c r="J55">
        <v>9.0716145036496849E-4</v>
      </c>
    </row>
    <row r="56" spans="1:10" x14ac:dyDescent="0.3">
      <c r="A56">
        <v>0.46</v>
      </c>
      <c r="B56">
        <v>2.8735633366788669E-2</v>
      </c>
      <c r="C56">
        <v>0.10417968377730591</v>
      </c>
      <c r="D56">
        <v>0.86708468285590545</v>
      </c>
      <c r="E56">
        <v>4.0425650713166069E-11</v>
      </c>
      <c r="F56">
        <v>4.9006269991375445E-2</v>
      </c>
      <c r="G56">
        <v>0.89182212991048837</v>
      </c>
      <c r="H56">
        <v>2.958580002885533E-2</v>
      </c>
      <c r="I56">
        <v>2.8669853048379886E-2</v>
      </c>
      <c r="J56">
        <v>9.1594698047544687E-4</v>
      </c>
    </row>
    <row r="57" spans="1:10" x14ac:dyDescent="0.3">
      <c r="A57">
        <v>0.45</v>
      </c>
      <c r="B57">
        <v>2.8948688586124306E-2</v>
      </c>
      <c r="C57">
        <v>0.10421553124982562</v>
      </c>
      <c r="D57">
        <v>0.86683578016405005</v>
      </c>
      <c r="E57">
        <v>4.1223832810411454E-11</v>
      </c>
      <c r="F57">
        <v>4.8624366791943756E-2</v>
      </c>
      <c r="G57">
        <v>0.89175223694742889</v>
      </c>
      <c r="H57">
        <v>2.9811698109701776E-2</v>
      </c>
      <c r="I57">
        <v>2.8886308304142089E-2</v>
      </c>
      <c r="J57">
        <v>9.2538980555968708E-4</v>
      </c>
    </row>
    <row r="58" spans="1:10" x14ac:dyDescent="0.3">
      <c r="A58">
        <v>0.44</v>
      </c>
      <c r="B58">
        <v>2.9175805660135688E-2</v>
      </c>
      <c r="C58">
        <v>0.10425388026617435</v>
      </c>
      <c r="D58">
        <v>0.86657031407369001</v>
      </c>
      <c r="E58">
        <v>4.2089010461725087E-11</v>
      </c>
      <c r="F58">
        <v>4.8217285613145956E-2</v>
      </c>
      <c r="G58">
        <v>0.8916774846066754</v>
      </c>
      <c r="H58">
        <v>3.0052614869044845E-2</v>
      </c>
      <c r="I58">
        <v>2.9117081496226428E-2</v>
      </c>
      <c r="J58">
        <v>9.3553337281840918E-4</v>
      </c>
    </row>
    <row r="59" spans="1:10" x14ac:dyDescent="0.3">
      <c r="A59">
        <v>0.43</v>
      </c>
      <c r="B59">
        <v>2.941763162342247E-2</v>
      </c>
      <c r="C59">
        <v>0.10429486865516946</v>
      </c>
      <c r="D59">
        <v>0.86628749972140806</v>
      </c>
      <c r="E59">
        <v>4.3026795248851287E-11</v>
      </c>
      <c r="F59">
        <v>4.7783876027151159E-2</v>
      </c>
      <c r="G59">
        <v>0.89159760758565987</v>
      </c>
      <c r="H59">
        <v>3.0309258172081171E-2</v>
      </c>
      <c r="I59">
        <v>2.936283455602998E-2</v>
      </c>
      <c r="J59">
        <v>9.4642361605119026E-4</v>
      </c>
    </row>
    <row r="60" spans="1:10" x14ac:dyDescent="0.3">
      <c r="A60">
        <v>0.42</v>
      </c>
      <c r="B60">
        <v>2.9674794432446513E-2</v>
      </c>
      <c r="C60">
        <v>0.10433863714125573</v>
      </c>
      <c r="D60">
        <v>0.86598656842629773</v>
      </c>
      <c r="E60">
        <v>4.4043179661589352E-11</v>
      </c>
      <c r="F60">
        <v>4.7323025614918544E-2</v>
      </c>
      <c r="G60">
        <v>0.89151233754064474</v>
      </c>
      <c r="H60">
        <v>3.0582318400196807E-2</v>
      </c>
      <c r="I60">
        <v>2.9624210548636874E-2</v>
      </c>
      <c r="J60">
        <v>9.5810785155993263E-4</v>
      </c>
    </row>
    <row r="61" spans="1:10" x14ac:dyDescent="0.3">
      <c r="A61">
        <v>0.41000000000000003</v>
      </c>
      <c r="B61">
        <v>2.9947909908561918E-2</v>
      </c>
      <c r="C61">
        <v>0.1043853276844148</v>
      </c>
      <c r="D61">
        <v>0.86566676240702334</v>
      </c>
      <c r="E61">
        <v>4.514471116275515E-11</v>
      </c>
      <c r="F61">
        <v>4.6833645467972411E-2</v>
      </c>
      <c r="G61">
        <v>0.8914214025006566</v>
      </c>
      <c r="H61">
        <v>3.0872475993113199E-2</v>
      </c>
      <c r="I61">
        <v>2.9901839746299532E-2</v>
      </c>
      <c r="J61">
        <v>9.7063624681366617E-4</v>
      </c>
    </row>
    <row r="62" spans="1:10" x14ac:dyDescent="0.3">
      <c r="A62">
        <v>0.4</v>
      </c>
      <c r="B62">
        <v>3.0237553200685614E-2</v>
      </c>
      <c r="C62">
        <v>0.10443508266737359</v>
      </c>
      <c r="D62">
        <v>0.86532736413194078</v>
      </c>
      <c r="E62">
        <v>4.6338349768926542E-11</v>
      </c>
      <c r="F62">
        <v>4.6314724696809362E-2</v>
      </c>
      <c r="G62">
        <v>0.89132453267675793</v>
      </c>
      <c r="H62">
        <v>3.1180371290047203E-2</v>
      </c>
      <c r="I62">
        <v>3.0196311333792514E-2</v>
      </c>
      <c r="J62">
        <v>9.8405995625468591E-4</v>
      </c>
    </row>
    <row r="63" spans="1:10" x14ac:dyDescent="0.3">
      <c r="A63">
        <v>0.39</v>
      </c>
      <c r="B63">
        <v>3.0544275933181722E-2</v>
      </c>
      <c r="C63">
        <v>0.10448804495082055</v>
      </c>
      <c r="D63">
        <v>0.8649676791159977</v>
      </c>
      <c r="E63">
        <v>4.7631698797368182E-11</v>
      </c>
      <c r="F63">
        <v>4.576529777874206E-2</v>
      </c>
      <c r="G63">
        <v>0.89122145643731077</v>
      </c>
      <c r="H63">
        <v>3.1506622868157731E-2</v>
      </c>
      <c r="I63">
        <v>3.0508189730417391E-2</v>
      </c>
      <c r="J63">
        <v>9.9843313774033906E-4</v>
      </c>
    </row>
    <row r="64" spans="1:10" x14ac:dyDescent="0.3">
      <c r="A64">
        <v>0.38</v>
      </c>
      <c r="B64">
        <v>3.0868563378684925E-2</v>
      </c>
      <c r="C64">
        <v>0.10454435464081738</v>
      </c>
      <c r="D64">
        <v>0.86458708198049761</v>
      </c>
      <c r="E64">
        <v>4.9032800720814826E-11</v>
      </c>
      <c r="F64">
        <v>4.5184524874344816E-2</v>
      </c>
      <c r="G64">
        <v>0.89111191090937336</v>
      </c>
      <c r="H64">
        <v>3.1851782083624561E-2</v>
      </c>
      <c r="I64">
        <v>3.0837971684940523E-2</v>
      </c>
      <c r="J64">
        <v>1.0138103986840311E-3</v>
      </c>
    </row>
    <row r="65" spans="1:10" x14ac:dyDescent="0.3">
      <c r="A65">
        <v>0.37</v>
      </c>
      <c r="B65">
        <v>3.1210863844352076E-2</v>
      </c>
      <c r="C65">
        <v>0.10460415082842066</v>
      </c>
      <c r="D65">
        <v>0.86418498532722721</v>
      </c>
      <c r="E65">
        <v>5.0550449514286631E-11</v>
      </c>
      <c r="F65">
        <v>4.4571637139222513E-2</v>
      </c>
      <c r="G65">
        <v>0.89099563409972016</v>
      </c>
      <c r="H65">
        <v>3.2216364355253491E-2</v>
      </c>
      <c r="I65">
        <v>3.1186114770104939E-2</v>
      </c>
      <c r="J65">
        <v>1.0302495851485453E-3</v>
      </c>
    </row>
    <row r="66" spans="1:10" x14ac:dyDescent="0.3">
      <c r="A66">
        <v>0.36</v>
      </c>
      <c r="B66">
        <v>3.157153086494105E-2</v>
      </c>
      <c r="C66">
        <v>0.10466756728536215</v>
      </c>
      <c r="D66">
        <v>0.86376090184969667</v>
      </c>
      <c r="E66">
        <v>5.2193863699433886E-11</v>
      </c>
      <c r="F66">
        <v>4.392604526027212E-2</v>
      </c>
      <c r="G66">
        <v>0.89087237951916876</v>
      </c>
      <c r="H66">
        <v>3.2600787584182597E-2</v>
      </c>
      <c r="I66">
        <v>3.1552979568930689E-2</v>
      </c>
      <c r="J66">
        <v>1.0478080152519081E-3</v>
      </c>
    </row>
    <row r="67" spans="1:10" x14ac:dyDescent="0.3">
      <c r="A67">
        <v>0.35000000000000003</v>
      </c>
      <c r="B67">
        <v>3.1950866127676274E-2</v>
      </c>
      <c r="C67">
        <v>0.10473473458447786</v>
      </c>
      <c r="D67">
        <v>0.86331439928784592</v>
      </c>
      <c r="E67">
        <v>5.3973136199602336E-11</v>
      </c>
      <c r="F67">
        <v>4.3247259272761698E-2</v>
      </c>
      <c r="G67">
        <v>0.89074190515731255</v>
      </c>
      <c r="H67">
        <v>3.300541775797626E-2</v>
      </c>
      <c r="I67">
        <v>3.1938871222471334E-2</v>
      </c>
      <c r="J67">
        <v>1.066546535504921E-3</v>
      </c>
    </row>
    <row r="68" spans="1:10" x14ac:dyDescent="0.3">
      <c r="A68">
        <v>0.34</v>
      </c>
      <c r="B68">
        <v>3.2349046533401246E-2</v>
      </c>
      <c r="C68">
        <v>0.10480577409773091</v>
      </c>
      <c r="D68">
        <v>0.86284517936886773</v>
      </c>
      <c r="E68">
        <v>5.5898780563901233E-11</v>
      </c>
      <c r="F68">
        <v>4.2535025176625781E-2</v>
      </c>
      <c r="G68">
        <v>0.89060399279538649</v>
      </c>
      <c r="H68">
        <v>3.3430490986044475E-2</v>
      </c>
      <c r="I68">
        <v>3.2343966421320286E-2</v>
      </c>
      <c r="J68">
        <v>1.0865245647241927E-3</v>
      </c>
    </row>
    <row r="69" spans="1:10" x14ac:dyDescent="0.3">
      <c r="A69">
        <v>0.33</v>
      </c>
      <c r="B69">
        <v>3.2766182243724386E-2</v>
      </c>
      <c r="C69">
        <v>0.10488080252997245</v>
      </c>
      <c r="D69">
        <v>0.86235301522630314</v>
      </c>
      <c r="E69">
        <v>5.7982280765602626E-11</v>
      </c>
      <c r="F69">
        <v>4.1789217785797222E-2</v>
      </c>
      <c r="G69">
        <v>0.89045843192977592</v>
      </c>
      <c r="H69">
        <v>3.3876175113222252E-2</v>
      </c>
      <c r="I69">
        <v>3.2768370063473551E-2</v>
      </c>
      <c r="J69">
        <v>1.107805049748702E-3</v>
      </c>
    </row>
    <row r="70" spans="1:10" x14ac:dyDescent="0.3">
      <c r="A70">
        <v>0.32</v>
      </c>
      <c r="B70">
        <v>3.3202230156131829E-2</v>
      </c>
      <c r="C70">
        <v>0.10495992405739718</v>
      </c>
      <c r="D70">
        <v>0.86183784578647094</v>
      </c>
      <c r="E70">
        <v>6.0235498619509633E-11</v>
      </c>
      <c r="F70">
        <v>4.1010002315324728E-2</v>
      </c>
      <c r="G70">
        <v>0.89030504378707565</v>
      </c>
      <c r="H70">
        <v>3.4342476918682058E-2</v>
      </c>
      <c r="I70">
        <v>3.3212028592718185E-2</v>
      </c>
      <c r="J70">
        <v>1.1304483259638705E-3</v>
      </c>
    </row>
    <row r="71" spans="1:10" x14ac:dyDescent="0.3">
      <c r="A71">
        <v>0.31</v>
      </c>
      <c r="B71">
        <v>3.3657066630238104E-2</v>
      </c>
      <c r="C71">
        <v>0.10504323637277239</v>
      </c>
      <c r="D71">
        <v>0.86129969699698938</v>
      </c>
      <c r="E71">
        <v>6.2671353177321571E-11</v>
      </c>
      <c r="F71">
        <v>4.0197700413681432E-2</v>
      </c>
      <c r="G71">
        <v>0.89014366094862241</v>
      </c>
      <c r="H71">
        <v>3.4829319287512393E-2</v>
      </c>
      <c r="I71">
        <v>3.3674801090199498E-2</v>
      </c>
      <c r="J71">
        <v>1.1545181973128902E-3</v>
      </c>
    </row>
    <row r="72" spans="1:10" x14ac:dyDescent="0.3">
      <c r="A72">
        <v>0.3</v>
      </c>
      <c r="B72">
        <v>3.4130390975079326E-2</v>
      </c>
      <c r="C72">
        <v>0.10513082147549674</v>
      </c>
      <c r="D72">
        <v>0.8607387875494239</v>
      </c>
      <c r="E72">
        <v>6.5303077004290866E-11</v>
      </c>
      <c r="F72">
        <v>3.9352970133003845E-2</v>
      </c>
      <c r="G72">
        <v>0.88997415513855493</v>
      </c>
      <c r="H72">
        <v>3.5336437331569097E-2</v>
      </c>
      <c r="I72">
        <v>3.4156362695609066E-2</v>
      </c>
      <c r="J72">
        <v>1.1800746359600281E-3</v>
      </c>
    </row>
    <row r="73" spans="1:10" x14ac:dyDescent="0.3">
      <c r="A73">
        <v>0.28999999999999998</v>
      </c>
      <c r="B73">
        <v>3.4621811349648923E-2</v>
      </c>
      <c r="C73">
        <v>0.10522275382248587</v>
      </c>
      <c r="D73">
        <v>0.86015543482786505</v>
      </c>
      <c r="E73">
        <v>6.8144991850266566E-11</v>
      </c>
      <c r="F73">
        <v>3.8476648402595806E-2</v>
      </c>
      <c r="G73">
        <v>0.88979641241142593</v>
      </c>
      <c r="H73">
        <v>3.586346955891663E-2</v>
      </c>
      <c r="I73">
        <v>3.465628888959154E-2</v>
      </c>
      <c r="J73">
        <v>1.2071806693250832E-3</v>
      </c>
    </row>
    <row r="74" spans="1:10" x14ac:dyDescent="0.3">
      <c r="A74">
        <v>0.28000000000000003</v>
      </c>
      <c r="B74">
        <v>3.5130743701381618E-2</v>
      </c>
      <c r="C74">
        <v>0.10531909007675661</v>
      </c>
      <c r="D74">
        <v>0.85955016622186176</v>
      </c>
      <c r="E74">
        <v>7.1211622297890109E-11</v>
      </c>
      <c r="F74">
        <v>3.7569938989540308E-2</v>
      </c>
      <c r="G74">
        <v>0.88961036355364209</v>
      </c>
      <c r="H74">
        <v>3.6409848692802942E-2</v>
      </c>
      <c r="I74">
        <v>3.5173954528571742E-2</v>
      </c>
      <c r="J74">
        <v>1.2358941642311968E-3</v>
      </c>
    </row>
    <row r="75" spans="1:10" x14ac:dyDescent="0.3">
      <c r="A75">
        <v>0.27</v>
      </c>
      <c r="B75">
        <v>3.5656507126768551E-2</v>
      </c>
      <c r="C75">
        <v>0.10541987866823667</v>
      </c>
      <c r="D75">
        <v>0.85892361420499475</v>
      </c>
      <c r="E75">
        <v>7.4518549302930085E-11</v>
      </c>
      <c r="F75">
        <v>3.6634237901942125E-2</v>
      </c>
      <c r="G75">
        <v>0.88941595613847535</v>
      </c>
      <c r="H75">
        <v>3.6974902942531973E-2</v>
      </c>
      <c r="I75">
        <v>3.5708627605734136E-2</v>
      </c>
      <c r="J75">
        <v>1.2662753367978321E-3</v>
      </c>
    </row>
    <row r="76" spans="1:10" x14ac:dyDescent="0.3">
      <c r="A76">
        <v>0.26</v>
      </c>
      <c r="B76">
        <v>3.6198225954401947E-2</v>
      </c>
      <c r="C76">
        <v>0.10552515065995123</v>
      </c>
      <c r="D76">
        <v>0.85827662338564692</v>
      </c>
      <c r="E76">
        <v>7.8081345470858551E-11</v>
      </c>
      <c r="F76">
        <v>3.5671315852985129E-2</v>
      </c>
      <c r="G76">
        <v>0.88921318448985109</v>
      </c>
      <c r="H76">
        <v>3.7557749789541316E-2</v>
      </c>
      <c r="I76">
        <v>3.6259372222414883E-2</v>
      </c>
      <c r="J76">
        <v>1.2983775671264366E-3</v>
      </c>
    </row>
    <row r="77" spans="1:10" x14ac:dyDescent="0.3">
      <c r="A77">
        <v>0.25</v>
      </c>
      <c r="B77">
        <v>3.6754928673574334E-2</v>
      </c>
      <c r="C77">
        <v>0.10563492906944692</v>
      </c>
      <c r="D77">
        <v>0.85761014225697874</v>
      </c>
      <c r="E77">
        <v>8.1916486026904296E-11</v>
      </c>
      <c r="F77">
        <v>3.468313649424478E-2</v>
      </c>
      <c r="G77">
        <v>0.88900206112530233</v>
      </c>
      <c r="H77">
        <v>3.8157401149268161E-2</v>
      </c>
      <c r="I77">
        <v>3.6825145789811373E-2</v>
      </c>
      <c r="J77">
        <v>1.3322553594567917E-3</v>
      </c>
    </row>
    <row r="78" spans="1:10" x14ac:dyDescent="0.3">
      <c r="A78">
        <v>0.24</v>
      </c>
      <c r="B78">
        <v>3.7325461249870948E-2</v>
      </c>
      <c r="C78">
        <v>0.10574922146588038</v>
      </c>
      <c r="D78">
        <v>0.85692531728424881</v>
      </c>
      <c r="E78">
        <v>8.6040149989264298E-11</v>
      </c>
      <c r="F78">
        <v>3.367201796212136E-2</v>
      </c>
      <c r="G78">
        <v>0.88878264412189734</v>
      </c>
      <c r="H78">
        <v>3.8772668914970616E-2</v>
      </c>
      <c r="I78">
        <v>3.7404714140700894E-2</v>
      </c>
      <c r="J78">
        <v>1.3679547742697275E-3</v>
      </c>
    </row>
    <row r="79" spans="1:10" x14ac:dyDescent="0.3">
      <c r="A79">
        <v>0.23</v>
      </c>
      <c r="B79">
        <v>3.7908582918598631E-2</v>
      </c>
      <c r="C79">
        <v>0.10586802947781201</v>
      </c>
      <c r="D79">
        <v>0.8562233876035894</v>
      </c>
      <c r="E79">
        <v>9.046904838195674E-11</v>
      </c>
      <c r="F79">
        <v>3.2640456792616443E-2</v>
      </c>
      <c r="G79">
        <v>0.88855500925436548</v>
      </c>
      <c r="H79">
        <v>3.9402266931274563E-2</v>
      </c>
      <c r="I79">
        <v>3.7996746110893799E-2</v>
      </c>
      <c r="J79">
        <v>1.405520820380762E-3</v>
      </c>
    </row>
    <row r="80" spans="1:10" x14ac:dyDescent="0.3">
      <c r="A80">
        <v>0.22</v>
      </c>
      <c r="B80">
        <v>3.8502899311163845E-2</v>
      </c>
      <c r="C80">
        <v>0.10599134538026848</v>
      </c>
      <c r="D80">
        <v>0.85550575530856765</v>
      </c>
      <c r="E80">
        <v>9.5219070808602874E-11</v>
      </c>
      <c r="F80">
        <v>3.1591253265606946E-2</v>
      </c>
      <c r="G80">
        <v>0.88831927119850851</v>
      </c>
      <c r="H80">
        <v>4.00447377203327E-2</v>
      </c>
      <c r="I80">
        <v>3.8599750020706848E-2</v>
      </c>
      <c r="J80">
        <v>1.4449876996258521E-3</v>
      </c>
    </row>
    <row r="81" spans="1:10" x14ac:dyDescent="0.3">
      <c r="A81">
        <v>0.21</v>
      </c>
      <c r="B81">
        <v>3.9106946403522476E-2</v>
      </c>
      <c r="C81">
        <v>0.10611915887034357</v>
      </c>
      <c r="D81">
        <v>0.85477389472613385</v>
      </c>
      <c r="E81">
        <v>1.0030597783101855E-10</v>
      </c>
      <c r="F81">
        <v>3.0527355285782203E-2</v>
      </c>
      <c r="G81">
        <v>0.88807556060576931</v>
      </c>
      <c r="H81">
        <v>4.069854200407122E-2</v>
      </c>
      <c r="I81">
        <v>3.9212156625211554E-2</v>
      </c>
      <c r="J81">
        <v>1.4863853788596637E-3</v>
      </c>
    </row>
    <row r="82" spans="1:10" x14ac:dyDescent="0.3">
      <c r="A82">
        <v>0.2</v>
      </c>
      <c r="B82">
        <v>3.9719150593006208E-2</v>
      </c>
      <c r="C82">
        <v>0.10625145969073298</v>
      </c>
      <c r="D82">
        <v>0.85402938971626086</v>
      </c>
      <c r="E82">
        <v>1.0574387972296711E-10</v>
      </c>
      <c r="F82">
        <v>2.9451934905365539E-2</v>
      </c>
      <c r="G82">
        <v>0.88782403584306258</v>
      </c>
      <c r="H82">
        <v>4.1362014572914024E-2</v>
      </c>
      <c r="I82">
        <v>3.983228463657492E-2</v>
      </c>
      <c r="J82">
        <v>1.5297299363391012E-3</v>
      </c>
    </row>
    <row r="83" spans="1:10" x14ac:dyDescent="0.3">
      <c r="A83">
        <v>0.19</v>
      </c>
      <c r="B83">
        <v>4.0337893185448004E-2</v>
      </c>
      <c r="C83">
        <v>0.10638824115268584</v>
      </c>
      <c r="D83">
        <v>0.85327386566186625</v>
      </c>
      <c r="E83">
        <v>1.1154559306682837E-10</v>
      </c>
      <c r="F83">
        <v>2.8368265956447116E-2</v>
      </c>
      <c r="G83">
        <v>0.88756486750586971</v>
      </c>
      <c r="H83">
        <v>4.2033433213068842E-2</v>
      </c>
      <c r="I83">
        <v>4.045840501231715E-2</v>
      </c>
      <c r="J83">
        <v>1.5750282007517007E-3</v>
      </c>
    </row>
    <row r="84" spans="1:10" x14ac:dyDescent="0.3">
      <c r="A84">
        <v>0.18</v>
      </c>
      <c r="B84">
        <v>4.096150226094851E-2</v>
      </c>
      <c r="C84">
        <v>0.10652951117991508</v>
      </c>
      <c r="D84">
        <v>0.85250898655913632</v>
      </c>
      <c r="E84">
        <v>1.1772086877331463E-10</v>
      </c>
      <c r="F84">
        <v>2.7279743807352826E-2</v>
      </c>
      <c r="G84">
        <v>0.8872982375849594</v>
      </c>
      <c r="H84">
        <v>4.2711009244983417E-2</v>
      </c>
      <c r="I84">
        <v>4.1088741064447758E-2</v>
      </c>
      <c r="J84">
        <v>1.6222681805356637E-3</v>
      </c>
    </row>
    <row r="85" spans="1:10" x14ac:dyDescent="0.3">
      <c r="A85">
        <v>0.17</v>
      </c>
      <c r="B85">
        <v>4.1588290820129749E-2</v>
      </c>
      <c r="C85">
        <v>0.10667529021291317</v>
      </c>
      <c r="D85">
        <v>0.85173641896695695</v>
      </c>
      <c r="E85">
        <v>1.2427626876507248E-10</v>
      </c>
      <c r="F85">
        <v>2.6189807874928514E-2</v>
      </c>
      <c r="G85">
        <v>0.88702433515553325</v>
      </c>
      <c r="H85">
        <v>4.3392928422630928E-2</v>
      </c>
      <c r="I85">
        <v>4.1721507148026034E-2</v>
      </c>
      <c r="J85">
        <v>1.6714212746048972E-3</v>
      </c>
    </row>
    <row r="86" spans="1:10" x14ac:dyDescent="0.3">
      <c r="A86">
        <v>0.16</v>
      </c>
      <c r="B86">
        <v>4.221658243131321E-2</v>
      </c>
      <c r="C86">
        <v>0.1068256341158081</v>
      </c>
      <c r="D86">
        <v>0.85095778345287865</v>
      </c>
      <c r="E86">
        <v>1.3121290648609516E-10</v>
      </c>
      <c r="F86">
        <v>2.5101902850371682E-2</v>
      </c>
      <c r="G86">
        <v>0.88674333984530374</v>
      </c>
      <c r="H86">
        <v>4.4077378586555839E-2</v>
      </c>
      <c r="I86">
        <v>4.2354946596551944E-2</v>
      </c>
      <c r="J86">
        <v>1.7224319900038879E-3</v>
      </c>
    </row>
    <row r="87" spans="1:10" x14ac:dyDescent="0.3">
      <c r="A87">
        <v>0.15</v>
      </c>
      <c r="B87">
        <v>4.2844718733176891E-2</v>
      </c>
      <c r="C87">
        <v>0.10698062425007099</v>
      </c>
      <c r="D87">
        <v>0.8501746570167521</v>
      </c>
      <c r="E87">
        <v>1.3852569336767028E-10</v>
      </c>
      <c r="F87">
        <v>2.4019452458417762E-2</v>
      </c>
      <c r="G87">
        <v>0.88645543181691067</v>
      </c>
      <c r="H87">
        <v>4.4762557793072984E-2</v>
      </c>
      <c r="I87">
        <v>4.2987340374313072E-2</v>
      </c>
      <c r="J87">
        <v>1.7752174187599123E-3</v>
      </c>
    </row>
    <row r="88" spans="1:10" x14ac:dyDescent="0.3">
      <c r="A88">
        <v>0.14000000000000001</v>
      </c>
      <c r="B88">
        <v>4.3471118696488439E-2</v>
      </c>
      <c r="C88">
        <v>0.10714040844434812</v>
      </c>
      <c r="D88">
        <v>0.84938847285916341</v>
      </c>
      <c r="E88">
        <v>1.4620001804430076E-10</v>
      </c>
      <c r="F88">
        <v>2.2945766190683264E-2</v>
      </c>
      <c r="G88">
        <v>0.88616075537932859</v>
      </c>
      <c r="H88">
        <v>4.5446739141894038E-2</v>
      </c>
      <c r="I88">
        <v>4.3617085305897051E-2</v>
      </c>
      <c r="J88">
        <v>1.8296538359969799E-3</v>
      </c>
    </row>
    <row r="89" spans="1:10" x14ac:dyDescent="0.3">
      <c r="A89">
        <v>0.13</v>
      </c>
      <c r="B89">
        <v>4.4094253688622784E-2</v>
      </c>
      <c r="C89">
        <v>0.10730517950342769</v>
      </c>
      <c r="D89">
        <v>0.8486005668079496</v>
      </c>
      <c r="E89">
        <v>1.5421033544524581E-10</v>
      </c>
      <c r="F89">
        <v>2.1884065012423851E-2</v>
      </c>
      <c r="G89">
        <v>0.88585944677570505</v>
      </c>
      <c r="H89">
        <v>4.6128244028830395E-2</v>
      </c>
      <c r="I89">
        <v>4.4242669967864988E-2</v>
      </c>
      <c r="J89">
        <v>1.8855740609654067E-3</v>
      </c>
    </row>
    <row r="90" spans="1:10" x14ac:dyDescent="0.3">
      <c r="A90">
        <v>0.12</v>
      </c>
      <c r="B90">
        <v>4.4712738340844625E-2</v>
      </c>
      <c r="C90">
        <v>0.10747524299331745</v>
      </c>
      <c r="D90">
        <v>0.84781201866583789</v>
      </c>
      <c r="E90">
        <v>1.6251479945840331E-10</v>
      </c>
      <c r="F90">
        <v>2.0837342464247899E-2</v>
      </c>
      <c r="G90">
        <v>0.88555157309965005</v>
      </c>
      <c r="H90">
        <v>4.6805542136793665E-2</v>
      </c>
      <c r="I90">
        <v>4.486279540686175E-2</v>
      </c>
      <c r="J90">
        <v>1.9427467299319109E-3</v>
      </c>
    </row>
    <row r="91" spans="1:10" x14ac:dyDescent="0.3">
      <c r="A91">
        <v>0.11</v>
      </c>
      <c r="B91">
        <v>4.5325274942087178E-2</v>
      </c>
      <c r="C91">
        <v>0.10765098085925849</v>
      </c>
      <c r="D91">
        <v>0.84702374419865445</v>
      </c>
      <c r="E91">
        <v>1.7105328606699653E-10</v>
      </c>
      <c r="F91">
        <v>1.9808436757289549E-2</v>
      </c>
      <c r="G91">
        <v>0.88523718001038065</v>
      </c>
      <c r="H91">
        <v>4.7477191530638188E-2</v>
      </c>
      <c r="I91">
        <v>4.5476318808046791E-2</v>
      </c>
      <c r="J91">
        <v>2.0008727225913989E-3</v>
      </c>
    </row>
    <row r="92" spans="1:10" x14ac:dyDescent="0.3">
      <c r="A92">
        <v>0.1</v>
      </c>
      <c r="B92">
        <v>4.5930776648310009E-2</v>
      </c>
      <c r="C92">
        <v>0.10783296625199795</v>
      </c>
      <c r="D92">
        <v>0.84623625709969197</v>
      </c>
      <c r="E92">
        <v>1.7973777410199658E-10</v>
      </c>
      <c r="F92">
        <v>1.879985578754587E-2</v>
      </c>
      <c r="G92">
        <v>0.88491619451547843</v>
      </c>
      <c r="H92">
        <v>4.8141974758618936E-2</v>
      </c>
      <c r="I92">
        <v>4.6082427645283836E-2</v>
      </c>
      <c r="J92">
        <v>2.0595471133351031E-3</v>
      </c>
    </row>
    <row r="93" spans="1:10" x14ac:dyDescent="0.3">
      <c r="A93">
        <v>0.09</v>
      </c>
      <c r="B93">
        <v>4.6528283250251372E-2</v>
      </c>
      <c r="C93">
        <v>0.10802190235373506</v>
      </c>
      <c r="D93">
        <v>0.84544981439601352</v>
      </c>
      <c r="E93">
        <v>1.8845073844068544E-10</v>
      </c>
      <c r="F93">
        <v>1.7813886300029794E-2</v>
      </c>
      <c r="G93">
        <v>0.88458849788342486</v>
      </c>
      <c r="H93">
        <v>4.8798807814047197E-2</v>
      </c>
      <c r="I93">
        <v>4.6680548292325742E-2</v>
      </c>
      <c r="J93">
        <v>2.1182595217214589E-3</v>
      </c>
    </row>
    <row r="94" spans="1:10" x14ac:dyDescent="0.3">
      <c r="A94">
        <v>0.08</v>
      </c>
      <c r="B94">
        <v>4.7117125883001966E-2</v>
      </c>
      <c r="C94">
        <v>0.10821882651779501</v>
      </c>
      <c r="D94">
        <v>0.84466404759920299</v>
      </c>
      <c r="E94">
        <v>1.9702694205658173E-10</v>
      </c>
      <c r="F94">
        <v>1.6852387750294844E-2</v>
      </c>
      <c r="G94">
        <v>0.88425376693107982</v>
      </c>
      <c r="H94">
        <v>4.9446922560799238E-2</v>
      </c>
      <c r="I94">
        <v>4.7270604141146873E-2</v>
      </c>
      <c r="J94">
        <v>2.1763184196523619E-3</v>
      </c>
    </row>
    <row r="95" spans="1:10" x14ac:dyDescent="0.3">
      <c r="A95">
        <v>7.0000000000000007E-2</v>
      </c>
      <c r="B95">
        <v>4.769681632586209E-2</v>
      </c>
      <c r="C95">
        <v>0.10842500895889959</v>
      </c>
      <c r="D95">
        <v>0.8438781747152384</v>
      </c>
      <c r="E95">
        <v>2.0525456476132702E-10</v>
      </c>
      <c r="F95">
        <v>1.5916927282554047E-2</v>
      </c>
      <c r="G95">
        <v>0.88391157894102523</v>
      </c>
      <c r="H95">
        <v>5.0085746785583092E-2</v>
      </c>
      <c r="I95">
        <v>4.7852882434702426E-2</v>
      </c>
      <c r="J95">
        <v>2.2328643508806689E-3</v>
      </c>
    </row>
    <row r="96" spans="1:10" x14ac:dyDescent="0.3">
      <c r="A96">
        <v>0.06</v>
      </c>
      <c r="B96">
        <v>4.8267286524685302E-2</v>
      </c>
      <c r="C96">
        <v>0.1086423451903545</v>
      </c>
      <c r="D96">
        <v>0.84309036828496031</v>
      </c>
      <c r="E96">
        <v>2.1283898329364671E-10</v>
      </c>
      <c r="F96">
        <v>1.5008530614413925E-2</v>
      </c>
      <c r="G96">
        <v>0.88356112927070651</v>
      </c>
      <c r="H96">
        <v>5.0715169951020329E-2</v>
      </c>
      <c r="I96">
        <v>4.8428459625126506E-2</v>
      </c>
      <c r="J96">
        <v>2.286710325893818E-3</v>
      </c>
    </row>
    <row r="97" spans="1:10" x14ac:dyDescent="0.3">
      <c r="A97">
        <v>0.05</v>
      </c>
      <c r="B97">
        <v>4.8828747668299158E-2</v>
      </c>
      <c r="C97">
        <v>0.10887318000911403</v>
      </c>
      <c r="D97">
        <v>0.8422980723225868</v>
      </c>
      <c r="E97">
        <v>2.1941369529963487E-10</v>
      </c>
      <c r="F97">
        <v>1.4127836360320434E-2</v>
      </c>
      <c r="G97">
        <v>0.88320138288692507</v>
      </c>
      <c r="H97">
        <v>5.1335390266670375E-2</v>
      </c>
      <c r="I97">
        <v>4.8999000567464576E-2</v>
      </c>
      <c r="J97">
        <v>2.3363896992057952E-3</v>
      </c>
    </row>
    <row r="98" spans="1:10" x14ac:dyDescent="0.3">
      <c r="A98">
        <v>0.04</v>
      </c>
      <c r="B98">
        <v>4.9382104476147021E-2</v>
      </c>
      <c r="C98">
        <v>0.10912114016721003</v>
      </c>
      <c r="D98">
        <v>0.84149675535664292</v>
      </c>
      <c r="E98">
        <v>2.2446403333190176E-10</v>
      </c>
      <c r="F98">
        <v>1.3274743796719536E-2</v>
      </c>
      <c r="G98">
        <v>0.88283050608149782</v>
      </c>
      <c r="H98">
        <v>5.1947374948659239E-2</v>
      </c>
      <c r="I98">
        <v>4.9567578204922476E-2</v>
      </c>
      <c r="J98">
        <v>2.3797967437367597E-3</v>
      </c>
    </row>
    <row r="99" spans="1:10" x14ac:dyDescent="0.3">
      <c r="A99">
        <v>0.03</v>
      </c>
      <c r="B99">
        <v>4.9928767031599007E-2</v>
      </c>
      <c r="C99">
        <v>0.10939081004644317</v>
      </c>
      <c r="D99">
        <v>0.84068042292195788</v>
      </c>
      <c r="E99">
        <v>2.2736921102110079E-10</v>
      </c>
      <c r="F99">
        <v>1.2448599267365339E-2</v>
      </c>
      <c r="G99">
        <v>0.8824460882472942</v>
      </c>
      <c r="H99">
        <v>5.2552656128985645E-2</v>
      </c>
      <c r="I99">
        <v>5.0138332274134077E-2</v>
      </c>
      <c r="J99">
        <v>2.4143238548515662E-3</v>
      </c>
    </row>
    <row r="100" spans="1:10" x14ac:dyDescent="0.3">
      <c r="A100">
        <v>0.02</v>
      </c>
      <c r="B100">
        <v>5.0471539050501911E-2</v>
      </c>
      <c r="C100">
        <v>0.10968971097062286</v>
      </c>
      <c r="D100">
        <v>0.83983874997887531</v>
      </c>
      <c r="E100">
        <v>2.2722988383528405E-10</v>
      </c>
      <c r="F100">
        <v>1.164752915073191E-2</v>
      </c>
      <c r="G100">
        <v>0.88204383238953687</v>
      </c>
      <c r="H100">
        <v>5.3154319116250702E-2</v>
      </c>
      <c r="I100">
        <v>5.0718344604342019E-2</v>
      </c>
      <c r="J100">
        <v>2.4359745119086817E-3</v>
      </c>
    </row>
    <row r="101" spans="1:10" x14ac:dyDescent="0.3">
      <c r="A101">
        <v>0.01</v>
      </c>
      <c r="B101">
        <v>5.1014336110328407E-2</v>
      </c>
      <c r="C101">
        <v>0.11002766437025577</v>
      </c>
      <c r="D101">
        <v>0.83895799951941574</v>
      </c>
      <c r="E101">
        <v>2.2301677732440156E-10</v>
      </c>
      <c r="F101">
        <v>1.0868751672505894E-2</v>
      </c>
      <c r="G101">
        <v>0.88161785179411423</v>
      </c>
      <c r="H101">
        <v>5.3756698155181526E-2</v>
      </c>
      <c r="I101">
        <v>5.1316938484839821E-2</v>
      </c>
      <c r="J101">
        <v>2.4397596703417024E-3</v>
      </c>
    </row>
    <row r="102" spans="1:10" x14ac:dyDescent="0.3">
      <c r="A102">
        <v>0</v>
      </c>
      <c r="B102">
        <v>5.1564562151807776E-2</v>
      </c>
      <c r="C102">
        <v>0.11042223931007407</v>
      </c>
      <c r="D102">
        <v>0.83801319853811818</v>
      </c>
      <c r="E102">
        <v>2.1314579316083579E-10</v>
      </c>
      <c r="F102">
        <v>1.0106815485723251E-2</v>
      </c>
      <c r="G102">
        <v>0.88115713357816006</v>
      </c>
      <c r="H102">
        <v>5.4368025361485363E-2</v>
      </c>
      <c r="I102">
        <v>5.1950837570147554E-2</v>
      </c>
      <c r="J102">
        <v>2.4171877913378016E-3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3">
      <c r="A2">
        <v>1</v>
      </c>
      <c r="B2">
        <v>1.3607182550404211E-4</v>
      </c>
      <c r="C2">
        <v>0.17855265619521363</v>
      </c>
      <c r="D2">
        <v>0.75706831975124855</v>
      </c>
      <c r="E2">
        <v>6.424295222803382E-2</v>
      </c>
    </row>
    <row r="3" spans="1:5" x14ac:dyDescent="0.3">
      <c r="A3">
        <v>0.99</v>
      </c>
      <c r="B3">
        <v>1.3486709719990567E-4</v>
      </c>
      <c r="C3">
        <v>0.24022572815949877</v>
      </c>
      <c r="D3">
        <v>0.7002204248091175</v>
      </c>
      <c r="E3">
        <v>5.9418979934183803E-2</v>
      </c>
    </row>
    <row r="4" spans="1:5" x14ac:dyDescent="0.3">
      <c r="A4">
        <v>0.98</v>
      </c>
      <c r="B4">
        <v>1.3823644429988437E-4</v>
      </c>
      <c r="C4">
        <v>0.27703554583027085</v>
      </c>
      <c r="D4">
        <v>0.66628676458655101</v>
      </c>
      <c r="E4">
        <v>5.6539453138878253E-2</v>
      </c>
    </row>
    <row r="5" spans="1:5" x14ac:dyDescent="0.3">
      <c r="A5">
        <v>0.97</v>
      </c>
      <c r="B5">
        <v>1.4688667152003249E-4</v>
      </c>
      <c r="C5">
        <v>0.28899013633382098</v>
      </c>
      <c r="D5">
        <v>0.65525928832046076</v>
      </c>
      <c r="E5">
        <v>5.5603688674198251E-2</v>
      </c>
    </row>
    <row r="6" spans="1:5" x14ac:dyDescent="0.3">
      <c r="A6">
        <v>0.96</v>
      </c>
      <c r="B6">
        <v>1.5810718698728473E-4</v>
      </c>
      <c r="C6">
        <v>0.2923207436399613</v>
      </c>
      <c r="D6">
        <v>0.65217885820812915</v>
      </c>
      <c r="E6">
        <v>5.5342290964922367E-2</v>
      </c>
    </row>
    <row r="7" spans="1:5" x14ac:dyDescent="0.3">
      <c r="A7">
        <v>0.95000000000000007</v>
      </c>
      <c r="B7">
        <v>1.7082365101794291E-4</v>
      </c>
      <c r="C7">
        <v>0.29320033077051055</v>
      </c>
      <c r="D7">
        <v>0.65135635058391417</v>
      </c>
      <c r="E7">
        <v>5.5272494994557372E-2</v>
      </c>
    </row>
    <row r="8" spans="1:5" x14ac:dyDescent="0.3">
      <c r="A8">
        <v>0.94000000000000006</v>
      </c>
      <c r="B8">
        <v>1.8477823265718526E-4</v>
      </c>
      <c r="C8">
        <v>0.29334266347643317</v>
      </c>
      <c r="D8">
        <v>0.65121228808504239</v>
      </c>
      <c r="E8">
        <v>5.5260270205867351E-2</v>
      </c>
    </row>
    <row r="9" spans="1:5" x14ac:dyDescent="0.3">
      <c r="A9">
        <v>0.93</v>
      </c>
      <c r="B9">
        <v>1.999110266574378E-4</v>
      </c>
      <c r="C9">
        <v>0.29338727091106143</v>
      </c>
      <c r="D9">
        <v>0.65115722073597215</v>
      </c>
      <c r="E9">
        <v>5.5255597326308997E-2</v>
      </c>
    </row>
    <row r="10" spans="1:5" x14ac:dyDescent="0.3">
      <c r="A10">
        <v>0.92</v>
      </c>
      <c r="B10">
        <v>2.163136883668635E-4</v>
      </c>
      <c r="C10">
        <v>0.29336642678525476</v>
      </c>
      <c r="D10">
        <v>0.65116131478883132</v>
      </c>
      <c r="E10">
        <v>5.5255944737547039E-2</v>
      </c>
    </row>
    <row r="11" spans="1:5" x14ac:dyDescent="0.3">
      <c r="A11">
        <v>0.91</v>
      </c>
      <c r="B11">
        <v>2.3407305376279647E-4</v>
      </c>
      <c r="C11">
        <v>0.29333489566451726</v>
      </c>
      <c r="D11">
        <v>0.6511740093177294</v>
      </c>
      <c r="E11">
        <v>5.5257021963990523E-2</v>
      </c>
    </row>
    <row r="12" spans="1:5" x14ac:dyDescent="0.3">
      <c r="A12">
        <v>0.9</v>
      </c>
      <c r="B12">
        <v>2.5330153164130487E-4</v>
      </c>
      <c r="C12">
        <v>0.29329487875395782</v>
      </c>
      <c r="D12">
        <v>0.65119317167959756</v>
      </c>
      <c r="E12">
        <v>5.5258648034803362E-2</v>
      </c>
    </row>
    <row r="13" spans="1:5" x14ac:dyDescent="0.3">
      <c r="A13">
        <v>0.89</v>
      </c>
      <c r="B13">
        <v>2.7411649221284018E-4</v>
      </c>
      <c r="C13">
        <v>0.29325080184788516</v>
      </c>
      <c r="D13">
        <v>0.65121461407615966</v>
      </c>
      <c r="E13">
        <v>5.5260467583742416E-2</v>
      </c>
    </row>
    <row r="14" spans="1:5" x14ac:dyDescent="0.3">
      <c r="A14">
        <v>0.88</v>
      </c>
      <c r="B14">
        <v>2.9664973462356799E-4</v>
      </c>
      <c r="C14">
        <v>0.29320258026990104</v>
      </c>
      <c r="D14">
        <v>0.65123829307060821</v>
      </c>
      <c r="E14">
        <v>5.5262476924867222E-2</v>
      </c>
    </row>
    <row r="15" spans="1:5" x14ac:dyDescent="0.3">
      <c r="A15">
        <v>0.87</v>
      </c>
      <c r="B15">
        <v>3.2103999727730481E-4</v>
      </c>
      <c r="C15">
        <v>0.29315031383663553</v>
      </c>
      <c r="D15">
        <v>0.65126398876767966</v>
      </c>
      <c r="E15">
        <v>5.5264657398407538E-2</v>
      </c>
    </row>
    <row r="16" spans="1:5" x14ac:dyDescent="0.3">
      <c r="A16">
        <v>0.86</v>
      </c>
      <c r="B16">
        <v>3.4744127230897364E-4</v>
      </c>
      <c r="C16">
        <v>0.29309369318949391</v>
      </c>
      <c r="D16">
        <v>0.65129184438107224</v>
      </c>
      <c r="E16">
        <v>5.5267021157124917E-2</v>
      </c>
    </row>
    <row r="17" spans="1:5" x14ac:dyDescent="0.3">
      <c r="A17">
        <v>0.85</v>
      </c>
      <c r="B17">
        <v>3.7601574026579804E-4</v>
      </c>
      <c r="C17">
        <v>0.29303240398482966</v>
      </c>
      <c r="D17">
        <v>0.65132200017169051</v>
      </c>
      <c r="E17">
        <v>5.5269580103214117E-2</v>
      </c>
    </row>
    <row r="18" spans="1:5" x14ac:dyDescent="0.3">
      <c r="A18">
        <v>0.84</v>
      </c>
      <c r="B18">
        <v>4.0694316201221717E-4</v>
      </c>
      <c r="C18">
        <v>0.29296605687299893</v>
      </c>
      <c r="D18">
        <v>0.65135464933428333</v>
      </c>
      <c r="E18">
        <v>5.5272350630705513E-2</v>
      </c>
    </row>
    <row r="19" spans="1:5" x14ac:dyDescent="0.3">
      <c r="A19">
        <v>0.83000000000000007</v>
      </c>
      <c r="B19">
        <v>4.4041281248085999E-4</v>
      </c>
      <c r="C19">
        <v>0.29289424495810817</v>
      </c>
      <c r="D19">
        <v>0.6513899924675044</v>
      </c>
      <c r="E19">
        <v>5.5275349761906588E-2</v>
      </c>
    </row>
    <row r="20" spans="1:5" x14ac:dyDescent="0.3">
      <c r="A20">
        <v>0.82000000000000006</v>
      </c>
      <c r="B20">
        <v>4.766343408008625E-4</v>
      </c>
      <c r="C20">
        <v>0.2928165241077621</v>
      </c>
      <c r="D20">
        <v>0.65142824571334312</v>
      </c>
      <c r="E20">
        <v>5.5278595838093997E-2</v>
      </c>
    </row>
    <row r="21" spans="1:5" x14ac:dyDescent="0.3">
      <c r="A21">
        <v>0.81</v>
      </c>
      <c r="B21">
        <v>5.1582842781847766E-4</v>
      </c>
      <c r="C21">
        <v>0.29273241718361898</v>
      </c>
      <c r="D21">
        <v>0.65146964546919439</v>
      </c>
      <c r="E21">
        <v>5.5282108919368189E-2</v>
      </c>
    </row>
    <row r="22" spans="1:5" x14ac:dyDescent="0.3">
      <c r="A22">
        <v>0.8</v>
      </c>
      <c r="B22">
        <v>5.5823935109760811E-4</v>
      </c>
      <c r="C22">
        <v>0.29264139646908283</v>
      </c>
      <c r="D22">
        <v>0.65151445300349464</v>
      </c>
      <c r="E22">
        <v>5.5285911176324934E-2</v>
      </c>
    </row>
    <row r="23" spans="1:5" x14ac:dyDescent="0.3">
      <c r="A23">
        <v>0.79</v>
      </c>
      <c r="B23">
        <v>6.0412413861674823E-4</v>
      </c>
      <c r="C23">
        <v>0.29254291057163601</v>
      </c>
      <c r="D23">
        <v>0.65156293965559431</v>
      </c>
      <c r="E23">
        <v>5.5290025634152945E-2</v>
      </c>
    </row>
    <row r="24" spans="1:5" x14ac:dyDescent="0.3">
      <c r="A24">
        <v>0.78</v>
      </c>
      <c r="B24">
        <v>6.5376707904459387E-4</v>
      </c>
      <c r="C24">
        <v>0.29243634136379176</v>
      </c>
      <c r="D24">
        <v>0.65161541315144533</v>
      </c>
      <c r="E24">
        <v>5.5294478405718266E-2</v>
      </c>
    </row>
    <row r="25" spans="1:5" x14ac:dyDescent="0.3">
      <c r="A25">
        <v>0.77</v>
      </c>
      <c r="B25">
        <v>7.0746717620537921E-4</v>
      </c>
      <c r="C25">
        <v>0.29232104513233781</v>
      </c>
      <c r="D25">
        <v>0.65167219123727405</v>
      </c>
      <c r="E25">
        <v>5.5299296454182759E-2</v>
      </c>
    </row>
    <row r="26" spans="1:5" x14ac:dyDescent="0.3">
      <c r="A26">
        <v>0.76</v>
      </c>
      <c r="B26">
        <v>7.6555481937070659E-4</v>
      </c>
      <c r="C26">
        <v>0.29219630891055437</v>
      </c>
      <c r="D26">
        <v>0.65173362656532774</v>
      </c>
      <c r="E26">
        <v>5.53045097047472E-2</v>
      </c>
    </row>
    <row r="27" spans="1:5" x14ac:dyDescent="0.3">
      <c r="A27">
        <v>0.75</v>
      </c>
      <c r="B27">
        <v>8.2837734778451336E-4</v>
      </c>
      <c r="C27">
        <v>0.29206138199054049</v>
      </c>
      <c r="D27">
        <v>0.65180009095277469</v>
      </c>
      <c r="E27">
        <v>5.5310149708900358E-2</v>
      </c>
    </row>
    <row r="28" spans="1:5" x14ac:dyDescent="0.3">
      <c r="A28">
        <v>0.74</v>
      </c>
      <c r="B28">
        <v>8.9631811187581136E-4</v>
      </c>
      <c r="C28">
        <v>0.29191543520819091</v>
      </c>
      <c r="D28">
        <v>0.65187199534175366</v>
      </c>
      <c r="E28">
        <v>5.5316251338179578E-2</v>
      </c>
    </row>
    <row r="29" spans="1:5" x14ac:dyDescent="0.3">
      <c r="A29">
        <v>0.73</v>
      </c>
      <c r="B29">
        <v>9.6977992195677399E-4</v>
      </c>
      <c r="C29">
        <v>0.29175759615553276</v>
      </c>
      <c r="D29">
        <v>0.65194977259800535</v>
      </c>
      <c r="E29">
        <v>5.5322851324505047E-2</v>
      </c>
    </row>
    <row r="30" spans="1:5" x14ac:dyDescent="0.3">
      <c r="A30">
        <v>0.72</v>
      </c>
      <c r="B30">
        <v>1.0492067296238459E-3</v>
      </c>
      <c r="C30">
        <v>0.29158690403639653</v>
      </c>
      <c r="D30">
        <v>0.65203389913853016</v>
      </c>
      <c r="E30">
        <v>5.5329990095449547E-2</v>
      </c>
    </row>
    <row r="31" spans="1:5" x14ac:dyDescent="0.3">
      <c r="A31">
        <v>0.71</v>
      </c>
      <c r="B31">
        <v>1.1350647479322165E-3</v>
      </c>
      <c r="C31">
        <v>0.29140234856217484</v>
      </c>
      <c r="D31">
        <v>0.65212487648130046</v>
      </c>
      <c r="E31">
        <v>5.533771020859251E-2</v>
      </c>
    </row>
    <row r="32" spans="1:5" x14ac:dyDescent="0.3">
      <c r="A32">
        <v>0.70000000000000007</v>
      </c>
      <c r="B32">
        <v>1.2278669641363012E-3</v>
      </c>
      <c r="C32">
        <v>0.29120281427691819</v>
      </c>
      <c r="D32">
        <v>0.65222325996992159</v>
      </c>
      <c r="E32">
        <v>5.5346058789023919E-2</v>
      </c>
    </row>
    <row r="33" spans="1:5" x14ac:dyDescent="0.3">
      <c r="A33">
        <v>0.69000000000000006</v>
      </c>
      <c r="B33">
        <v>1.3281517144303767E-3</v>
      </c>
      <c r="C33">
        <v>0.29098713239685203</v>
      </c>
      <c r="D33">
        <v>0.65232963073837602</v>
      </c>
      <c r="E33">
        <v>5.5355085150341633E-2</v>
      </c>
    </row>
    <row r="34" spans="1:5" x14ac:dyDescent="0.3">
      <c r="A34">
        <v>0.68</v>
      </c>
      <c r="B34">
        <v>1.4365101873968036E-3</v>
      </c>
      <c r="C34">
        <v>0.290754016021121</v>
      </c>
      <c r="D34">
        <v>0.6524446300803356</v>
      </c>
      <c r="E34">
        <v>5.5364843711146548E-2</v>
      </c>
    </row>
    <row r="35" spans="1:5" x14ac:dyDescent="0.3">
      <c r="A35">
        <v>0.67</v>
      </c>
      <c r="B35">
        <v>1.5535622871260192E-3</v>
      </c>
      <c r="C35">
        <v>0.29050211365900469</v>
      </c>
      <c r="D35">
        <v>0.65256893235773816</v>
      </c>
      <c r="E35">
        <v>5.5375391696131093E-2</v>
      </c>
    </row>
    <row r="36" spans="1:5" x14ac:dyDescent="0.3">
      <c r="A36">
        <v>0.66</v>
      </c>
      <c r="B36">
        <v>1.6799872061197725E-3</v>
      </c>
      <c r="C36">
        <v>0.29022994612895936</v>
      </c>
      <c r="D36">
        <v>0.65270327498449787</v>
      </c>
      <c r="E36">
        <v>5.5386791680423063E-2</v>
      </c>
    </row>
    <row r="37" spans="1:5" x14ac:dyDescent="0.3">
      <c r="A37">
        <v>0.65</v>
      </c>
      <c r="B37">
        <v>1.8164964469322348E-3</v>
      </c>
      <c r="C37">
        <v>0.28993595611842427</v>
      </c>
      <c r="D37">
        <v>0.65284843761137823</v>
      </c>
      <c r="E37">
        <v>5.5399109823265222E-2</v>
      </c>
    </row>
    <row r="38" spans="1:5" x14ac:dyDescent="0.3">
      <c r="A38">
        <v>0.64</v>
      </c>
      <c r="B38">
        <v>1.9638674538800327E-3</v>
      </c>
      <c r="C38">
        <v>0.28961844442376117</v>
      </c>
      <c r="D38">
        <v>0.65300526989770435</v>
      </c>
      <c r="E38">
        <v>5.5412418224654376E-2</v>
      </c>
    </row>
    <row r="39" spans="1:5" x14ac:dyDescent="0.3">
      <c r="A39">
        <v>0.63</v>
      </c>
      <c r="B39">
        <v>2.1229136966507338E-3</v>
      </c>
      <c r="C39">
        <v>0.28927562695404385</v>
      </c>
      <c r="D39">
        <v>0.65317466654273981</v>
      </c>
      <c r="E39">
        <v>5.5426792806565532E-2</v>
      </c>
    </row>
    <row r="40" spans="1:5" x14ac:dyDescent="0.3">
      <c r="A40">
        <v>0.62</v>
      </c>
      <c r="B40">
        <v>2.2945212447337783E-3</v>
      </c>
      <c r="C40">
        <v>0.28890555498755022</v>
      </c>
      <c r="D40">
        <v>0.65335760707807966</v>
      </c>
      <c r="E40">
        <v>5.5442316689636305E-2</v>
      </c>
    </row>
    <row r="41" spans="1:5" x14ac:dyDescent="0.3">
      <c r="A41">
        <v>0.61</v>
      </c>
      <c r="B41">
        <v>2.4796158697956002E-3</v>
      </c>
      <c r="C41">
        <v>0.28850620234188085</v>
      </c>
      <c r="D41">
        <v>0.65355510584035004</v>
      </c>
      <c r="E41">
        <v>5.5459075947973523E-2</v>
      </c>
    </row>
    <row r="42" spans="1:5" x14ac:dyDescent="0.3">
      <c r="A42">
        <v>0.6</v>
      </c>
      <c r="B42">
        <v>2.6792023151841881E-3</v>
      </c>
      <c r="C42">
        <v>0.28807532749581166</v>
      </c>
      <c r="D42">
        <v>0.65376830286668486</v>
      </c>
      <c r="E42">
        <v>5.5477167322319346E-2</v>
      </c>
    </row>
    <row r="43" spans="1:5" x14ac:dyDescent="0.3">
      <c r="A43">
        <v>0.59</v>
      </c>
      <c r="B43">
        <v>2.8943285392671013E-3</v>
      </c>
      <c r="C43">
        <v>0.28761061484734152</v>
      </c>
      <c r="D43">
        <v>0.65399836664565647</v>
      </c>
      <c r="E43">
        <v>5.5496689967734936E-2</v>
      </c>
    </row>
    <row r="44" spans="1:5" x14ac:dyDescent="0.3">
      <c r="A44">
        <v>0.57999999999999996</v>
      </c>
      <c r="B44">
        <v>3.1261266979750041E-3</v>
      </c>
      <c r="C44">
        <v>0.2871095582721459</v>
      </c>
      <c r="D44">
        <v>0.6542465636738769</v>
      </c>
      <c r="E44">
        <v>5.5517751356002169E-2</v>
      </c>
    </row>
    <row r="45" spans="1:5" x14ac:dyDescent="0.3">
      <c r="A45">
        <v>0.57000000000000006</v>
      </c>
      <c r="B45">
        <v>3.3757754503365477E-3</v>
      </c>
      <c r="C45">
        <v>0.28656952038910821</v>
      </c>
      <c r="D45">
        <v>0.65451423857221991</v>
      </c>
      <c r="E45">
        <v>5.5540465588335315E-2</v>
      </c>
    </row>
    <row r="46" spans="1:5" x14ac:dyDescent="0.3">
      <c r="A46">
        <v>0.56000000000000005</v>
      </c>
      <c r="B46">
        <v>3.6445413355872531E-3</v>
      </c>
      <c r="C46">
        <v>0.28598768544268161</v>
      </c>
      <c r="D46">
        <v>0.6548028193773261</v>
      </c>
      <c r="E46">
        <v>5.556495384440506E-2</v>
      </c>
    </row>
    <row r="47" spans="1:5" x14ac:dyDescent="0.3">
      <c r="A47">
        <v>0.55000000000000004</v>
      </c>
      <c r="B47">
        <v>3.9337396935380216E-3</v>
      </c>
      <c r="C47">
        <v>0.28536110355028171</v>
      </c>
      <c r="D47">
        <v>0.65511381277806402</v>
      </c>
      <c r="E47">
        <v>5.5591343978116381E-2</v>
      </c>
    </row>
    <row r="48" spans="1:5" x14ac:dyDescent="0.3">
      <c r="A48">
        <v>0.54</v>
      </c>
      <c r="B48">
        <v>4.2447752934721486E-3</v>
      </c>
      <c r="C48">
        <v>0.28468658699315269</v>
      </c>
      <c r="D48">
        <v>0.65544886226163168</v>
      </c>
      <c r="E48">
        <v>5.5619775451743417E-2</v>
      </c>
    </row>
    <row r="49" spans="1:5" x14ac:dyDescent="0.3">
      <c r="A49">
        <v>0.53</v>
      </c>
      <c r="B49">
        <v>4.5791026234349823E-3</v>
      </c>
      <c r="C49">
        <v>0.28396084004976668</v>
      </c>
      <c r="D49">
        <v>0.65580966504026383</v>
      </c>
      <c r="E49">
        <v>5.5650392286534525E-2</v>
      </c>
    </row>
    <row r="50" spans="1:5" x14ac:dyDescent="0.3">
      <c r="A50">
        <v>0.52</v>
      </c>
      <c r="B50">
        <v>4.9382630676632795E-3</v>
      </c>
      <c r="C50">
        <v>0.28318035985200984</v>
      </c>
      <c r="D50">
        <v>0.65619802917060532</v>
      </c>
      <c r="E50">
        <v>5.5683347909721612E-2</v>
      </c>
    </row>
    <row r="51" spans="1:5" x14ac:dyDescent="0.3">
      <c r="A51">
        <v>0.51</v>
      </c>
      <c r="B51">
        <v>5.3238471630909128E-3</v>
      </c>
      <c r="C51">
        <v>0.28234149498100009</v>
      </c>
      <c r="D51">
        <v>0.65661585433245717</v>
      </c>
      <c r="E51">
        <v>5.5718803523451876E-2</v>
      </c>
    </row>
    <row r="52" spans="1:5" x14ac:dyDescent="0.3">
      <c r="A52">
        <v>0.5</v>
      </c>
      <c r="B52">
        <v>5.7375250095641466E-3</v>
      </c>
      <c r="C52">
        <v>0.28144038868266014</v>
      </c>
      <c r="D52">
        <v>0.65706515613999772</v>
      </c>
      <c r="E52">
        <v>5.5756930167778086E-2</v>
      </c>
    </row>
    <row r="53" spans="1:5" x14ac:dyDescent="0.3">
      <c r="A53">
        <v>0.49</v>
      </c>
      <c r="B53">
        <v>6.1810123957039206E-3</v>
      </c>
      <c r="C53">
        <v>0.28047305643419335</v>
      </c>
      <c r="D53">
        <v>0.65754802586705807</v>
      </c>
      <c r="E53">
        <v>5.5797905303044737E-2</v>
      </c>
    </row>
    <row r="54" spans="1:5" x14ac:dyDescent="0.3">
      <c r="A54">
        <v>0.48</v>
      </c>
      <c r="B54">
        <v>6.656090926495958E-3</v>
      </c>
      <c r="C54">
        <v>0.27943529757696106</v>
      </c>
      <c r="D54">
        <v>0.65806669334895995</v>
      </c>
      <c r="E54">
        <v>5.5841918147582999E-2</v>
      </c>
    </row>
    <row r="55" spans="1:5" x14ac:dyDescent="0.3">
      <c r="A55">
        <v>0.47000000000000003</v>
      </c>
      <c r="B55">
        <v>7.1645810354231346E-3</v>
      </c>
      <c r="C55">
        <v>0.27832280894982131</v>
      </c>
      <c r="D55">
        <v>0.65862344711445187</v>
      </c>
      <c r="E55">
        <v>5.5889162900303636E-2</v>
      </c>
    </row>
    <row r="56" spans="1:5" x14ac:dyDescent="0.3">
      <c r="A56">
        <v>0.46</v>
      </c>
      <c r="B56">
        <v>7.7083466569510071E-3</v>
      </c>
      <c r="C56">
        <v>0.27713110532003687</v>
      </c>
      <c r="D56">
        <v>0.65922070342390404</v>
      </c>
      <c r="E56">
        <v>5.5939844599108092E-2</v>
      </c>
    </row>
    <row r="57" spans="1:5" x14ac:dyDescent="0.3">
      <c r="A57">
        <v>0.45</v>
      </c>
      <c r="B57">
        <v>8.2892796855492251E-3</v>
      </c>
      <c r="C57">
        <v>0.27585559945224497</v>
      </c>
      <c r="D57">
        <v>0.65986094678869556</v>
      </c>
      <c r="E57">
        <v>5.5994174073510254E-2</v>
      </c>
    </row>
    <row r="58" spans="1:5" x14ac:dyDescent="0.3">
      <c r="A58">
        <v>0.44</v>
      </c>
      <c r="B58">
        <v>8.9092830407308844E-3</v>
      </c>
      <c r="C58">
        <v>0.27449158910276589</v>
      </c>
      <c r="D58">
        <v>0.66054675756990955</v>
      </c>
      <c r="E58">
        <v>5.6052370286593746E-2</v>
      </c>
    </row>
    <row r="59" spans="1:5" x14ac:dyDescent="0.3">
      <c r="A59">
        <v>0.43</v>
      </c>
      <c r="B59">
        <v>9.5702715961442173E-3</v>
      </c>
      <c r="C59">
        <v>0.27303428238101723</v>
      </c>
      <c r="D59">
        <v>0.66128078774426957</v>
      </c>
      <c r="E59">
        <v>5.611465827856895E-2</v>
      </c>
    </row>
    <row r="60" spans="1:5" x14ac:dyDescent="0.3">
      <c r="A60">
        <v>0.42</v>
      </c>
      <c r="B60">
        <v>1.0274127635792385E-2</v>
      </c>
      <c r="C60">
        <v>0.27147883362860803</v>
      </c>
      <c r="D60">
        <v>0.66206576889107493</v>
      </c>
      <c r="E60">
        <v>5.6181269844524706E-2</v>
      </c>
    </row>
    <row r="61" spans="1:5" x14ac:dyDescent="0.3">
      <c r="A61">
        <v>0.41000000000000003</v>
      </c>
      <c r="B61">
        <v>1.1022723341661919E-2</v>
      </c>
      <c r="C61">
        <v>0.2698203500586982</v>
      </c>
      <c r="D61">
        <v>0.6629044853435242</v>
      </c>
      <c r="E61">
        <v>5.6252441256115761E-2</v>
      </c>
    </row>
    <row r="62" spans="1:5" x14ac:dyDescent="0.3">
      <c r="A62">
        <v>0.4</v>
      </c>
      <c r="B62">
        <v>1.1817842408280347E-2</v>
      </c>
      <c r="C62">
        <v>0.26805398278117071</v>
      </c>
      <c r="D62">
        <v>0.66379976253766548</v>
      </c>
      <c r="E62">
        <v>5.6328412272883398E-2</v>
      </c>
    </row>
    <row r="63" spans="1:5" x14ac:dyDescent="0.3">
      <c r="A63">
        <v>0.39</v>
      </c>
      <c r="B63">
        <v>1.2661230391726614E-2</v>
      </c>
      <c r="C63">
        <v>0.26617487204638646</v>
      </c>
      <c r="D63">
        <v>0.66475447107489771</v>
      </c>
      <c r="E63">
        <v>5.6409426486989274E-2</v>
      </c>
    </row>
    <row r="64" spans="1:5" x14ac:dyDescent="0.3">
      <c r="A64">
        <v>0.38</v>
      </c>
      <c r="B64">
        <v>1.355447666917464E-2</v>
      </c>
      <c r="C64">
        <v>0.26417832513121842</v>
      </c>
      <c r="D64">
        <v>0.6657714715575116</v>
      </c>
      <c r="E64">
        <v>5.649572664209538E-2</v>
      </c>
    </row>
    <row r="65" spans="1:5" x14ac:dyDescent="0.3">
      <c r="A65">
        <v>0.37</v>
      </c>
      <c r="B65">
        <v>1.4499098352730113E-2</v>
      </c>
      <c r="C65">
        <v>0.26205969511736293</v>
      </c>
      <c r="D65">
        <v>0.66685364897832333</v>
      </c>
      <c r="E65">
        <v>5.6587557551583588E-2</v>
      </c>
    </row>
    <row r="66" spans="1:5" x14ac:dyDescent="0.3">
      <c r="A66">
        <v>0.36</v>
      </c>
      <c r="B66">
        <v>1.5496379423470728E-2</v>
      </c>
      <c r="C66">
        <v>0.25981462293130836</v>
      </c>
      <c r="D66">
        <v>0.66800383789609485</v>
      </c>
      <c r="E66">
        <v>5.668515974912619E-2</v>
      </c>
    </row>
    <row r="67" spans="1:5" x14ac:dyDescent="0.3">
      <c r="A67">
        <v>0.35000000000000003</v>
      </c>
      <c r="B67">
        <v>1.6547492466488827E-2</v>
      </c>
      <c r="C67">
        <v>0.25743887094952861</v>
      </c>
      <c r="D67">
        <v>0.66922486360201083</v>
      </c>
      <c r="E67">
        <v>5.678877298197172E-2</v>
      </c>
    </row>
    <row r="68" spans="1:5" x14ac:dyDescent="0.3">
      <c r="A68">
        <v>0.34</v>
      </c>
      <c r="B68">
        <v>1.7653294136223192E-2</v>
      </c>
      <c r="C68">
        <v>0.25492864301521445</v>
      </c>
      <c r="D68">
        <v>0.67051943567062222</v>
      </c>
      <c r="E68">
        <v>5.6898627177940288E-2</v>
      </c>
    </row>
    <row r="69" spans="1:5" x14ac:dyDescent="0.3">
      <c r="A69">
        <v>0.33</v>
      </c>
      <c r="B69">
        <v>1.8814488208581972E-2</v>
      </c>
      <c r="C69">
        <v>0.25228032956796953</v>
      </c>
      <c r="D69">
        <v>0.67189023259600866</v>
      </c>
      <c r="E69">
        <v>5.7014949627439797E-2</v>
      </c>
    </row>
    <row r="70" spans="1:5" x14ac:dyDescent="0.3">
      <c r="A70">
        <v>0.32</v>
      </c>
      <c r="B70">
        <v>2.0031381168743621E-2</v>
      </c>
      <c r="C70">
        <v>0.24949090561313833</v>
      </c>
      <c r="D70">
        <v>0.67333976024588771</v>
      </c>
      <c r="E70">
        <v>5.7137952972230378E-2</v>
      </c>
    </row>
    <row r="71" spans="1:5" x14ac:dyDescent="0.3">
      <c r="A71">
        <v>0.31</v>
      </c>
      <c r="B71">
        <v>2.1304085769224063E-2</v>
      </c>
      <c r="C71">
        <v>0.24655760589242778</v>
      </c>
      <c r="D71">
        <v>0.67487046364708425</v>
      </c>
      <c r="E71">
        <v>5.7267844691263961E-2</v>
      </c>
    </row>
    <row r="72" spans="1:5" x14ac:dyDescent="0.3">
      <c r="A72">
        <v>0.3</v>
      </c>
      <c r="B72">
        <v>2.2632246063836809E-2</v>
      </c>
      <c r="C72">
        <v>0.24347838218185677</v>
      </c>
      <c r="D72">
        <v>0.67648455891562065</v>
      </c>
      <c r="E72">
        <v>5.7404812838685787E-2</v>
      </c>
    </row>
    <row r="73" spans="1:5" x14ac:dyDescent="0.3">
      <c r="A73">
        <v>0.28999999999999998</v>
      </c>
      <c r="B73">
        <v>2.4015277138925276E-2</v>
      </c>
      <c r="C73">
        <v>0.2402515008660718</v>
      </c>
      <c r="D73">
        <v>0.67818418322521157</v>
      </c>
      <c r="E73">
        <v>5.7549038769791359E-2</v>
      </c>
    </row>
    <row r="74" spans="1:5" x14ac:dyDescent="0.3">
      <c r="A74">
        <v>0.28000000000000003</v>
      </c>
      <c r="B74">
        <v>2.5452074562550241E-2</v>
      </c>
      <c r="C74">
        <v>0.23687603899238877</v>
      </c>
      <c r="D74">
        <v>0.67997120537849332</v>
      </c>
      <c r="E74">
        <v>5.7700681066567741E-2</v>
      </c>
    </row>
    <row r="75" spans="1:5" x14ac:dyDescent="0.3">
      <c r="A75">
        <v>0.27</v>
      </c>
      <c r="B75">
        <v>2.6941280276158198E-2</v>
      </c>
      <c r="C75">
        <v>0.23335142774465709</v>
      </c>
      <c r="D75">
        <v>0.68184740153006673</v>
      </c>
      <c r="E75">
        <v>5.7859890449117997E-2</v>
      </c>
    </row>
    <row r="76" spans="1:5" x14ac:dyDescent="0.3">
      <c r="A76">
        <v>0.26</v>
      </c>
      <c r="B76">
        <v>2.8480997810943518E-2</v>
      </c>
      <c r="C76">
        <v>0.22967792265098108</v>
      </c>
      <c r="D76">
        <v>0.68381428426628255</v>
      </c>
      <c r="E76">
        <v>5.8026795271792879E-2</v>
      </c>
    </row>
    <row r="77" spans="1:5" x14ac:dyDescent="0.3">
      <c r="A77">
        <v>0.25</v>
      </c>
      <c r="B77">
        <v>3.006906850064341E-2</v>
      </c>
      <c r="C77">
        <v>0.22585614122910874</v>
      </c>
      <c r="D77">
        <v>0.68587327418704769</v>
      </c>
      <c r="E77">
        <v>5.8201516083200198E-2</v>
      </c>
    </row>
    <row r="78" spans="1:5" x14ac:dyDescent="0.3">
      <c r="A78">
        <v>0.24</v>
      </c>
      <c r="B78">
        <v>3.1702816079185896E-2</v>
      </c>
      <c r="C78">
        <v>0.22188747076907253</v>
      </c>
      <c r="D78">
        <v>0.6880255594447201</v>
      </c>
      <c r="E78">
        <v>5.8384153707021498E-2</v>
      </c>
    </row>
    <row r="79" spans="1:5" x14ac:dyDescent="0.3">
      <c r="A79">
        <v>0.23</v>
      </c>
      <c r="B79">
        <v>3.3379314492931328E-2</v>
      </c>
      <c r="C79">
        <v>0.21777360946766933</v>
      </c>
      <c r="D79">
        <v>0.6902722718532035</v>
      </c>
      <c r="E79">
        <v>5.85748041861959E-2</v>
      </c>
    </row>
    <row r="80" spans="1:5" x14ac:dyDescent="0.3">
      <c r="A80">
        <v>0.22</v>
      </c>
      <c r="B80">
        <v>3.5095187595734129E-2</v>
      </c>
      <c r="C80">
        <v>0.21351683806512067</v>
      </c>
      <c r="D80">
        <v>0.69261442113579108</v>
      </c>
      <c r="E80">
        <v>5.8773553203354138E-2</v>
      </c>
    </row>
    <row r="81" spans="1:5" x14ac:dyDescent="0.3">
      <c r="A81">
        <v>0.21</v>
      </c>
      <c r="B81">
        <v>3.6846844769454525E-2</v>
      </c>
      <c r="C81">
        <v>0.20911964639240552</v>
      </c>
      <c r="D81">
        <v>0.69505302197609276</v>
      </c>
      <c r="E81">
        <v>5.898048686204721E-2</v>
      </c>
    </row>
    <row r="82" spans="1:5" x14ac:dyDescent="0.3">
      <c r="A82">
        <v>0.2</v>
      </c>
      <c r="B82">
        <v>3.8630358200670442E-2</v>
      </c>
      <c r="C82">
        <v>0.20458480123420014</v>
      </c>
      <c r="D82">
        <v>0.69758914458720767</v>
      </c>
      <c r="E82">
        <v>5.919569597792175E-2</v>
      </c>
    </row>
    <row r="83" spans="1:5" x14ac:dyDescent="0.3">
      <c r="A83">
        <v>0.19</v>
      </c>
      <c r="B83">
        <v>4.0441644916224158E-2</v>
      </c>
      <c r="C83">
        <v>0.19991508902573665</v>
      </c>
      <c r="D83">
        <v>0.70022398409188935</v>
      </c>
      <c r="E83">
        <v>5.9419281966149887E-2</v>
      </c>
    </row>
    <row r="84" spans="1:5" x14ac:dyDescent="0.3">
      <c r="A84">
        <v>0.18</v>
      </c>
      <c r="B84">
        <v>4.2276438591826913E-2</v>
      </c>
      <c r="C84">
        <v>0.19511310802587301</v>
      </c>
      <c r="D84">
        <v>0.70295907807952185</v>
      </c>
      <c r="E84">
        <v>5.9651375302778205E-2</v>
      </c>
    </row>
    <row r="85" spans="1:5" x14ac:dyDescent="0.3">
      <c r="A85">
        <v>0.17</v>
      </c>
      <c r="B85">
        <v>4.4130398575279388E-2</v>
      </c>
      <c r="C85">
        <v>0.19018119367415087</v>
      </c>
      <c r="D85">
        <v>0.70579627491506669</v>
      </c>
      <c r="E85">
        <v>5.9892132835503029E-2</v>
      </c>
    </row>
    <row r="86" spans="1:5" x14ac:dyDescent="0.3">
      <c r="A86">
        <v>0.16</v>
      </c>
      <c r="B86">
        <v>4.5999185776181985E-2</v>
      </c>
      <c r="C86">
        <v>0.18512084525176101</v>
      </c>
      <c r="D86">
        <v>0.7087381922779098</v>
      </c>
      <c r="E86">
        <v>6.0141776694147185E-2</v>
      </c>
    </row>
    <row r="87" spans="1:5" x14ac:dyDescent="0.3">
      <c r="A87">
        <v>0.15</v>
      </c>
      <c r="B87">
        <v>4.7878486131167276E-2</v>
      </c>
      <c r="C87">
        <v>0.17993289019123804</v>
      </c>
      <c r="D87">
        <v>0.71178804407468588</v>
      </c>
      <c r="E87">
        <v>6.0400579602908774E-2</v>
      </c>
    </row>
    <row r="88" spans="1:5" x14ac:dyDescent="0.3">
      <c r="A88">
        <v>0.14000000000000001</v>
      </c>
      <c r="B88">
        <v>4.9764195303219447E-2</v>
      </c>
      <c r="C88">
        <v>0.17461639594574485</v>
      </c>
      <c r="D88">
        <v>0.71495047320428773</v>
      </c>
      <c r="E88">
        <v>6.0668935546747904E-2</v>
      </c>
    </row>
    <row r="89" spans="1:5" x14ac:dyDescent="0.3">
      <c r="A89">
        <v>0.13</v>
      </c>
      <c r="B89">
        <v>5.1652350942062518E-2</v>
      </c>
      <c r="C89">
        <v>0.16916915309946329</v>
      </c>
      <c r="D89">
        <v>0.7182311686773819</v>
      </c>
      <c r="E89">
        <v>6.0947327281092263E-2</v>
      </c>
    </row>
    <row r="90" spans="1:5" x14ac:dyDescent="0.3">
      <c r="A90">
        <v>0.12</v>
      </c>
      <c r="B90">
        <v>5.3539427845770211E-2</v>
      </c>
      <c r="C90">
        <v>0.16358586105504541</v>
      </c>
      <c r="D90">
        <v>0.72163826593938951</v>
      </c>
      <c r="E90">
        <v>6.1236445159794851E-2</v>
      </c>
    </row>
    <row r="91" spans="1:5" x14ac:dyDescent="0.3">
      <c r="A91">
        <v>0.11</v>
      </c>
      <c r="B91">
        <v>5.5422183882096715E-2</v>
      </c>
      <c r="C91">
        <v>0.15785898636924256</v>
      </c>
      <c r="D91">
        <v>0.72518169770049268</v>
      </c>
      <c r="E91">
        <v>6.153713204816795E-2</v>
      </c>
    </row>
    <row r="92" spans="1:5" x14ac:dyDescent="0.3">
      <c r="A92">
        <v>0.1</v>
      </c>
      <c r="B92">
        <v>5.7298082131806906E-2</v>
      </c>
      <c r="C92">
        <v>0.15197572487723141</v>
      </c>
      <c r="D92">
        <v>0.72887560506544402</v>
      </c>
      <c r="E92">
        <v>6.185058792551773E-2</v>
      </c>
    </row>
    <row r="93" spans="1:5" x14ac:dyDescent="0.3">
      <c r="A93">
        <v>0.09</v>
      </c>
      <c r="B93">
        <v>5.9165056437520659E-2</v>
      </c>
      <c r="C93">
        <v>0.1459194190040356</v>
      </c>
      <c r="D93">
        <v>0.73273724719660727</v>
      </c>
      <c r="E93">
        <v>6.2178277361836495E-2</v>
      </c>
    </row>
    <row r="94" spans="1:5" x14ac:dyDescent="0.3">
      <c r="A94">
        <v>0.08</v>
      </c>
      <c r="B94">
        <v>6.1022118293053117E-2</v>
      </c>
      <c r="C94">
        <v>0.13966422133663697</v>
      </c>
      <c r="D94">
        <v>0.73679136090809094</v>
      </c>
      <c r="E94">
        <v>6.2522299462218975E-2</v>
      </c>
    </row>
    <row r="95" spans="1:5" x14ac:dyDescent="0.3">
      <c r="A95">
        <v>7.0000000000000007E-2</v>
      </c>
      <c r="B95">
        <v>6.2869051307926485E-2</v>
      </c>
      <c r="C95">
        <v>0.13317733437109119</v>
      </c>
      <c r="D95">
        <v>0.74106837774811707</v>
      </c>
      <c r="E95">
        <v>6.2885236572865183E-2</v>
      </c>
    </row>
    <row r="96" spans="1:5" x14ac:dyDescent="0.3">
      <c r="A96">
        <v>0.06</v>
      </c>
      <c r="B96">
        <v>6.4707378388062647E-2</v>
      </c>
      <c r="C96">
        <v>0.12640878231457675</v>
      </c>
      <c r="D96">
        <v>0.74561296061968463</v>
      </c>
      <c r="E96">
        <v>6.3270878677675987E-2</v>
      </c>
    </row>
    <row r="97" spans="1:5" x14ac:dyDescent="0.3">
      <c r="A97">
        <v>0.05</v>
      </c>
      <c r="B97">
        <v>6.6539984774537264E-2</v>
      </c>
      <c r="C97">
        <v>0.11929505763432439</v>
      </c>
      <c r="D97">
        <v>0.75048098993997225</v>
      </c>
      <c r="E97">
        <v>6.3683967651166073E-2</v>
      </c>
    </row>
    <row r="98" spans="1:5" x14ac:dyDescent="0.3">
      <c r="A98">
        <v>0.04</v>
      </c>
      <c r="B98">
        <v>6.8372955827070758E-2</v>
      </c>
      <c r="C98">
        <v>0.11173721088234606</v>
      </c>
      <c r="D98">
        <v>0.75575806597001216</v>
      </c>
      <c r="E98">
        <v>6.4131767320571006E-2</v>
      </c>
    </row>
    <row r="99" spans="1:5" x14ac:dyDescent="0.3">
      <c r="A99">
        <v>0.03</v>
      </c>
      <c r="B99">
        <v>7.0215121209797754E-2</v>
      </c>
      <c r="C99">
        <v>0.10360696865672801</v>
      </c>
      <c r="D99">
        <v>0.76155428956066362</v>
      </c>
      <c r="E99">
        <v>6.4623620572810611E-2</v>
      </c>
    </row>
    <row r="100" spans="1:5" x14ac:dyDescent="0.3">
      <c r="A100">
        <v>0.02</v>
      </c>
      <c r="B100">
        <v>7.2082319483552953E-2</v>
      </c>
      <c r="C100">
        <v>9.4693455490992867E-2</v>
      </c>
      <c r="D100">
        <v>0.76804944183448276</v>
      </c>
      <c r="E100">
        <v>6.5174783190971503E-2</v>
      </c>
    </row>
    <row r="101" spans="1:5" x14ac:dyDescent="0.3">
      <c r="A101">
        <v>0.01</v>
      </c>
      <c r="B101">
        <v>7.3996918694295449E-2</v>
      </c>
      <c r="C101">
        <v>8.4713145066809131E-2</v>
      </c>
      <c r="D101">
        <v>0.77548425326869475</v>
      </c>
      <c r="E101">
        <v>6.5805682970200757E-2</v>
      </c>
    </row>
    <row r="102" spans="1:5" x14ac:dyDescent="0.3">
      <c r="A102">
        <v>0</v>
      </c>
      <c r="B102">
        <v>7.5999999999999984E-2</v>
      </c>
      <c r="C102">
        <v>7.3157677261599968E-2</v>
      </c>
      <c r="D102">
        <v>0.78428945227608982</v>
      </c>
      <c r="E102">
        <v>6.6552870462310162E-2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102"/>
  <sheetViews>
    <sheetView workbookViewId="0">
      <pane ySplit="1" topLeftCell="A2" activePane="bottomLeft" state="frozenSplit"/>
      <selection pane="bottomLeft" activeCell="G32" sqref="G32"/>
    </sheetView>
  </sheetViews>
  <sheetFormatPr defaultRowHeight="14.4" x14ac:dyDescent="0.3"/>
  <sheetData>
    <row r="1" spans="1:3" x14ac:dyDescent="0.3">
      <c r="A1" t="s">
        <v>0</v>
      </c>
      <c r="B1" t="s">
        <v>40</v>
      </c>
      <c r="C1" t="s">
        <v>41</v>
      </c>
    </row>
    <row r="2" spans="1:3" x14ac:dyDescent="0.3">
      <c r="A2">
        <v>1</v>
      </c>
      <c r="B2">
        <v>318.14999999999998</v>
      </c>
      <c r="C2">
        <v>334.60116629077487</v>
      </c>
    </row>
    <row r="3" spans="1:3" x14ac:dyDescent="0.3">
      <c r="A3">
        <v>0.99</v>
      </c>
      <c r="B3">
        <v>333.74110315791177</v>
      </c>
      <c r="C3">
        <v>342.91211421355337</v>
      </c>
    </row>
    <row r="4" spans="1:3" x14ac:dyDescent="0.3">
      <c r="A4">
        <v>0.98</v>
      </c>
      <c r="B4">
        <v>343.70836233060766</v>
      </c>
      <c r="C4">
        <v>346.7932967805832</v>
      </c>
    </row>
    <row r="5" spans="1:3" x14ac:dyDescent="0.3">
      <c r="A5">
        <v>0.97</v>
      </c>
      <c r="B5">
        <v>347.04944831564347</v>
      </c>
      <c r="C5">
        <v>347.91582409781972</v>
      </c>
    </row>
    <row r="6" spans="1:3" x14ac:dyDescent="0.3">
      <c r="A6">
        <v>0.96</v>
      </c>
      <c r="B6">
        <v>347.99326541868879</v>
      </c>
      <c r="C6">
        <v>348.21714492327163</v>
      </c>
    </row>
    <row r="7" spans="1:3" x14ac:dyDescent="0.3">
      <c r="A7">
        <v>0.95000000000000007</v>
      </c>
      <c r="B7">
        <v>348.24743046357423</v>
      </c>
      <c r="C7">
        <v>348.29591851379303</v>
      </c>
    </row>
    <row r="8" spans="1:3" x14ac:dyDescent="0.3">
      <c r="A8">
        <v>0.94000000000000006</v>
      </c>
      <c r="B8">
        <v>348.29372427594228</v>
      </c>
      <c r="C8">
        <v>348.30850339384386</v>
      </c>
    </row>
    <row r="9" spans="1:3" x14ac:dyDescent="0.3">
      <c r="A9">
        <v>0.93</v>
      </c>
      <c r="B9">
        <v>348.31289887706839</v>
      </c>
      <c r="C9">
        <v>348.31238186088223</v>
      </c>
    </row>
    <row r="10" spans="1:3" x14ac:dyDescent="0.3">
      <c r="A10">
        <v>0.92</v>
      </c>
      <c r="B10">
        <v>348.3141061455546</v>
      </c>
      <c r="C10">
        <v>348.31040628436472</v>
      </c>
    </row>
    <row r="11" spans="1:3" x14ac:dyDescent="0.3">
      <c r="A11">
        <v>0.91</v>
      </c>
      <c r="B11">
        <v>348.31287748885336</v>
      </c>
      <c r="C11">
        <v>348.30746755592554</v>
      </c>
    </row>
    <row r="12" spans="1:3" x14ac:dyDescent="0.3">
      <c r="A12">
        <v>0.9</v>
      </c>
      <c r="B12">
        <v>348.30988436708532</v>
      </c>
      <c r="C12">
        <v>348.30376097772546</v>
      </c>
    </row>
    <row r="13" spans="1:3" x14ac:dyDescent="0.3">
      <c r="A13">
        <v>0.89</v>
      </c>
      <c r="B13">
        <v>348.30642987853804</v>
      </c>
      <c r="C13">
        <v>348.29968003970828</v>
      </c>
    </row>
    <row r="14" spans="1:3" x14ac:dyDescent="0.3">
      <c r="A14">
        <v>0.88</v>
      </c>
      <c r="B14">
        <v>348.30254715069668</v>
      </c>
      <c r="C14">
        <v>348.29521660438724</v>
      </c>
    </row>
    <row r="15" spans="1:3" x14ac:dyDescent="0.3">
      <c r="A15">
        <v>0.87</v>
      </c>
      <c r="B15">
        <v>348.29832451034525</v>
      </c>
      <c r="C15">
        <v>348.29037893043051</v>
      </c>
    </row>
    <row r="16" spans="1:3" x14ac:dyDescent="0.3">
      <c r="A16">
        <v>0.86</v>
      </c>
      <c r="B16">
        <v>348.29374118671876</v>
      </c>
      <c r="C16">
        <v>348.28513798332898</v>
      </c>
    </row>
    <row r="17" spans="1:3" x14ac:dyDescent="0.3">
      <c r="A17">
        <v>0.85</v>
      </c>
      <c r="B17">
        <v>348.28877856212915</v>
      </c>
      <c r="C17">
        <v>348.2794640755788</v>
      </c>
    </row>
    <row r="18" spans="1:3" x14ac:dyDescent="0.3">
      <c r="A18">
        <v>0.84</v>
      </c>
      <c r="B18">
        <v>348.283404380391</v>
      </c>
      <c r="C18">
        <v>348.27332116485064</v>
      </c>
    </row>
    <row r="19" spans="1:3" x14ac:dyDescent="0.3">
      <c r="A19">
        <v>0.83000000000000007</v>
      </c>
      <c r="B19">
        <v>348.27758551283995</v>
      </c>
      <c r="C19">
        <v>348.26667201874017</v>
      </c>
    </row>
    <row r="20" spans="1:3" x14ac:dyDescent="0.3">
      <c r="A20">
        <v>0.82000000000000006</v>
      </c>
      <c r="B20">
        <v>348.27128721284964</v>
      </c>
      <c r="C20">
        <v>348.25947490555222</v>
      </c>
    </row>
    <row r="21" spans="1:3" x14ac:dyDescent="0.3">
      <c r="A21">
        <v>0.81</v>
      </c>
      <c r="B21">
        <v>348.26447012930805</v>
      </c>
      <c r="C21">
        <v>348.25168573923821</v>
      </c>
    </row>
    <row r="22" spans="1:3" x14ac:dyDescent="0.3">
      <c r="A22">
        <v>0.8</v>
      </c>
      <c r="B22">
        <v>348.25709086553258</v>
      </c>
      <c r="C22">
        <v>348.24325535360856</v>
      </c>
    </row>
    <row r="23" spans="1:3" x14ac:dyDescent="0.3">
      <c r="A23">
        <v>0.79</v>
      </c>
      <c r="B23">
        <v>348.24910491862727</v>
      </c>
      <c r="C23">
        <v>348.23413170407622</v>
      </c>
    </row>
    <row r="24" spans="1:3" x14ac:dyDescent="0.3">
      <c r="A24">
        <v>0.78</v>
      </c>
      <c r="B24">
        <v>348.24046063916035</v>
      </c>
      <c r="C24">
        <v>348.22425766860647</v>
      </c>
    </row>
    <row r="25" spans="1:3" x14ac:dyDescent="0.3">
      <c r="A25">
        <v>0.77</v>
      </c>
      <c r="B25">
        <v>348.23110557472148</v>
      </c>
      <c r="C25">
        <v>348.21357321587385</v>
      </c>
    </row>
    <row r="26" spans="1:3" x14ac:dyDescent="0.3">
      <c r="A26">
        <v>0.76</v>
      </c>
      <c r="B26">
        <v>348.22098130241039</v>
      </c>
      <c r="C26">
        <v>348.20201180487481</v>
      </c>
    </row>
    <row r="27" spans="1:3" x14ac:dyDescent="0.3">
      <c r="A27">
        <v>0.75</v>
      </c>
      <c r="B27">
        <v>348.21002609498987</v>
      </c>
      <c r="C27">
        <v>348.18950335301821</v>
      </c>
    </row>
    <row r="28" spans="1:3" x14ac:dyDescent="0.3">
      <c r="A28">
        <v>0.74</v>
      </c>
      <c r="B28">
        <v>348.19817166853113</v>
      </c>
      <c r="C28">
        <v>348.17597032756674</v>
      </c>
    </row>
    <row r="29" spans="1:3" x14ac:dyDescent="0.3">
      <c r="A29">
        <v>0.73</v>
      </c>
      <c r="B29">
        <v>348.18534596735708</v>
      </c>
      <c r="C29">
        <v>348.16133124967325</v>
      </c>
    </row>
    <row r="30" spans="1:3" x14ac:dyDescent="0.3">
      <c r="A30">
        <v>0.72</v>
      </c>
      <c r="B30">
        <v>348.17146981635221</v>
      </c>
      <c r="C30">
        <v>348.1454960689191</v>
      </c>
    </row>
    <row r="31" spans="1:3" x14ac:dyDescent="0.3">
      <c r="A31">
        <v>0.71</v>
      </c>
      <c r="B31">
        <v>348.15645974571055</v>
      </c>
      <c r="C31">
        <v>348.12837000859793</v>
      </c>
    </row>
    <row r="32" spans="1:3" x14ac:dyDescent="0.3">
      <c r="A32">
        <v>0.70000000000000007</v>
      </c>
      <c r="B32">
        <v>348.14022285214872</v>
      </c>
      <c r="C32">
        <v>348.10984842680637</v>
      </c>
    </row>
    <row r="33" spans="1:3" x14ac:dyDescent="0.3">
      <c r="A33">
        <v>0.69000000000000006</v>
      </c>
      <c r="B33">
        <v>348.12266223377679</v>
      </c>
      <c r="C33">
        <v>348.08982129751371</v>
      </c>
    </row>
    <row r="34" spans="1:3" x14ac:dyDescent="0.3">
      <c r="A34">
        <v>0.68</v>
      </c>
      <c r="B34">
        <v>348.10367054109321</v>
      </c>
      <c r="C34">
        <v>348.06816751970331</v>
      </c>
    </row>
    <row r="35" spans="1:3" x14ac:dyDescent="0.3">
      <c r="A35">
        <v>0.67</v>
      </c>
      <c r="B35">
        <v>348.08313466128095</v>
      </c>
      <c r="C35">
        <v>348.04476037028888</v>
      </c>
    </row>
    <row r="36" spans="1:3" x14ac:dyDescent="0.3">
      <c r="A36">
        <v>0.66</v>
      </c>
      <c r="B36">
        <v>348.06093124465968</v>
      </c>
      <c r="C36">
        <v>348.01945980410835</v>
      </c>
    </row>
    <row r="37" spans="1:3" x14ac:dyDescent="0.3">
      <c r="A37">
        <v>0.65</v>
      </c>
      <c r="B37">
        <v>348.03692901125078</v>
      </c>
      <c r="C37">
        <v>347.99211809074768</v>
      </c>
    </row>
    <row r="38" spans="1:3" x14ac:dyDescent="0.3">
      <c r="A38">
        <v>0.64</v>
      </c>
      <c r="B38">
        <v>348.01098521213817</v>
      </c>
      <c r="C38">
        <v>347.96257439048492</v>
      </c>
    </row>
    <row r="39" spans="1:3" x14ac:dyDescent="0.3">
      <c r="A39">
        <v>0.63</v>
      </c>
      <c r="B39">
        <v>347.98294887139275</v>
      </c>
      <c r="C39">
        <v>347.93066006372311</v>
      </c>
    </row>
    <row r="40" spans="1:3" x14ac:dyDescent="0.3">
      <c r="A40">
        <v>0.62</v>
      </c>
      <c r="B40">
        <v>347.95265420290428</v>
      </c>
      <c r="C40">
        <v>347.89618929956384</v>
      </c>
    </row>
    <row r="41" spans="1:3" x14ac:dyDescent="0.3">
      <c r="A41">
        <v>0.61</v>
      </c>
      <c r="B41">
        <v>347.91993111545463</v>
      </c>
      <c r="C41">
        <v>347.85896702433752</v>
      </c>
    </row>
    <row r="42" spans="1:3" x14ac:dyDescent="0.3">
      <c r="A42">
        <v>0.6</v>
      </c>
      <c r="B42">
        <v>347.88458292961451</v>
      </c>
      <c r="C42">
        <v>347.81877968099758</v>
      </c>
    </row>
    <row r="43" spans="1:3" x14ac:dyDescent="0.3">
      <c r="A43">
        <v>0.59</v>
      </c>
      <c r="B43">
        <v>347.84641121225462</v>
      </c>
      <c r="C43">
        <v>347.77540479830219</v>
      </c>
    </row>
    <row r="44" spans="1:3" x14ac:dyDescent="0.3">
      <c r="A44">
        <v>0.57999999999999996</v>
      </c>
      <c r="B44">
        <v>347.80520053812387</v>
      </c>
      <c r="C44">
        <v>347.72860038598026</v>
      </c>
    </row>
    <row r="45" spans="1:3" x14ac:dyDescent="0.3">
      <c r="A45">
        <v>0.57000000000000006</v>
      </c>
      <c r="B45">
        <v>347.76071887882466</v>
      </c>
      <c r="C45">
        <v>347.67811336816021</v>
      </c>
    </row>
    <row r="46" spans="1:3" x14ac:dyDescent="0.3">
      <c r="A46">
        <v>0.56000000000000005</v>
      </c>
      <c r="B46">
        <v>347.71272260921586</v>
      </c>
      <c r="C46">
        <v>347.62366873667855</v>
      </c>
    </row>
    <row r="47" spans="1:3" x14ac:dyDescent="0.3">
      <c r="A47">
        <v>0.55000000000000004</v>
      </c>
      <c r="B47">
        <v>347.66095204282863</v>
      </c>
      <c r="C47">
        <v>347.56497749511249</v>
      </c>
    </row>
    <row r="48" spans="1:3" x14ac:dyDescent="0.3">
      <c r="A48">
        <v>0.54</v>
      </c>
      <c r="B48">
        <v>347.60511960295707</v>
      </c>
      <c r="C48">
        <v>347.50172727794228</v>
      </c>
    </row>
    <row r="49" spans="1:3" x14ac:dyDescent="0.3">
      <c r="A49">
        <v>0.53</v>
      </c>
      <c r="B49">
        <v>347.54492959319037</v>
      </c>
      <c r="C49">
        <v>347.43359420590372</v>
      </c>
    </row>
    <row r="50" spans="1:3" x14ac:dyDescent="0.3">
      <c r="A50">
        <v>0.52</v>
      </c>
      <c r="B50">
        <v>347.48006652358492</v>
      </c>
      <c r="C50">
        <v>347.36022909910065</v>
      </c>
    </row>
    <row r="51" spans="1:3" x14ac:dyDescent="0.3">
      <c r="A51">
        <v>0.51</v>
      </c>
      <c r="B51">
        <v>347.41019535611855</v>
      </c>
      <c r="C51">
        <v>347.28126763896279</v>
      </c>
    </row>
    <row r="52" spans="1:3" x14ac:dyDescent="0.3">
      <c r="A52">
        <v>0.5</v>
      </c>
      <c r="B52">
        <v>347.33495882585618</v>
      </c>
      <c r="C52">
        <v>347.19632026827134</v>
      </c>
    </row>
    <row r="53" spans="1:3" x14ac:dyDescent="0.3">
      <c r="A53">
        <v>0.49</v>
      </c>
      <c r="B53">
        <v>347.25398496601508</v>
      </c>
      <c r="C53">
        <v>347.10498198689066</v>
      </c>
    </row>
    <row r="54" spans="1:3" x14ac:dyDescent="0.3">
      <c r="A54">
        <v>0.48</v>
      </c>
      <c r="B54">
        <v>347.16687093559085</v>
      </c>
      <c r="C54">
        <v>347.00682110304291</v>
      </c>
    </row>
    <row r="55" spans="1:3" x14ac:dyDescent="0.3">
      <c r="A55">
        <v>0.47000000000000003</v>
      </c>
      <c r="B55">
        <v>347.07320390497495</v>
      </c>
      <c r="C55">
        <v>346.90139069723807</v>
      </c>
    </row>
    <row r="56" spans="1:3" x14ac:dyDescent="0.3">
      <c r="A56">
        <v>0.46</v>
      </c>
      <c r="B56">
        <v>346.97254061698584</v>
      </c>
      <c r="C56">
        <v>346.78821863855484</v>
      </c>
    </row>
    <row r="57" spans="1:3" x14ac:dyDescent="0.3">
      <c r="A57">
        <v>0.45</v>
      </c>
      <c r="B57">
        <v>346.86442373179199</v>
      </c>
      <c r="C57">
        <v>346.66681815550237</v>
      </c>
    </row>
    <row r="58" spans="1:3" x14ac:dyDescent="0.3">
      <c r="A58">
        <v>0.44</v>
      </c>
      <c r="B58">
        <v>346.74837123662621</v>
      </c>
      <c r="C58">
        <v>346.53667777611156</v>
      </c>
    </row>
    <row r="59" spans="1:3" x14ac:dyDescent="0.3">
      <c r="A59">
        <v>0.43</v>
      </c>
      <c r="B59">
        <v>346.62388441360866</v>
      </c>
      <c r="C59">
        <v>346.39727011730042</v>
      </c>
    </row>
    <row r="60" spans="1:3" x14ac:dyDescent="0.3">
      <c r="A60">
        <v>0.42</v>
      </c>
      <c r="B60">
        <v>346.49043889815653</v>
      </c>
      <c r="C60">
        <v>346.24804805818815</v>
      </c>
    </row>
    <row r="61" spans="1:3" x14ac:dyDescent="0.3">
      <c r="A61">
        <v>0.41000000000000003</v>
      </c>
      <c r="B61">
        <v>346.34749692443239</v>
      </c>
      <c r="C61">
        <v>346.0884507039122</v>
      </c>
    </row>
    <row r="62" spans="1:3" x14ac:dyDescent="0.3">
      <c r="A62">
        <v>0.4</v>
      </c>
      <c r="B62">
        <v>346.19449957908256</v>
      </c>
      <c r="C62">
        <v>345.9179004317561</v>
      </c>
    </row>
    <row r="63" spans="1:3" x14ac:dyDescent="0.3">
      <c r="A63">
        <v>0.39</v>
      </c>
      <c r="B63">
        <v>346.03087363227178</v>
      </c>
      <c r="C63">
        <v>345.73580765714513</v>
      </c>
    </row>
    <row r="64" spans="1:3" x14ac:dyDescent="0.3">
      <c r="A64">
        <v>0.38</v>
      </c>
      <c r="B64">
        <v>345.85603128114701</v>
      </c>
      <c r="C64">
        <v>345.54157263728246</v>
      </c>
    </row>
    <row r="65" spans="1:3" x14ac:dyDescent="0.3">
      <c r="A65">
        <v>0.37</v>
      </c>
      <c r="B65">
        <v>345.66937283423829</v>
      </c>
      <c r="C65">
        <v>345.33458562128385</v>
      </c>
    </row>
    <row r="66" spans="1:3" x14ac:dyDescent="0.3">
      <c r="A66">
        <v>0.36</v>
      </c>
      <c r="B66">
        <v>345.47028609871677</v>
      </c>
      <c r="C66">
        <v>345.11423320102023</v>
      </c>
    </row>
    <row r="67" spans="1:3" x14ac:dyDescent="0.3">
      <c r="A67">
        <v>0.35000000000000003</v>
      </c>
      <c r="B67">
        <v>345.25815272689073</v>
      </c>
      <c r="C67">
        <v>344.87989497229063</v>
      </c>
    </row>
    <row r="68" spans="1:3" x14ac:dyDescent="0.3">
      <c r="A68">
        <v>0.34</v>
      </c>
      <c r="B68">
        <v>345.03235072328113</v>
      </c>
      <c r="C68">
        <v>344.63095576410166</v>
      </c>
    </row>
    <row r="69" spans="1:3" x14ac:dyDescent="0.3">
      <c r="A69">
        <v>0.33</v>
      </c>
      <c r="B69">
        <v>344.79225379773175</v>
      </c>
      <c r="C69">
        <v>344.36679541481834</v>
      </c>
    </row>
    <row r="70" spans="1:3" x14ac:dyDescent="0.3">
      <c r="A70">
        <v>0.32</v>
      </c>
      <c r="B70">
        <v>344.53723871301708</v>
      </c>
      <c r="C70">
        <v>344.08680589740482</v>
      </c>
    </row>
    <row r="71" spans="1:3" x14ac:dyDescent="0.3">
      <c r="A71">
        <v>0.31</v>
      </c>
      <c r="B71">
        <v>344.26668225453085</v>
      </c>
      <c r="C71">
        <v>343.79037761577536</v>
      </c>
    </row>
    <row r="72" spans="1:3" x14ac:dyDescent="0.3">
      <c r="A72">
        <v>0.3</v>
      </c>
      <c r="B72">
        <v>343.9799723960594</v>
      </c>
      <c r="C72">
        <v>343.47691763506191</v>
      </c>
    </row>
    <row r="73" spans="1:3" x14ac:dyDescent="0.3">
      <c r="A73">
        <v>0.28999999999999998</v>
      </c>
      <c r="B73">
        <v>343.67649881829061</v>
      </c>
      <c r="C73">
        <v>343.14583246783462</v>
      </c>
    </row>
    <row r="74" spans="1:3" x14ac:dyDescent="0.3">
      <c r="A74">
        <v>0.28000000000000003</v>
      </c>
      <c r="B74">
        <v>343.35566847246014</v>
      </c>
      <c r="C74">
        <v>342.7965469569541</v>
      </c>
    </row>
    <row r="75" spans="1:3" x14ac:dyDescent="0.3">
      <c r="A75">
        <v>0.27</v>
      </c>
      <c r="B75">
        <v>343.01689196542736</v>
      </c>
      <c r="C75">
        <v>342.42848423618096</v>
      </c>
    </row>
    <row r="76" spans="1:3" x14ac:dyDescent="0.3">
      <c r="A76">
        <v>0.26</v>
      </c>
      <c r="B76">
        <v>342.65959485623978</v>
      </c>
      <c r="C76">
        <v>342.04107892340909</v>
      </c>
    </row>
    <row r="77" spans="1:3" x14ac:dyDescent="0.3">
      <c r="A77">
        <v>0.25</v>
      </c>
      <c r="B77">
        <v>342.28320650497949</v>
      </c>
      <c r="C77">
        <v>341.63375847101173</v>
      </c>
    </row>
    <row r="78" spans="1:3" x14ac:dyDescent="0.3">
      <c r="A78">
        <v>0.24</v>
      </c>
      <c r="B78">
        <v>341.88716707121142</v>
      </c>
      <c r="C78">
        <v>341.20594757275882</v>
      </c>
    </row>
    <row r="79" spans="1:3" x14ac:dyDescent="0.3">
      <c r="A79">
        <v>0.23</v>
      </c>
      <c r="B79">
        <v>341.47091356414109</v>
      </c>
      <c r="C79">
        <v>340.75705135933657</v>
      </c>
    </row>
    <row r="80" spans="1:3" x14ac:dyDescent="0.3">
      <c r="A80">
        <v>0.22</v>
      </c>
      <c r="B80">
        <v>341.03387374099549</v>
      </c>
      <c r="C80">
        <v>340.28643995826553</v>
      </c>
    </row>
    <row r="81" spans="1:3" x14ac:dyDescent="0.3">
      <c r="A81">
        <v>0.21</v>
      </c>
      <c r="B81">
        <v>340.57546170363753</v>
      </c>
      <c r="C81">
        <v>339.7934435792705</v>
      </c>
    </row>
    <row r="82" spans="1:3" x14ac:dyDescent="0.3">
      <c r="A82">
        <v>0.2</v>
      </c>
      <c r="B82">
        <v>340.0950504128545</v>
      </c>
      <c r="C82">
        <v>339.27730519432373</v>
      </c>
    </row>
    <row r="83" spans="1:3" x14ac:dyDescent="0.3">
      <c r="A83">
        <v>0.19</v>
      </c>
      <c r="B83">
        <v>339.59197629059923</v>
      </c>
      <c r="C83">
        <v>338.73719340746482</v>
      </c>
    </row>
    <row r="84" spans="1:3" x14ac:dyDescent="0.3">
      <c r="A84">
        <v>0.18</v>
      </c>
      <c r="B84">
        <v>339.0654795584386</v>
      </c>
      <c r="C84">
        <v>338.17210257669859</v>
      </c>
    </row>
    <row r="85" spans="1:3" x14ac:dyDescent="0.3">
      <c r="A85">
        <v>0.17</v>
      </c>
      <c r="B85">
        <v>338.51472789060335</v>
      </c>
      <c r="C85">
        <v>337.58089465742029</v>
      </c>
    </row>
    <row r="86" spans="1:3" x14ac:dyDescent="0.3">
      <c r="A86">
        <v>0.16</v>
      </c>
      <c r="B86">
        <v>337.93870652088464</v>
      </c>
      <c r="C86">
        <v>336.96212097314594</v>
      </c>
    </row>
    <row r="87" spans="1:3" x14ac:dyDescent="0.3">
      <c r="A87">
        <v>0.15</v>
      </c>
      <c r="B87">
        <v>337.33627117556847</v>
      </c>
      <c r="C87">
        <v>336.3141058419161</v>
      </c>
    </row>
    <row r="88" spans="1:3" x14ac:dyDescent="0.3">
      <c r="A88">
        <v>0.14000000000000001</v>
      </c>
      <c r="B88">
        <v>336.70595527800867</v>
      </c>
      <c r="C88">
        <v>335.63462762539353</v>
      </c>
    </row>
    <row r="89" spans="1:3" x14ac:dyDescent="0.3">
      <c r="A89">
        <v>0.13</v>
      </c>
      <c r="B89">
        <v>336.04607079334215</v>
      </c>
      <c r="C89">
        <v>334.92107611677017</v>
      </c>
    </row>
    <row r="90" spans="1:3" x14ac:dyDescent="0.3">
      <c r="A90">
        <v>0.12</v>
      </c>
      <c r="B90">
        <v>335.35438728084682</v>
      </c>
      <c r="C90">
        <v>334.169877466375</v>
      </c>
    </row>
    <row r="91" spans="1:3" x14ac:dyDescent="0.3">
      <c r="A91">
        <v>0.11</v>
      </c>
      <c r="B91">
        <v>334.62829762123857</v>
      </c>
      <c r="C91">
        <v>333.37676757089253</v>
      </c>
    </row>
    <row r="92" spans="1:3" x14ac:dyDescent="0.3">
      <c r="A92">
        <v>0.1</v>
      </c>
      <c r="B92">
        <v>333.86426596974559</v>
      </c>
      <c r="C92">
        <v>332.53571071319993</v>
      </c>
    </row>
    <row r="93" spans="1:3" x14ac:dyDescent="0.3">
      <c r="A93">
        <v>0.09</v>
      </c>
      <c r="B93">
        <v>333.05810921137044</v>
      </c>
      <c r="C93">
        <v>331.63938562582786</v>
      </c>
    </row>
    <row r="94" spans="1:3" x14ac:dyDescent="0.3">
      <c r="A94">
        <v>0.08</v>
      </c>
      <c r="B94">
        <v>332.20400608662987</v>
      </c>
      <c r="C94">
        <v>330.67700933699285</v>
      </c>
    </row>
    <row r="95" spans="1:3" x14ac:dyDescent="0.3">
      <c r="A95">
        <v>7.0000000000000007E-2</v>
      </c>
      <c r="B95">
        <v>331.29496797261248</v>
      </c>
      <c r="C95">
        <v>329.63523481298597</v>
      </c>
    </row>
    <row r="96" spans="1:3" x14ac:dyDescent="0.3">
      <c r="A96">
        <v>0.06</v>
      </c>
      <c r="B96">
        <v>330.32092510816523</v>
      </c>
      <c r="C96">
        <v>328.4935006341525</v>
      </c>
    </row>
    <row r="97" spans="1:3" x14ac:dyDescent="0.3">
      <c r="A97">
        <v>0.05</v>
      </c>
      <c r="B97">
        <v>329.26954904778916</v>
      </c>
      <c r="C97">
        <v>327.22575846769206</v>
      </c>
    </row>
    <row r="98" spans="1:3" x14ac:dyDescent="0.3">
      <c r="A98">
        <v>0.04</v>
      </c>
      <c r="B98">
        <v>328.12215589097082</v>
      </c>
      <c r="C98">
        <v>325.79015549405113</v>
      </c>
    </row>
    <row r="99" spans="1:3" x14ac:dyDescent="0.3">
      <c r="A99">
        <v>0.03</v>
      </c>
      <c r="B99">
        <v>326.85521959656694</v>
      </c>
      <c r="C99">
        <v>324.13238974698822</v>
      </c>
    </row>
    <row r="100" spans="1:3" x14ac:dyDescent="0.3">
      <c r="A100">
        <v>0.02</v>
      </c>
      <c r="B100">
        <v>325.43033021561672</v>
      </c>
      <c r="C100">
        <v>322.16334960024687</v>
      </c>
    </row>
    <row r="101" spans="1:3" x14ac:dyDescent="0.3">
      <c r="A101">
        <v>0.01</v>
      </c>
      <c r="B101">
        <v>323.79718761560162</v>
      </c>
      <c r="C101">
        <v>319.76482185598962</v>
      </c>
    </row>
    <row r="102" spans="1:3" x14ac:dyDescent="0.3">
      <c r="A102">
        <v>0</v>
      </c>
      <c r="B102">
        <v>321.86389236660278</v>
      </c>
      <c r="C102">
        <v>316.75000000000017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Hv</vt:lpstr>
      <vt:lpstr>Hl</vt:lpstr>
      <vt:lpstr>Fl</vt:lpstr>
      <vt:lpstr>Fv</vt:lpstr>
      <vt:lpstr>Cl</vt:lpstr>
      <vt:lpstr>Cv</vt:lpstr>
      <vt:lpstr>x</vt:lpstr>
      <vt:lpstr>y</vt:lpstr>
      <vt:lpstr>T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2025-03-22T08:30:22Z</dcterms:modified>
</cp:coreProperties>
</file>