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uzhiying/Documents/1A/Artefact/teamb/src/camera/"/>
    </mc:Choice>
  </mc:AlternateContent>
  <xr:revisionPtr revIDLastSave="0" documentId="8_{83F07B05-CB34-224B-883E-19D7BF020632}" xr6:coauthVersionLast="47" xr6:coauthVersionMax="47" xr10:uidLastSave="{00000000-0000-0000-0000-000000000000}"/>
  <bookViews>
    <workbookView xWindow="0" yWindow="0" windowWidth="28800" windowHeight="18000" xr2:uid="{7B930C7B-83C0-DD44-B231-66D4C865A9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<sst xmlns="http://schemas.openxmlformats.org/spreadsheetml/2006/main" count="2" uniqueCount="2">
  <si>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height(pixel)</t>
    <phoneticPr fontId="1" type="noConversion"/>
  </si>
  <si>
    <t>distance(cm)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</si>
</sst>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Distance(cm)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height(pixel)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height(pixel)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Sheet1!$B$3:$L$3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Sheet1!$B$4:$L$4</c:f>
              <c:numCache>
                <c:formatCode>General</c:formatCode>
                <c:ptCount val="11"/>
                <c:pt idx="0">
                  <c:v>540</c:v>
                </c:pt>
                <c:pt idx="1">
                  <c:v>465</c:v>
                </c:pt>
                <c:pt idx="2">
                  <c:v>410</c:v>
                </c:pt>
                <c:pt idx="3">
                  <c:v>342</c:v>
                </c:pt>
                <c:pt idx="4">
                  <c:v>296</c:v>
                </c:pt>
                <c:pt idx="5">
                  <c:v>224</c:v>
                </c:pt>
                <c:pt idx="6">
                  <c:v>203</c:v>
                </c:pt>
                <c:pt idx="7">
                  <c:v>188</c:v>
                </c:pt>
                <c:pt idx="8">
                  <c:v>157</c:v>
                </c:pt>
                <c:pt idx="9">
                  <c:v>106</c:v>
                </c:pt>
                <c:pt idx="10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B-AA41-AC95-501BCF1F1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601776"/>
        <c:axId val="1679260384"/>
      </c:scatterChart>
      <c:valAx>
        <c:axId val="168160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260384"/>
        <c:crosses val="autoZero"/>
        <c:crossBetween val="midCat"/>
      </c:valAx>
      <c:valAx>
        <c:axId val="16792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60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Distance-Height</a:t>
            </a:r>
            <a:r>
              <a:rPr lang="zh-CN" altLang="en-US" sz="2400" b="1" baseline="0"/>
              <a:t> </a:t>
            </a:r>
            <a:endParaRPr lang="en-US" altLang="zh-CN" sz="2400" b="1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height(pixel)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7802602799650044"/>
                  <c:y val="-0.24700823855351414"/>
                </c:manualLayout>
              </c:layout>
              <c:numFmt formatCode="General" sourceLinked="0"/>
            </c:trendlineLbl>
          </c:trendline>
          <c:xVal>
            <c:numRef>
              <c:f>Sheet1!$B$3:$F$3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540</c:v>
                </c:pt>
                <c:pt idx="1">
                  <c:v>465</c:v>
                </c:pt>
                <c:pt idx="2">
                  <c:v>410</c:v>
                </c:pt>
                <c:pt idx="3">
                  <c:v>342</c:v>
                </c:pt>
                <c:pt idx="4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29-A842-8913-0F6C07C2101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2269028871391073E-2"/>
                  <c:y val="-0.15821194225721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Sheet1!$F$3:$L$3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60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Sheet1!$F$4:$L$4</c:f>
              <c:numCache>
                <c:formatCode>General</c:formatCode>
                <c:ptCount val="7"/>
                <c:pt idx="0">
                  <c:v>296</c:v>
                </c:pt>
                <c:pt idx="1">
                  <c:v>224</c:v>
                </c:pt>
                <c:pt idx="2">
                  <c:v>203</c:v>
                </c:pt>
                <c:pt idx="3">
                  <c:v>188</c:v>
                </c:pt>
                <c:pt idx="4">
                  <c:v>157</c:v>
                </c:pt>
                <c:pt idx="5">
                  <c:v>106</c:v>
                </c:pt>
                <c:pt idx="6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29-A842-8913-0F6C07C21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291840"/>
        <c:axId val="1681889808"/>
      </c:scatterChart>
      <c:valAx>
        <c:axId val="16812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800"/>
                  <a:t>distance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(cm)</a:t>
                </a:r>
                <a:endParaRPr lang="zh-CN" altLang="en-US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889808"/>
        <c:crosses val="autoZero"/>
        <c:crossBetween val="midCat"/>
      </c:valAx>
      <c:valAx>
        <c:axId val="16818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/>
                  <a:t>height</a:t>
                </a:r>
                <a:r>
                  <a:rPr lang="zh-CN" altLang="en-US" sz="1600" b="1" baseline="0"/>
                  <a:t> </a:t>
                </a:r>
                <a:r>
                  <a:rPr lang="en-US" altLang="zh-CN" sz="1600" b="1" baseline="0"/>
                  <a:t>(pixel)</a:t>
                </a:r>
                <a:endParaRPr lang="zh-CN" alt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29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distance-height</a:t>
            </a:r>
            <a:r>
              <a:rPr lang="zh-CN" altLang="en-US" baseline="0"/>
              <a:t> </a:t>
            </a:r>
            <a:r>
              <a:rPr lang="en-US" altLang="zh-CN" baseline="0"/>
              <a:t>&gt;=</a:t>
            </a:r>
            <a:r>
              <a:rPr lang="zh-CN" altLang="en-US" baseline="0"/>
              <a:t> </a:t>
            </a:r>
            <a:r>
              <a:rPr lang="en-US" altLang="zh-CN" baseline="0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2269028871391073E-2"/>
                  <c:y val="-0.15821194225721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Sheet1!$F$3:$L$3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60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Sheet1!$F$4:$L$4</c:f>
              <c:numCache>
                <c:formatCode>General</c:formatCode>
                <c:ptCount val="7"/>
                <c:pt idx="0">
                  <c:v>296</c:v>
                </c:pt>
                <c:pt idx="1">
                  <c:v>224</c:v>
                </c:pt>
                <c:pt idx="2">
                  <c:v>203</c:v>
                </c:pt>
                <c:pt idx="3">
                  <c:v>188</c:v>
                </c:pt>
                <c:pt idx="4">
                  <c:v>157</c:v>
                </c:pt>
                <c:pt idx="5">
                  <c:v>106</c:v>
                </c:pt>
                <c:pt idx="6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9-3847-BD74-91A9ADD60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291840"/>
        <c:axId val="1681889808"/>
      </c:scatterChart>
      <c:valAx>
        <c:axId val="16812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889808"/>
        <c:crosses val="autoZero"/>
        <c:crossBetween val="midCat"/>
      </c:valAx>
      <c:valAx>
        <c:axId val="16818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height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29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700051</xdr:colOff>
      <xdr:row>5</xdr:row>
      <xdr:rowOff>101794</xdr:rowOff>
    </xdr:from>
    <xdr:to>
      <xdr:col>15</xdr:col>
      <xdr:colOff>327776</xdr:colOff>
      <xdr:row>18</xdr:row>
      <xdr:rowOff>198352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642E0D5-A72E-814C-88CB-FE79491BF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349395</xdr:colOff>
      <xdr:row>7</xdr:row>
      <xdr:rowOff>3587</xdr:rowOff>
    </xdr:from>
    <xdr:to>
      <xdr:col>8</xdr:col>
      <xdr:colOff>673100</xdr:colOff>
      <xdr:row>31</xdr:row>
      <xdr:rowOff>190500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9122D0C-E9D4-F74F-8C7C-087B36F69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699566</xdr:colOff>
      <xdr:row>19</xdr:row>
      <xdr:rowOff>186039</xdr:rowOff>
    </xdr:from>
    <xdr:to>
      <xdr:col>15</xdr:col>
      <xdr:colOff>327291</xdr:colOff>
      <xdr:row>33</xdr:row>
      <xdr:rowOff>79398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0E63840-DF7C-BA42-A69F-3B75FF2D0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9BF8-4BA7-154A-BB2A-5B715EC4906A}">
  <dimension ref="A3:L4"/>
  <sheetViews>
    <sheetView tabSelected="1" workbookViewId="0">
      <selection activeCell="G7" sqref="G7"/>
    </sheetView>
  </sheetViews>
  <sheetFormatPr baseColWidth="10" defaultRowHeight="16"/>
  <cols>
    <col min="1" max="1" width="16" customWidth="1"/>
  </cols>
  <sheetData>
    <row r="3" spans="1:12" ht="18">
      <c r="A3" s="1" t="s">
        <v>1</v>
      </c>
      <c r="B3" s="1">
        <v>10</v>
      </c>
      <c r="C3" s="1">
        <v>15</v>
      </c>
      <c r="D3" s="1">
        <v>20</v>
      </c>
      <c r="E3" s="1">
        <v>25</v>
      </c>
      <c r="F3" s="1">
        <v>30</v>
      </c>
      <c r="G3" s="1">
        <v>40</v>
      </c>
      <c r="H3" s="1">
        <v>45</v>
      </c>
      <c r="I3" s="1">
        <v>50</v>
      </c>
      <c r="J3" s="1">
        <v>60</v>
      </c>
      <c r="K3" s="1">
        <v>90</v>
      </c>
      <c r="L3" s="1">
        <v>100</v>
      </c>
    </row>
    <row r="4" spans="1:12" ht="18">
      <c r="A4" s="1" t="s">
        <v>0</v>
      </c>
      <c r="B4" s="1">
        <v>540</v>
      </c>
      <c r="C4" s="1">
        <v>465</v>
      </c>
      <c r="D4" s="1">
        <v>410</v>
      </c>
      <c r="E4" s="1">
        <v>342</v>
      </c>
      <c r="F4" s="1">
        <v>296</v>
      </c>
      <c r="G4" s="1">
        <v>224</v>
      </c>
      <c r="H4" s="1">
        <v>203</v>
      </c>
      <c r="I4" s="1">
        <v>188</v>
      </c>
      <c r="J4" s="1">
        <v>157</v>
      </c>
      <c r="K4" s="1">
        <v>106</v>
      </c>
      <c r="L4" s="1">
        <v>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2023-11-21T10:10:25Z</dcterms:created>
  <dcterms:modified xsi:type="dcterms:W3CDTF">2023-11-21T11:00:08Z</dcterms:modified>
</cp:coreProperties>
</file>