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uzhiying/Documents/1A/Artefact/teamb/src/"/>
    </mc:Choice>
  </mc:AlternateContent>
  <xr:revisionPtr revIDLastSave="0" documentId="13_ncr:1_{6C87F0F6-C1DE-944E-BE11-22702FA87864}" xr6:coauthVersionLast="47" xr6:coauthVersionMax="47" xr10:uidLastSave="{00000000-0000-0000-0000-000000000000}"/>
  <bookViews>
    <workbookView xWindow="0" yWindow="0" windowWidth="28800" windowHeight="18000" xr2:uid="{7B930C7B-83C0-DD44-B231-66D4C865A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<sst xmlns="http://schemas.openxmlformats.org/spreadsheetml/2006/main" count="2" uniqueCount="2">
  <si>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height(pixel)</t>
    <phoneticPr fontId="1" type="noConversion"/>
  </si>
  <si>
    <t>distance(cm)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</si>
</sst>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distance(cm)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555</c:v>
                </c:pt>
                <c:pt idx="1">
                  <c:v>532</c:v>
                </c:pt>
                <c:pt idx="2">
                  <c:v>516</c:v>
                </c:pt>
                <c:pt idx="3">
                  <c:v>406</c:v>
                </c:pt>
                <c:pt idx="4">
                  <c:v>338</c:v>
                </c:pt>
                <c:pt idx="5">
                  <c:v>290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AD45-8389-B9C41068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85855"/>
        <c:axId val="1270539359"/>
      </c:scatterChart>
      <c:valAx>
        <c:axId val="12700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539359"/>
        <c:crosses val="autoZero"/>
        <c:crossBetween val="midCat"/>
      </c:valAx>
      <c:valAx>
        <c:axId val="1270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0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Sheet1!$G$2:$R$2</c:f>
              <c:numCache>
                <c:formatCode>General</c:formatCode>
                <c:ptCount val="12"/>
                <c:pt idx="0">
                  <c:v>290</c:v>
                </c:pt>
                <c:pt idx="1">
                  <c:v>255</c:v>
                </c:pt>
                <c:pt idx="2">
                  <c:v>228</c:v>
                </c:pt>
                <c:pt idx="3">
                  <c:v>205</c:v>
                </c:pt>
                <c:pt idx="4">
                  <c:v>186</c:v>
                </c:pt>
                <c:pt idx="5">
                  <c:v>170</c:v>
                </c:pt>
                <c:pt idx="6">
                  <c:v>157</c:v>
                </c:pt>
                <c:pt idx="7">
                  <c:v>138</c:v>
                </c:pt>
                <c:pt idx="8">
                  <c:v>120</c:v>
                </c:pt>
                <c:pt idx="9">
                  <c:v>106</c:v>
                </c:pt>
                <c:pt idx="10">
                  <c:v>102</c:v>
                </c:pt>
                <c:pt idx="11">
                  <c:v>97</c:v>
                </c:pt>
              </c:numCache>
            </c:numRef>
          </c:xVal>
          <c:yVal>
            <c:numRef>
              <c:f>Sheet1!$G$3:$R$3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3-3A43-BFFB-1570B9F6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23839"/>
        <c:axId val="1270563599"/>
      </c:scatterChart>
      <c:valAx>
        <c:axId val="12706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563599"/>
        <c:crosses val="autoZero"/>
        <c:crossBetween val="midCat"/>
      </c:valAx>
      <c:valAx>
        <c:axId val="12705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distance(cm)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7820715709131983E-2"/>
                  <c:y val="-0.1636377752580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Sheet1!$B$2:$R$2</c:f>
              <c:numCache>
                <c:formatCode>General</c:formatCode>
                <c:ptCount val="17"/>
                <c:pt idx="0">
                  <c:v>555</c:v>
                </c:pt>
                <c:pt idx="1">
                  <c:v>532</c:v>
                </c:pt>
                <c:pt idx="2">
                  <c:v>516</c:v>
                </c:pt>
                <c:pt idx="3">
                  <c:v>406</c:v>
                </c:pt>
                <c:pt idx="4">
                  <c:v>338</c:v>
                </c:pt>
                <c:pt idx="5">
                  <c:v>290</c:v>
                </c:pt>
                <c:pt idx="6">
                  <c:v>255</c:v>
                </c:pt>
                <c:pt idx="7">
                  <c:v>228</c:v>
                </c:pt>
                <c:pt idx="8">
                  <c:v>205</c:v>
                </c:pt>
                <c:pt idx="9">
                  <c:v>186</c:v>
                </c:pt>
                <c:pt idx="10">
                  <c:v>170</c:v>
                </c:pt>
                <c:pt idx="11">
                  <c:v>157</c:v>
                </c:pt>
                <c:pt idx="12">
                  <c:v>138</c:v>
                </c:pt>
                <c:pt idx="13">
                  <c:v>120</c:v>
                </c:pt>
                <c:pt idx="14">
                  <c:v>106</c:v>
                </c:pt>
                <c:pt idx="15">
                  <c:v>102</c:v>
                </c:pt>
                <c:pt idx="16">
                  <c:v>97</c:v>
                </c:pt>
              </c:numCache>
            </c:numRef>
          </c:xVal>
          <c:yVal>
            <c:numRef>
              <c:f>Sheet1!$B$3:$R$3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5-C040-A66B-6EF4E54C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27599"/>
        <c:axId val="1317269263"/>
      </c:scatterChart>
      <c:valAx>
        <c:axId val="13190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69263"/>
        <c:crosses val="autoZero"/>
        <c:crossBetween val="midCat"/>
      </c:valAx>
      <c:valAx>
        <c:axId val="13172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02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distance(cm)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79352580927385"/>
                  <c:y val="0.17728929717118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Sheet1!$B$2:$E$2</c:f>
              <c:numCache>
                <c:formatCode>General</c:formatCode>
                <c:ptCount val="4"/>
                <c:pt idx="0">
                  <c:v>555</c:v>
                </c:pt>
                <c:pt idx="1">
                  <c:v>532</c:v>
                </c:pt>
                <c:pt idx="2">
                  <c:v>516</c:v>
                </c:pt>
                <c:pt idx="3">
                  <c:v>406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654C-A2DE-83079A1F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63471"/>
        <c:axId val="1318897023"/>
      </c:scatterChart>
      <c:valAx>
        <c:axId val="127136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897023"/>
        <c:crosses val="autoZero"/>
        <c:crossBetween val="midCat"/>
      </c:valAx>
      <c:valAx>
        <c:axId val="13188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36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163604549431322E-2"/>
                  <c:y val="-0.2747291484397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Sheet1!$E$2:$R$2</c:f>
              <c:numCache>
                <c:formatCode>General</c:formatCode>
                <c:ptCount val="14"/>
                <c:pt idx="0">
                  <c:v>406</c:v>
                </c:pt>
                <c:pt idx="1">
                  <c:v>338</c:v>
                </c:pt>
                <c:pt idx="2">
                  <c:v>290</c:v>
                </c:pt>
                <c:pt idx="3">
                  <c:v>255</c:v>
                </c:pt>
                <c:pt idx="4">
                  <c:v>228</c:v>
                </c:pt>
                <c:pt idx="5">
                  <c:v>205</c:v>
                </c:pt>
                <c:pt idx="6">
                  <c:v>186</c:v>
                </c:pt>
                <c:pt idx="7">
                  <c:v>170</c:v>
                </c:pt>
                <c:pt idx="8">
                  <c:v>157</c:v>
                </c:pt>
                <c:pt idx="9">
                  <c:v>138</c:v>
                </c:pt>
                <c:pt idx="10">
                  <c:v>120</c:v>
                </c:pt>
                <c:pt idx="11">
                  <c:v>106</c:v>
                </c:pt>
                <c:pt idx="12">
                  <c:v>102</c:v>
                </c:pt>
                <c:pt idx="13">
                  <c:v>97</c:v>
                </c:pt>
              </c:numCache>
            </c:numRef>
          </c:xVal>
          <c:yVal>
            <c:numRef>
              <c:f>Sheet1!$E$3:$R$3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A-6B45-8D1C-279E314A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85087"/>
        <c:axId val="1271247807"/>
      </c:scatterChart>
      <c:valAx>
        <c:axId val="13247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247807"/>
        <c:crosses val="autoZero"/>
        <c:crossBetween val="midCat"/>
      </c:valAx>
      <c:valAx>
        <c:axId val="12712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36</xdr:row>
      <xdr:rowOff>57150</xdr:rowOff>
    </xdr:from>
    <xdr:to>
      <xdr:col>7</xdr:col>
      <xdr:colOff>133350</xdr:colOff>
      <xdr:row>49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07381-B475-D540-93B9-EAF9E6F7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36</xdr:row>
      <xdr:rowOff>69850</xdr:rowOff>
    </xdr:from>
    <xdr:to>
      <xdr:col>13</xdr:col>
      <xdr:colOff>488950</xdr:colOff>
      <xdr:row>49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F648A4-49EB-4D4E-A1D4-11EE9A76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168817</xdr:colOff>
      <xdr:row>8</xdr:row>
      <xdr:rowOff>130717</xdr:rowOff>
    </xdr:from>
    <xdr:to>
      <xdr:col>11</xdr:col>
      <xdr:colOff>636549</xdr:colOff>
      <xdr:row>22</xdr:row>
      <xdr:rowOff>55137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BB1B1D-9963-9149-91F1-9A80CB68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382427</xdr:colOff>
      <xdr:row>20</xdr:row>
      <xdr:rowOff>140984</xdr:rowOff>
    </xdr:from>
    <xdr:to>
      <xdr:col>17</xdr:col>
      <xdr:colOff>816224</xdr:colOff>
      <xdr:row>34</xdr:row>
      <xdr:rowOff>87330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3B73BCA-3EC5-5E43-9E76-4FF87AD8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125574</xdr:colOff>
      <xdr:row>22</xdr:row>
      <xdr:rowOff>55366</xdr:rowOff>
    </xdr:from>
    <xdr:to>
      <xdr:col>6</xdr:col>
      <xdr:colOff>559371</xdr:colOff>
      <xdr:row>36</xdr:row>
      <xdr:rowOff>1712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089AAAB-04CB-7C46-98DB-C1B1ED43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9BF8-4BA7-154A-BB2A-5B715EC4906A}">
  <dimension ref="A2:R3"/>
  <sheetViews>
    <sheetView tabSelected="1" zoomScale="89" workbookViewId="0">
      <selection activeCell="E2" sqref="E2:R3"/>
    </sheetView>
  </sheetViews>
  <sheetFormatPr baseColWidth="10" defaultRowHeight="16"/>
  <cols>
    <col min="1" max="1" width="16" customWidth="1"/>
  </cols>
  <sheetData>
    <row r="2" spans="1:18" ht="18">
      <c r="A2" s="1" t="s">
        <v>0</v>
      </c>
      <c r="B2" s="1">
        <v>555</v>
      </c>
      <c r="C2" s="1">
        <v>532</v>
      </c>
      <c r="D2" s="1">
        <v>516</v>
      </c>
      <c r="E2" s="1">
        <v>406</v>
      </c>
      <c r="F2" s="1">
        <v>338</v>
      </c>
      <c r="G2" s="1">
        <v>290</v>
      </c>
      <c r="H2" s="1">
        <v>255</v>
      </c>
      <c r="I2" s="1">
        <v>228</v>
      </c>
      <c r="J2" s="1">
        <v>205</v>
      </c>
      <c r="K2" s="1">
        <v>186</v>
      </c>
      <c r="L2" s="1">
        <v>170</v>
      </c>
      <c r="M2" s="1">
        <v>157</v>
      </c>
      <c r="N2" s="1">
        <v>138</v>
      </c>
      <c r="O2" s="1">
        <v>120</v>
      </c>
      <c r="P2" s="1">
        <v>106</v>
      </c>
      <c r="Q2" s="1">
        <v>102</v>
      </c>
      <c r="R2" s="1">
        <v>97</v>
      </c>
    </row>
    <row r="3" spans="1:18" ht="18">
      <c r="A3" s="1" t="s">
        <v>1</v>
      </c>
      <c r="B3" s="1">
        <v>13</v>
      </c>
      <c r="C3" s="1">
        <v>14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  <c r="L3" s="1">
        <v>55</v>
      </c>
      <c r="M3" s="1">
        <v>60</v>
      </c>
      <c r="N3" s="1">
        <v>70</v>
      </c>
      <c r="O3" s="1">
        <v>80</v>
      </c>
      <c r="P3" s="1">
        <v>90</v>
      </c>
      <c r="Q3" s="1">
        <v>95</v>
      </c>
      <c r="R3" s="1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2023-11-21T10:10:25Z</dcterms:created>
  <dcterms:modified xsi:type="dcterms:W3CDTF">2023-11-22T18:37:34Z</dcterms:modified>
</cp:coreProperties>
</file>