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fitpackPOS\"/>
    </mc:Choice>
  </mc:AlternateContent>
  <xr:revisionPtr revIDLastSave="0" documentId="13_ncr:1_{C1462872-EEBF-48DB-A3CA-19B689A78627}"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s>
  <definedNames>
    <definedName name="_xlnm._FilterDatabase" localSheetId="0" hidden="1">Sheet1!$A$1:$X$25143</definedName>
    <definedName name="_xlnm._FilterDatabase" localSheetId="1" hidden="1">Sheet2!$A$1:$D$759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8642" i="1" s="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9099" i="1" s="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9499" i="1" s="1"/>
  <c r="A9500" i="1" s="1"/>
  <c r="A9501" i="1" s="1"/>
  <c r="A9502" i="1" s="1"/>
  <c r="A9503" i="1" s="1"/>
  <c r="A9504" i="1" s="1"/>
  <c r="A9505" i="1" s="1"/>
  <c r="A9506" i="1" s="1"/>
  <c r="A9507" i="1" s="1"/>
  <c r="A9508" i="1" s="1"/>
  <c r="A9509" i="1" s="1"/>
  <c r="A9510" i="1" s="1"/>
  <c r="A9511" i="1" s="1"/>
  <c r="A9512" i="1" s="1"/>
  <c r="A9513" i="1" s="1"/>
  <c r="A9514" i="1" s="1"/>
  <c r="A9515" i="1" s="1"/>
  <c r="A9516" i="1" s="1"/>
  <c r="A9517" i="1" s="1"/>
  <c r="A9518" i="1" s="1"/>
  <c r="A9519" i="1" s="1"/>
  <c r="A9520" i="1" s="1"/>
  <c r="A9521" i="1" s="1"/>
  <c r="A9522" i="1" s="1"/>
  <c r="A9523" i="1" s="1"/>
  <c r="A9524" i="1" s="1"/>
  <c r="A9525" i="1" s="1"/>
  <c r="A9526" i="1" s="1"/>
  <c r="A9527" i="1" s="1"/>
  <c r="A9528" i="1" s="1"/>
  <c r="A9529" i="1" s="1"/>
  <c r="A9530" i="1" s="1"/>
  <c r="A9531" i="1" s="1"/>
  <c r="A9532" i="1" s="1"/>
  <c r="A9533" i="1" s="1"/>
  <c r="A9534" i="1" s="1"/>
  <c r="A9535" i="1" s="1"/>
  <c r="A9536" i="1" s="1"/>
  <c r="A9537" i="1" s="1"/>
  <c r="A9538" i="1" s="1"/>
  <c r="A9539" i="1" s="1"/>
  <c r="A9540" i="1" s="1"/>
  <c r="A9541" i="1" s="1"/>
  <c r="A9542" i="1" s="1"/>
  <c r="A9543" i="1" s="1"/>
  <c r="A9544" i="1" s="1"/>
  <c r="A9545" i="1" s="1"/>
  <c r="A9546" i="1" s="1"/>
  <c r="A9547" i="1" s="1"/>
  <c r="A9548" i="1" s="1"/>
  <c r="A9549" i="1" s="1"/>
  <c r="A9550" i="1" s="1"/>
  <c r="A9551" i="1" s="1"/>
  <c r="A9552" i="1" s="1"/>
  <c r="A9553" i="1" s="1"/>
  <c r="A9554" i="1" s="1"/>
  <c r="A9555" i="1" s="1"/>
  <c r="A9556" i="1" s="1"/>
  <c r="A9557" i="1" s="1"/>
  <c r="A9558" i="1" s="1"/>
  <c r="A9559" i="1" s="1"/>
  <c r="A9560" i="1" s="1"/>
  <c r="A9561" i="1" s="1"/>
  <c r="A9562" i="1" s="1"/>
  <c r="A9563" i="1" s="1"/>
  <c r="A9564" i="1" s="1"/>
  <c r="A9565" i="1" s="1"/>
  <c r="A9566" i="1" s="1"/>
  <c r="A9567" i="1" s="1"/>
  <c r="A9568" i="1" s="1"/>
  <c r="A9569" i="1" s="1"/>
  <c r="A9570" i="1" s="1"/>
  <c r="A9571" i="1" s="1"/>
  <c r="A9572" i="1" s="1"/>
  <c r="A9573" i="1" s="1"/>
  <c r="A9574" i="1" s="1"/>
  <c r="A9575" i="1" s="1"/>
  <c r="A9576" i="1" s="1"/>
  <c r="A9577" i="1" s="1"/>
  <c r="A9578" i="1" s="1"/>
  <c r="A9579" i="1" s="1"/>
  <c r="A9580" i="1" s="1"/>
  <c r="A9581" i="1" s="1"/>
  <c r="A9582" i="1" s="1"/>
  <c r="A9583" i="1" s="1"/>
  <c r="A9584" i="1" s="1"/>
  <c r="A9585" i="1" s="1"/>
  <c r="A9586" i="1" s="1"/>
  <c r="A9587" i="1" s="1"/>
  <c r="A9588" i="1" s="1"/>
  <c r="A9589" i="1" s="1"/>
  <c r="A9590" i="1" s="1"/>
  <c r="A9591" i="1" s="1"/>
  <c r="A9592" i="1" s="1"/>
  <c r="A9593" i="1" s="1"/>
  <c r="A9594" i="1" s="1"/>
  <c r="A9595" i="1" s="1"/>
  <c r="A9596" i="1" s="1"/>
  <c r="A9597" i="1" s="1"/>
  <c r="A9598" i="1" s="1"/>
  <c r="A9599" i="1" s="1"/>
  <c r="A9600" i="1" s="1"/>
  <c r="A9601" i="1" s="1"/>
  <c r="A9602" i="1" s="1"/>
  <c r="A9603" i="1" s="1"/>
  <c r="A9604" i="1" s="1"/>
  <c r="A9605" i="1" s="1"/>
  <c r="A9606" i="1" s="1"/>
  <c r="A9607" i="1" s="1"/>
  <c r="A9608" i="1" s="1"/>
  <c r="A9609" i="1" s="1"/>
  <c r="A9610" i="1" s="1"/>
  <c r="A9611" i="1" s="1"/>
  <c r="A9612" i="1" s="1"/>
  <c r="A9613" i="1" s="1"/>
  <c r="A9614" i="1" s="1"/>
  <c r="A9615" i="1" s="1"/>
  <c r="A9616" i="1" s="1"/>
  <c r="A9617" i="1" s="1"/>
  <c r="A9618" i="1" s="1"/>
  <c r="A9619" i="1" s="1"/>
  <c r="A9620" i="1" s="1"/>
  <c r="A9621" i="1" s="1"/>
  <c r="A9622" i="1" s="1"/>
  <c r="A9623" i="1" s="1"/>
  <c r="A9624" i="1" s="1"/>
  <c r="A9625" i="1" s="1"/>
  <c r="A9626" i="1" s="1"/>
  <c r="A9627" i="1" s="1"/>
  <c r="A9628" i="1" s="1"/>
  <c r="A9629" i="1" s="1"/>
  <c r="A9630" i="1" s="1"/>
  <c r="A9631" i="1" s="1"/>
  <c r="A9632" i="1" s="1"/>
  <c r="A9633" i="1" s="1"/>
  <c r="A9634" i="1" s="1"/>
  <c r="A9635" i="1" s="1"/>
  <c r="A9636" i="1" s="1"/>
  <c r="A9637" i="1" s="1"/>
  <c r="A9638" i="1" s="1"/>
  <c r="A9639" i="1" s="1"/>
  <c r="A9640" i="1" s="1"/>
  <c r="A9641" i="1" s="1"/>
  <c r="A9642" i="1" s="1"/>
  <c r="A9643" i="1" s="1"/>
  <c r="A9644" i="1" s="1"/>
  <c r="A9645" i="1" s="1"/>
  <c r="A9646" i="1" s="1"/>
  <c r="A9647" i="1" s="1"/>
  <c r="A9648" i="1" s="1"/>
  <c r="A9649" i="1" s="1"/>
  <c r="A9650" i="1" s="1"/>
  <c r="A9651" i="1" s="1"/>
  <c r="A9652" i="1" s="1"/>
  <c r="A9653" i="1" s="1"/>
  <c r="A9654" i="1" s="1"/>
  <c r="A9655" i="1" s="1"/>
  <c r="A9656" i="1" s="1"/>
  <c r="A9657" i="1" s="1"/>
  <c r="A9658" i="1" s="1"/>
  <c r="A9659" i="1" s="1"/>
  <c r="A9660" i="1" s="1"/>
  <c r="A9661" i="1" s="1"/>
  <c r="A9662" i="1" s="1"/>
  <c r="A9663" i="1" s="1"/>
  <c r="A9664" i="1" s="1"/>
  <c r="A9665" i="1" s="1"/>
  <c r="A9666" i="1" s="1"/>
  <c r="A9667" i="1" s="1"/>
  <c r="A9668" i="1" s="1"/>
  <c r="A9669" i="1" s="1"/>
  <c r="A9670" i="1" s="1"/>
  <c r="A9671" i="1" s="1"/>
  <c r="A9672" i="1" s="1"/>
  <c r="A9673" i="1" s="1"/>
  <c r="A9674" i="1" s="1"/>
  <c r="A9675" i="1" s="1"/>
  <c r="A9676" i="1" s="1"/>
  <c r="A9677" i="1" s="1"/>
  <c r="A9678" i="1" s="1"/>
  <c r="A9679" i="1" s="1"/>
  <c r="A9680" i="1" s="1"/>
  <c r="A9681" i="1" s="1"/>
  <c r="A9682" i="1" s="1"/>
  <c r="A9683" i="1" s="1"/>
  <c r="A9684" i="1" s="1"/>
  <c r="A9685" i="1" s="1"/>
  <c r="A9686" i="1" s="1"/>
  <c r="A9687" i="1" s="1"/>
  <c r="A9688" i="1" s="1"/>
  <c r="A9689" i="1" s="1"/>
  <c r="A9690" i="1" s="1"/>
  <c r="A9691" i="1" s="1"/>
  <c r="A9692" i="1" s="1"/>
  <c r="A9693" i="1" s="1"/>
  <c r="A9694" i="1" s="1"/>
  <c r="A9695" i="1" s="1"/>
  <c r="A9696" i="1" s="1"/>
  <c r="A9697" i="1" s="1"/>
  <c r="A9698" i="1" s="1"/>
  <c r="A9699" i="1" s="1"/>
  <c r="A9700" i="1" s="1"/>
  <c r="A9701" i="1" s="1"/>
  <c r="A9702" i="1" s="1"/>
  <c r="A9703" i="1" s="1"/>
  <c r="A9704" i="1" s="1"/>
  <c r="A9705" i="1" s="1"/>
  <c r="A9706" i="1" s="1"/>
  <c r="A9707" i="1" s="1"/>
  <c r="A9708" i="1" s="1"/>
  <c r="A9709" i="1" s="1"/>
  <c r="A9710" i="1" s="1"/>
  <c r="A9711" i="1" s="1"/>
  <c r="A9712" i="1" s="1"/>
  <c r="A9713" i="1" s="1"/>
  <c r="A9714" i="1" s="1"/>
  <c r="A9715" i="1" s="1"/>
  <c r="A9716" i="1" s="1"/>
  <c r="A9717" i="1" s="1"/>
  <c r="A9718" i="1" s="1"/>
  <c r="A9719" i="1" s="1"/>
  <c r="A9720" i="1" s="1"/>
  <c r="A9721" i="1" s="1"/>
  <c r="A9722" i="1" s="1"/>
  <c r="A9723" i="1" s="1"/>
  <c r="A9724" i="1" s="1"/>
  <c r="A9725" i="1" s="1"/>
  <c r="A9726" i="1" s="1"/>
  <c r="A9727" i="1" s="1"/>
  <c r="A9728" i="1" s="1"/>
  <c r="A9729" i="1" s="1"/>
  <c r="A9730" i="1" s="1"/>
  <c r="A9731" i="1" s="1"/>
  <c r="A9732" i="1" s="1"/>
  <c r="A9733" i="1" s="1"/>
  <c r="A9734" i="1" s="1"/>
  <c r="A9735" i="1" s="1"/>
  <c r="A9736" i="1" s="1"/>
  <c r="A9737" i="1" s="1"/>
  <c r="A9738" i="1" s="1"/>
  <c r="A9739" i="1" s="1"/>
  <c r="A9740" i="1" s="1"/>
  <c r="A9741" i="1" s="1"/>
  <c r="A9742" i="1" s="1"/>
  <c r="A9743" i="1" s="1"/>
  <c r="A9744" i="1" s="1"/>
  <c r="A9745" i="1" s="1"/>
  <c r="A9746" i="1" s="1"/>
  <c r="A9747" i="1" s="1"/>
  <c r="A9748" i="1" s="1"/>
  <c r="A9749" i="1" s="1"/>
  <c r="A9750" i="1" s="1"/>
  <c r="A9751" i="1" s="1"/>
  <c r="A9752" i="1" s="1"/>
  <c r="A9753" i="1" s="1"/>
  <c r="A9754" i="1" s="1"/>
  <c r="A9755" i="1" s="1"/>
  <c r="A9756" i="1" s="1"/>
  <c r="A9757" i="1" s="1"/>
  <c r="A9758" i="1" s="1"/>
  <c r="A9759" i="1" s="1"/>
  <c r="A9760" i="1" s="1"/>
  <c r="A9761" i="1" s="1"/>
  <c r="A9762" i="1" s="1"/>
  <c r="A9763" i="1" s="1"/>
  <c r="A9764" i="1" s="1"/>
  <c r="A9765" i="1" s="1"/>
  <c r="A9766" i="1" s="1"/>
  <c r="A9767" i="1" s="1"/>
  <c r="A9768" i="1" s="1"/>
  <c r="A9769" i="1" s="1"/>
  <c r="A9770" i="1" s="1"/>
  <c r="A9771" i="1" s="1"/>
  <c r="A9772" i="1" s="1"/>
  <c r="A9773" i="1" s="1"/>
  <c r="A9774" i="1" s="1"/>
  <c r="A9775" i="1" s="1"/>
  <c r="A9776" i="1" s="1"/>
  <c r="A9777" i="1" s="1"/>
  <c r="A9778" i="1" s="1"/>
  <c r="A9779" i="1" s="1"/>
  <c r="A9780" i="1" s="1"/>
  <c r="A9781" i="1" s="1"/>
  <c r="A9782" i="1" s="1"/>
  <c r="A9783" i="1" s="1"/>
  <c r="A9784" i="1" s="1"/>
  <c r="A9785" i="1" s="1"/>
  <c r="A9786" i="1" s="1"/>
  <c r="A9787" i="1" s="1"/>
  <c r="A9788" i="1" s="1"/>
  <c r="A9789" i="1" s="1"/>
  <c r="A9790" i="1" s="1"/>
  <c r="A9791" i="1" s="1"/>
  <c r="A9792" i="1" s="1"/>
  <c r="A9793" i="1" s="1"/>
  <c r="A9794" i="1" s="1"/>
  <c r="A9795" i="1" s="1"/>
  <c r="A9796" i="1" s="1"/>
  <c r="A9797" i="1" s="1"/>
  <c r="A9798" i="1" s="1"/>
  <c r="A9799" i="1" s="1"/>
  <c r="A9800" i="1" s="1"/>
  <c r="A9801" i="1" s="1"/>
  <c r="A9802" i="1" s="1"/>
  <c r="A9803" i="1" s="1"/>
  <c r="A9804" i="1" s="1"/>
  <c r="A9805" i="1" s="1"/>
  <c r="A9806" i="1" s="1"/>
  <c r="A9807" i="1" s="1"/>
  <c r="A9808" i="1" s="1"/>
  <c r="A9809" i="1" s="1"/>
  <c r="A9810" i="1" s="1"/>
  <c r="A9811" i="1" s="1"/>
  <c r="A9812" i="1" s="1"/>
  <c r="A9813" i="1" s="1"/>
  <c r="A9814" i="1" s="1"/>
  <c r="A9815" i="1" s="1"/>
  <c r="A9816" i="1" s="1"/>
  <c r="A9817" i="1" s="1"/>
  <c r="A9818" i="1" s="1"/>
  <c r="A9819" i="1" s="1"/>
  <c r="A9820" i="1" s="1"/>
  <c r="A9821" i="1" s="1"/>
  <c r="A9822" i="1" s="1"/>
  <c r="A9823" i="1" s="1"/>
  <c r="A9824" i="1" s="1"/>
  <c r="A9825" i="1" s="1"/>
  <c r="A9826" i="1" s="1"/>
  <c r="A9827" i="1" s="1"/>
  <c r="A9828" i="1" s="1"/>
  <c r="A9829" i="1" s="1"/>
  <c r="A9830" i="1" s="1"/>
  <c r="A9831" i="1" s="1"/>
  <c r="A9832" i="1" s="1"/>
  <c r="A9833" i="1" s="1"/>
  <c r="A9834" i="1" s="1"/>
  <c r="A9835" i="1" s="1"/>
  <c r="A9836" i="1" s="1"/>
  <c r="A9837" i="1" s="1"/>
  <c r="A9838" i="1" s="1"/>
  <c r="A9839" i="1" s="1"/>
  <c r="A9840" i="1" s="1"/>
  <c r="A9841" i="1" s="1"/>
  <c r="A9842" i="1" s="1"/>
  <c r="A9843" i="1" s="1"/>
  <c r="A9844" i="1" s="1"/>
  <c r="A9845" i="1" s="1"/>
  <c r="A9846" i="1" s="1"/>
  <c r="A9847" i="1" s="1"/>
  <c r="A9848" i="1" s="1"/>
  <c r="A9849" i="1" s="1"/>
  <c r="A9850" i="1" s="1"/>
  <c r="A9851" i="1" s="1"/>
  <c r="A9852" i="1" s="1"/>
  <c r="A9853" i="1" s="1"/>
  <c r="A9854" i="1" s="1"/>
  <c r="A9855" i="1" s="1"/>
  <c r="A9856" i="1" s="1"/>
  <c r="A9857" i="1" s="1"/>
  <c r="A9858" i="1" s="1"/>
  <c r="A9859" i="1" s="1"/>
  <c r="A9860" i="1" s="1"/>
  <c r="A9861" i="1" s="1"/>
  <c r="A9862" i="1" s="1"/>
  <c r="A9863" i="1" s="1"/>
  <c r="A9864" i="1" s="1"/>
  <c r="A9865" i="1" s="1"/>
  <c r="A9866" i="1" s="1"/>
  <c r="A9867" i="1" s="1"/>
  <c r="A9868" i="1" s="1"/>
  <c r="A9869" i="1" s="1"/>
  <c r="A9870" i="1" s="1"/>
  <c r="A9871" i="1" s="1"/>
  <c r="A9872" i="1" s="1"/>
  <c r="A9873" i="1" s="1"/>
  <c r="A9874" i="1" s="1"/>
  <c r="A9875" i="1" s="1"/>
  <c r="A9876" i="1" s="1"/>
  <c r="A9877" i="1" s="1"/>
  <c r="A9878" i="1" s="1"/>
  <c r="A9879" i="1" s="1"/>
  <c r="A9880" i="1" s="1"/>
  <c r="A9881" i="1" s="1"/>
  <c r="A9882" i="1" s="1"/>
  <c r="A9883" i="1" s="1"/>
  <c r="A9884" i="1" s="1"/>
  <c r="A9885" i="1" s="1"/>
  <c r="A9886" i="1" s="1"/>
  <c r="A9887" i="1" s="1"/>
  <c r="A9888" i="1" s="1"/>
  <c r="A9889" i="1" s="1"/>
  <c r="A9890" i="1" s="1"/>
  <c r="A9891" i="1" s="1"/>
  <c r="A9892" i="1" s="1"/>
  <c r="A9893" i="1" s="1"/>
  <c r="A9894" i="1" s="1"/>
  <c r="A9895" i="1" s="1"/>
  <c r="A9896" i="1" s="1"/>
  <c r="A9897" i="1" s="1"/>
  <c r="A9898" i="1" s="1"/>
  <c r="A9899" i="1" s="1"/>
  <c r="A9900" i="1" s="1"/>
  <c r="A9901" i="1" s="1"/>
  <c r="A9902" i="1" s="1"/>
  <c r="A9903" i="1" s="1"/>
  <c r="A9904" i="1" s="1"/>
  <c r="A9905" i="1" s="1"/>
  <c r="A9906" i="1" s="1"/>
  <c r="A9907" i="1" s="1"/>
  <c r="A9908" i="1" s="1"/>
  <c r="A9909" i="1" s="1"/>
  <c r="A9910" i="1" s="1"/>
  <c r="A9911" i="1" s="1"/>
  <c r="A9912" i="1" s="1"/>
  <c r="A9913" i="1" s="1"/>
  <c r="A9914" i="1" s="1"/>
  <c r="A9915" i="1" s="1"/>
  <c r="A9916" i="1" s="1"/>
  <c r="A9917" i="1" s="1"/>
  <c r="A9918" i="1" s="1"/>
  <c r="A9919" i="1" s="1"/>
  <c r="A9920" i="1" s="1"/>
  <c r="A9921" i="1" s="1"/>
  <c r="A9922" i="1" s="1"/>
  <c r="A9923" i="1" s="1"/>
  <c r="A9924" i="1" s="1"/>
  <c r="A9925" i="1" s="1"/>
  <c r="A9926" i="1" s="1"/>
  <c r="A9927" i="1" s="1"/>
  <c r="A9928" i="1" s="1"/>
  <c r="A9929" i="1" s="1"/>
  <c r="A9930" i="1" s="1"/>
  <c r="A9931" i="1" s="1"/>
  <c r="A9932" i="1" s="1"/>
  <c r="A9933" i="1" s="1"/>
  <c r="A9934" i="1" s="1"/>
  <c r="A9935" i="1" s="1"/>
  <c r="A9936" i="1" s="1"/>
  <c r="A9937" i="1" s="1"/>
  <c r="A9938" i="1" s="1"/>
  <c r="A9939" i="1" s="1"/>
  <c r="A9940" i="1" s="1"/>
  <c r="A9941" i="1" s="1"/>
  <c r="A9942" i="1" s="1"/>
  <c r="A9943" i="1" s="1"/>
  <c r="A9944" i="1" s="1"/>
  <c r="A9945" i="1" s="1"/>
  <c r="A9946" i="1" s="1"/>
  <c r="A9947" i="1" s="1"/>
  <c r="A9948" i="1" s="1"/>
  <c r="A9949" i="1" s="1"/>
  <c r="A9950" i="1" s="1"/>
  <c r="A9951" i="1" s="1"/>
  <c r="A9952" i="1" s="1"/>
  <c r="A9953" i="1" s="1"/>
  <c r="A9954" i="1" s="1"/>
  <c r="A9955" i="1" s="1"/>
  <c r="A9956" i="1" s="1"/>
  <c r="A9957" i="1" s="1"/>
  <c r="A9958" i="1" s="1"/>
  <c r="A9959" i="1" s="1"/>
  <c r="A9960" i="1" s="1"/>
  <c r="A9961" i="1" s="1"/>
  <c r="A9962" i="1" s="1"/>
  <c r="A9963" i="1" s="1"/>
  <c r="A9964" i="1" s="1"/>
  <c r="A9965" i="1" s="1"/>
  <c r="A9966" i="1" s="1"/>
  <c r="A9967" i="1" s="1"/>
  <c r="A9968" i="1" s="1"/>
  <c r="A9969" i="1" s="1"/>
  <c r="A9970" i="1" s="1"/>
  <c r="A9971" i="1" s="1"/>
  <c r="A9972" i="1" s="1"/>
  <c r="A9973" i="1" s="1"/>
  <c r="A9974" i="1" s="1"/>
  <c r="A9975" i="1" s="1"/>
  <c r="A9976" i="1" s="1"/>
  <c r="A9977" i="1" s="1"/>
  <c r="A9978" i="1" s="1"/>
  <c r="A9979" i="1" s="1"/>
  <c r="A9980" i="1" s="1"/>
  <c r="A9981" i="1" s="1"/>
  <c r="A9982" i="1" s="1"/>
  <c r="A9983" i="1" s="1"/>
  <c r="A9984" i="1" s="1"/>
  <c r="A9985" i="1" s="1"/>
  <c r="A9986" i="1" s="1"/>
  <c r="A9987" i="1" s="1"/>
  <c r="A9988" i="1" s="1"/>
  <c r="A9989" i="1" s="1"/>
  <c r="A9990" i="1" s="1"/>
  <c r="A9991" i="1" s="1"/>
  <c r="A9992" i="1" s="1"/>
  <c r="A9993" i="1" s="1"/>
  <c r="A9994" i="1" s="1"/>
  <c r="A9995" i="1" s="1"/>
  <c r="A9996" i="1" s="1"/>
  <c r="A9997" i="1" s="1"/>
  <c r="A9998" i="1" s="1"/>
  <c r="A9999" i="1" s="1"/>
  <c r="A10000" i="1" s="1"/>
  <c r="A10001" i="1" s="1"/>
  <c r="A10002" i="1" s="1"/>
  <c r="A10003" i="1" s="1"/>
  <c r="A10004" i="1" s="1"/>
  <c r="A10005" i="1" s="1"/>
  <c r="A10006" i="1" s="1"/>
  <c r="A10007" i="1" s="1"/>
  <c r="A10008" i="1" s="1"/>
  <c r="A10009" i="1" s="1"/>
  <c r="A10010" i="1" s="1"/>
  <c r="A10011" i="1" s="1"/>
  <c r="A10012" i="1" s="1"/>
  <c r="A10013" i="1" s="1"/>
  <c r="A10014" i="1" s="1"/>
  <c r="A10015" i="1" s="1"/>
  <c r="A10016" i="1" s="1"/>
  <c r="A10017" i="1" s="1"/>
  <c r="A10018" i="1" s="1"/>
  <c r="A10019" i="1" s="1"/>
  <c r="A10020" i="1" s="1"/>
  <c r="A10021" i="1" s="1"/>
  <c r="A10022" i="1" s="1"/>
  <c r="A10023" i="1" s="1"/>
  <c r="A10024" i="1" s="1"/>
  <c r="A10025" i="1" s="1"/>
  <c r="A10026" i="1" s="1"/>
  <c r="A10027" i="1" s="1"/>
  <c r="A10028" i="1" s="1"/>
  <c r="A10029" i="1" s="1"/>
  <c r="A10030" i="1" s="1"/>
  <c r="A10031" i="1" s="1"/>
  <c r="A10032" i="1" s="1"/>
  <c r="A10033" i="1" s="1"/>
  <c r="A10034" i="1" s="1"/>
  <c r="A10035" i="1" s="1"/>
  <c r="A10036" i="1" s="1"/>
  <c r="A10037" i="1" s="1"/>
  <c r="A10038" i="1" s="1"/>
  <c r="A10039" i="1" s="1"/>
  <c r="A10040" i="1" s="1"/>
  <c r="A10041" i="1" s="1"/>
  <c r="A10042" i="1" s="1"/>
  <c r="A10043" i="1" s="1"/>
  <c r="A10044" i="1" s="1"/>
  <c r="A10045" i="1" s="1"/>
  <c r="A10046" i="1" s="1"/>
  <c r="A10047" i="1" s="1"/>
  <c r="A10048" i="1" s="1"/>
  <c r="A10049" i="1" s="1"/>
  <c r="A10050" i="1" s="1"/>
  <c r="A10051" i="1" s="1"/>
  <c r="A10052" i="1" s="1"/>
  <c r="A10053" i="1" s="1"/>
  <c r="A10054" i="1" s="1"/>
  <c r="A10055" i="1" s="1"/>
  <c r="A10056" i="1" s="1"/>
  <c r="A10057" i="1" s="1"/>
  <c r="A10058" i="1" s="1"/>
  <c r="A10059" i="1" s="1"/>
  <c r="A10060" i="1" s="1"/>
  <c r="A10061" i="1" s="1"/>
  <c r="A10062" i="1" s="1"/>
  <c r="A10063" i="1" s="1"/>
  <c r="A10064" i="1" s="1"/>
  <c r="A10065" i="1" s="1"/>
  <c r="A10066" i="1" s="1"/>
  <c r="A10067" i="1" s="1"/>
  <c r="A10068" i="1" s="1"/>
  <c r="A10069" i="1" s="1"/>
  <c r="A10070" i="1" s="1"/>
  <c r="A10071" i="1" s="1"/>
  <c r="A10072" i="1" s="1"/>
  <c r="A10073" i="1" s="1"/>
  <c r="A10074" i="1" s="1"/>
  <c r="A10075" i="1" s="1"/>
  <c r="A10076" i="1" s="1"/>
  <c r="A10077" i="1" s="1"/>
  <c r="A10078" i="1" s="1"/>
  <c r="A10079" i="1" s="1"/>
  <c r="A10080" i="1" s="1"/>
  <c r="A10081" i="1" s="1"/>
  <c r="A10082" i="1" s="1"/>
  <c r="A10083" i="1" s="1"/>
  <c r="A10084" i="1" s="1"/>
  <c r="A10085" i="1" s="1"/>
  <c r="A10086" i="1" s="1"/>
  <c r="A10087" i="1" s="1"/>
  <c r="A10088" i="1" s="1"/>
  <c r="A10089" i="1" s="1"/>
  <c r="A10090" i="1" s="1"/>
  <c r="A10091" i="1" s="1"/>
  <c r="A10092" i="1" s="1"/>
  <c r="A10093" i="1" s="1"/>
  <c r="A10094" i="1" s="1"/>
  <c r="A10095" i="1" s="1"/>
  <c r="A10096" i="1" s="1"/>
  <c r="A10097" i="1" s="1"/>
  <c r="A10098" i="1" s="1"/>
  <c r="A10099" i="1" s="1"/>
  <c r="A10100" i="1" s="1"/>
  <c r="A10101" i="1" s="1"/>
  <c r="A10102" i="1" s="1"/>
  <c r="A10103" i="1" s="1"/>
  <c r="A10104" i="1" s="1"/>
  <c r="A10105" i="1" s="1"/>
  <c r="A10106" i="1" s="1"/>
  <c r="A10107" i="1" s="1"/>
  <c r="A10108" i="1" s="1"/>
  <c r="A10109" i="1" s="1"/>
  <c r="A10110" i="1" s="1"/>
  <c r="A10111" i="1" s="1"/>
  <c r="A10112" i="1" s="1"/>
  <c r="A10113" i="1" s="1"/>
  <c r="A10114" i="1" s="1"/>
  <c r="A10115" i="1" s="1"/>
  <c r="A10116" i="1" s="1"/>
  <c r="A10117" i="1" s="1"/>
  <c r="A10118" i="1" s="1"/>
  <c r="A10119" i="1" s="1"/>
  <c r="A10120" i="1" s="1"/>
  <c r="A10121" i="1" s="1"/>
  <c r="A10122" i="1" s="1"/>
  <c r="A10123" i="1" s="1"/>
  <c r="A10124" i="1" s="1"/>
  <c r="A10125" i="1" s="1"/>
  <c r="A10126" i="1" s="1"/>
  <c r="A10127" i="1" s="1"/>
  <c r="A10128" i="1" s="1"/>
  <c r="A10129" i="1" s="1"/>
  <c r="A10130" i="1" s="1"/>
  <c r="A10131" i="1" s="1"/>
  <c r="A10132" i="1" s="1"/>
  <c r="A10133" i="1" s="1"/>
  <c r="A10134" i="1" s="1"/>
  <c r="A10135" i="1" s="1"/>
  <c r="A10136" i="1" s="1"/>
  <c r="A10137" i="1" s="1"/>
  <c r="A10138" i="1" s="1"/>
  <c r="A10139" i="1" s="1"/>
  <c r="A10140" i="1" s="1"/>
  <c r="A10141" i="1" s="1"/>
  <c r="A10142" i="1" s="1"/>
  <c r="A10143" i="1" s="1"/>
  <c r="A10144" i="1" s="1"/>
  <c r="A10145" i="1" s="1"/>
  <c r="A10146" i="1" s="1"/>
  <c r="A10147" i="1" s="1"/>
  <c r="A10148" i="1" s="1"/>
  <c r="A10149" i="1" s="1"/>
  <c r="A10150" i="1" s="1"/>
  <c r="A10151" i="1" s="1"/>
  <c r="A10152" i="1" s="1"/>
  <c r="A10153" i="1" s="1"/>
  <c r="A10154" i="1" s="1"/>
  <c r="A10155" i="1" s="1"/>
  <c r="A10156" i="1" s="1"/>
  <c r="A10157" i="1" s="1"/>
  <c r="A10158" i="1" s="1"/>
  <c r="A10159" i="1" s="1"/>
  <c r="A10160" i="1" s="1"/>
  <c r="A10161" i="1" s="1"/>
  <c r="A10162" i="1" s="1"/>
  <c r="A10163" i="1" s="1"/>
  <c r="A10164" i="1" s="1"/>
  <c r="A10165" i="1" s="1"/>
  <c r="A10166" i="1" s="1"/>
  <c r="A10167" i="1" s="1"/>
  <c r="A10168" i="1" s="1"/>
  <c r="A10169" i="1" s="1"/>
  <c r="A10170" i="1" s="1"/>
  <c r="A10171" i="1" s="1"/>
  <c r="A10172" i="1" s="1"/>
  <c r="A10173" i="1" s="1"/>
  <c r="A10174" i="1" s="1"/>
  <c r="A10175" i="1" s="1"/>
  <c r="A10176" i="1" s="1"/>
  <c r="A10177" i="1" s="1"/>
  <c r="A10178" i="1" s="1"/>
  <c r="A10179" i="1" s="1"/>
  <c r="A10180" i="1" s="1"/>
  <c r="A10181" i="1" s="1"/>
  <c r="A10182" i="1" s="1"/>
  <c r="A10183" i="1" s="1"/>
  <c r="A10184" i="1" s="1"/>
  <c r="A10185" i="1" s="1"/>
  <c r="A10186" i="1" s="1"/>
  <c r="A10187" i="1" s="1"/>
  <c r="A10188" i="1" s="1"/>
  <c r="A10189" i="1" s="1"/>
  <c r="A10190" i="1" s="1"/>
  <c r="A10191" i="1" s="1"/>
  <c r="A10192" i="1" s="1"/>
  <c r="A10193" i="1" s="1"/>
  <c r="A10194" i="1" s="1"/>
  <c r="A10195" i="1" s="1"/>
  <c r="A10196" i="1" s="1"/>
  <c r="A10197" i="1" s="1"/>
  <c r="A10198" i="1" s="1"/>
  <c r="A10199" i="1" s="1"/>
  <c r="A10200" i="1" s="1"/>
  <c r="A10201" i="1" s="1"/>
  <c r="A10202" i="1" s="1"/>
  <c r="A10203" i="1" s="1"/>
  <c r="A10204" i="1" s="1"/>
  <c r="A10205" i="1" s="1"/>
  <c r="A10206" i="1" s="1"/>
  <c r="A10207" i="1" s="1"/>
  <c r="A10208" i="1" s="1"/>
  <c r="A10209" i="1" s="1"/>
  <c r="A10210" i="1" s="1"/>
  <c r="A10211" i="1" s="1"/>
  <c r="A10212" i="1" s="1"/>
  <c r="A10213" i="1" s="1"/>
  <c r="A10214" i="1" s="1"/>
  <c r="A10215" i="1" s="1"/>
  <c r="A10216" i="1" s="1"/>
  <c r="A10217" i="1" s="1"/>
  <c r="A10218" i="1" s="1"/>
  <c r="A10219" i="1" s="1"/>
  <c r="A10220" i="1" s="1"/>
  <c r="A10221" i="1" s="1"/>
  <c r="A10222" i="1" s="1"/>
  <c r="A10223" i="1" s="1"/>
  <c r="A10224" i="1" s="1"/>
  <c r="A10225" i="1" s="1"/>
  <c r="A10226" i="1" s="1"/>
  <c r="A10227" i="1" s="1"/>
  <c r="A10228" i="1" s="1"/>
  <c r="A10229" i="1" s="1"/>
  <c r="A10230" i="1" s="1"/>
  <c r="A10231" i="1" s="1"/>
  <c r="A10232" i="1" s="1"/>
  <c r="A10233" i="1" s="1"/>
  <c r="A10234" i="1" s="1"/>
  <c r="A10235" i="1" s="1"/>
  <c r="A10236" i="1" s="1"/>
  <c r="A10237" i="1" s="1"/>
  <c r="A10238" i="1" s="1"/>
  <c r="A10239" i="1" s="1"/>
  <c r="A10240" i="1" s="1"/>
  <c r="A10241" i="1" s="1"/>
  <c r="A10242" i="1" s="1"/>
  <c r="A10243" i="1" s="1"/>
  <c r="A10244" i="1" s="1"/>
  <c r="A10245" i="1" s="1"/>
  <c r="A10246" i="1" s="1"/>
  <c r="A10247" i="1" s="1"/>
  <c r="A10248" i="1" s="1"/>
  <c r="A10249" i="1" s="1"/>
  <c r="A10250" i="1" s="1"/>
  <c r="A10251" i="1" s="1"/>
  <c r="A10252" i="1" s="1"/>
  <c r="A10253" i="1" s="1"/>
  <c r="A10254" i="1" s="1"/>
  <c r="A10255" i="1" s="1"/>
  <c r="A10256" i="1" s="1"/>
  <c r="A10257" i="1" s="1"/>
  <c r="A10258" i="1" s="1"/>
  <c r="A10259" i="1" s="1"/>
  <c r="A10260" i="1" s="1"/>
  <c r="A10261" i="1" s="1"/>
  <c r="A10262" i="1" s="1"/>
  <c r="A10263" i="1" s="1"/>
  <c r="A10264" i="1" s="1"/>
  <c r="A10265" i="1" s="1"/>
  <c r="A10266" i="1" s="1"/>
  <c r="A10267" i="1" s="1"/>
  <c r="A10268" i="1" s="1"/>
  <c r="A10269" i="1" s="1"/>
  <c r="A10270" i="1" s="1"/>
  <c r="A10271" i="1" s="1"/>
  <c r="A10272" i="1" s="1"/>
  <c r="A10273" i="1" s="1"/>
  <c r="A10274" i="1" s="1"/>
  <c r="A10275" i="1" s="1"/>
  <c r="A10276" i="1" s="1"/>
  <c r="A10277" i="1" s="1"/>
  <c r="A10278" i="1" s="1"/>
  <c r="A10279" i="1" s="1"/>
  <c r="A10280" i="1" s="1"/>
  <c r="A10281" i="1" s="1"/>
  <c r="A10282" i="1" s="1"/>
  <c r="A10283" i="1" s="1"/>
  <c r="A10284" i="1" s="1"/>
  <c r="A10285" i="1" s="1"/>
  <c r="A10286" i="1" s="1"/>
  <c r="A10287" i="1" s="1"/>
  <c r="A10288" i="1" s="1"/>
  <c r="A10289" i="1" s="1"/>
  <c r="A10290" i="1" s="1"/>
  <c r="A10291" i="1" s="1"/>
  <c r="A10292" i="1" s="1"/>
  <c r="A10293" i="1" s="1"/>
  <c r="A10294" i="1" s="1"/>
  <c r="A10295" i="1" s="1"/>
  <c r="A10296" i="1" s="1"/>
  <c r="A10297" i="1" s="1"/>
  <c r="A10298" i="1" s="1"/>
  <c r="A10299" i="1" s="1"/>
  <c r="A10300" i="1" s="1"/>
  <c r="A10301" i="1" s="1"/>
  <c r="A10302" i="1" s="1"/>
  <c r="A10303" i="1" s="1"/>
  <c r="A10304" i="1" s="1"/>
  <c r="A10305" i="1" s="1"/>
  <c r="A10306" i="1" s="1"/>
  <c r="A10307" i="1" s="1"/>
  <c r="A10308" i="1" s="1"/>
  <c r="A10309" i="1" s="1"/>
  <c r="A10310" i="1" s="1"/>
  <c r="A10311" i="1" s="1"/>
  <c r="A10312" i="1" s="1"/>
  <c r="A10313" i="1" s="1"/>
  <c r="A10314" i="1" s="1"/>
  <c r="A10315" i="1" s="1"/>
  <c r="A10316" i="1" s="1"/>
  <c r="A10317" i="1" s="1"/>
  <c r="A10318" i="1" s="1"/>
  <c r="A10319" i="1" s="1"/>
  <c r="A10320" i="1" s="1"/>
  <c r="A10321" i="1" s="1"/>
  <c r="A10322" i="1" s="1"/>
  <c r="A10323" i="1" s="1"/>
  <c r="A10324" i="1" s="1"/>
  <c r="A10325" i="1" s="1"/>
  <c r="A10326" i="1" s="1"/>
  <c r="A10327" i="1" s="1"/>
  <c r="A10328" i="1" s="1"/>
  <c r="A10329" i="1" s="1"/>
  <c r="A10330" i="1" s="1"/>
  <c r="A10331" i="1" s="1"/>
  <c r="A10332" i="1" s="1"/>
  <c r="A10333" i="1" s="1"/>
  <c r="A10334" i="1" s="1"/>
  <c r="A10335" i="1" s="1"/>
  <c r="A10336" i="1" s="1"/>
  <c r="A10337" i="1" s="1"/>
  <c r="A10338" i="1" s="1"/>
  <c r="A10339" i="1" s="1"/>
  <c r="A10340" i="1" s="1"/>
  <c r="A10341" i="1" s="1"/>
  <c r="A10342" i="1" s="1"/>
  <c r="A10343" i="1" s="1"/>
  <c r="A10344" i="1" s="1"/>
  <c r="A10345" i="1" s="1"/>
  <c r="A10346" i="1" s="1"/>
  <c r="A10347" i="1" s="1"/>
  <c r="A10348" i="1" s="1"/>
  <c r="A10349" i="1" s="1"/>
  <c r="A10350" i="1" s="1"/>
  <c r="A10351" i="1" s="1"/>
  <c r="A10352" i="1" s="1"/>
  <c r="A10353" i="1" s="1"/>
  <c r="A10354" i="1" s="1"/>
  <c r="A10355" i="1" s="1"/>
  <c r="A10356" i="1" s="1"/>
  <c r="A10357" i="1" s="1"/>
  <c r="A10358" i="1" s="1"/>
  <c r="A10359" i="1" s="1"/>
  <c r="A10360" i="1" s="1"/>
  <c r="A10361" i="1" s="1"/>
  <c r="A10362" i="1" s="1"/>
  <c r="A10363" i="1" s="1"/>
  <c r="A10364" i="1" s="1"/>
  <c r="A10365" i="1" s="1"/>
  <c r="A10366" i="1" s="1"/>
  <c r="A10367" i="1" s="1"/>
  <c r="A10368" i="1" s="1"/>
  <c r="A10369" i="1" s="1"/>
  <c r="A10370" i="1" s="1"/>
  <c r="A10371" i="1" s="1"/>
  <c r="A10372" i="1" s="1"/>
  <c r="A10373" i="1" s="1"/>
  <c r="A10374" i="1" s="1"/>
  <c r="A10375" i="1" s="1"/>
  <c r="A10376" i="1" s="1"/>
  <c r="A10377" i="1" s="1"/>
  <c r="A10378" i="1" s="1"/>
  <c r="A10379" i="1" s="1"/>
  <c r="A10380" i="1" s="1"/>
  <c r="A10381" i="1" s="1"/>
  <c r="A10382" i="1" s="1"/>
  <c r="A10383" i="1" s="1"/>
  <c r="A10384" i="1" s="1"/>
  <c r="A10385" i="1" s="1"/>
  <c r="A10386" i="1" s="1"/>
  <c r="A10387" i="1" s="1"/>
  <c r="A10388" i="1" s="1"/>
  <c r="A10389" i="1" s="1"/>
  <c r="A10390" i="1" s="1"/>
  <c r="A10391" i="1" s="1"/>
  <c r="A10392" i="1" s="1"/>
  <c r="A10393" i="1" s="1"/>
  <c r="A10394" i="1" s="1"/>
  <c r="A10395" i="1" s="1"/>
  <c r="A10396" i="1" s="1"/>
  <c r="A10397" i="1" s="1"/>
  <c r="A10398" i="1" s="1"/>
  <c r="A10399" i="1" s="1"/>
  <c r="A10400" i="1" s="1"/>
  <c r="A10401" i="1" s="1"/>
  <c r="A10402" i="1" s="1"/>
  <c r="A10403" i="1" s="1"/>
  <c r="A10404" i="1" s="1"/>
  <c r="A10405" i="1" s="1"/>
  <c r="A10406" i="1" s="1"/>
  <c r="A10407" i="1" s="1"/>
  <c r="A10408" i="1" s="1"/>
  <c r="A10409" i="1" s="1"/>
  <c r="A10410" i="1" s="1"/>
  <c r="A10411" i="1" s="1"/>
  <c r="A10412" i="1" s="1"/>
  <c r="A10413" i="1" s="1"/>
  <c r="A10414" i="1" s="1"/>
  <c r="A10415" i="1" s="1"/>
  <c r="A10416" i="1" s="1"/>
  <c r="A10417" i="1" s="1"/>
  <c r="A10418" i="1" s="1"/>
  <c r="A10419" i="1" s="1"/>
  <c r="A10420" i="1" s="1"/>
  <c r="A10421" i="1" s="1"/>
  <c r="A10422" i="1" s="1"/>
  <c r="A10423" i="1" s="1"/>
  <c r="A10424" i="1" s="1"/>
  <c r="A10425" i="1" s="1"/>
  <c r="A10426" i="1" s="1"/>
  <c r="A10427" i="1" s="1"/>
  <c r="A10428" i="1" s="1"/>
  <c r="A10429" i="1" s="1"/>
  <c r="A10430" i="1" s="1"/>
  <c r="A10431" i="1" s="1"/>
  <c r="A10432" i="1" s="1"/>
  <c r="A10433" i="1" s="1"/>
  <c r="A10434" i="1" s="1"/>
  <c r="A10435" i="1" s="1"/>
  <c r="A10436" i="1" s="1"/>
  <c r="A10437" i="1" s="1"/>
  <c r="A10438" i="1" s="1"/>
  <c r="A10439" i="1" s="1"/>
  <c r="A10440" i="1" s="1"/>
  <c r="A10441" i="1" s="1"/>
  <c r="A10442" i="1" s="1"/>
  <c r="A10443" i="1" s="1"/>
  <c r="A10444" i="1" s="1"/>
  <c r="A10445" i="1" s="1"/>
  <c r="A10446" i="1" s="1"/>
  <c r="A10447" i="1" s="1"/>
  <c r="A10448" i="1" s="1"/>
  <c r="A10449" i="1" s="1"/>
  <c r="A10450" i="1" s="1"/>
  <c r="A10451" i="1" s="1"/>
  <c r="A10452" i="1" s="1"/>
  <c r="A10453" i="1" s="1"/>
  <c r="A10454" i="1" s="1"/>
  <c r="A10455" i="1" s="1"/>
  <c r="A10456" i="1" s="1"/>
  <c r="A10457" i="1" s="1"/>
  <c r="A10458" i="1" s="1"/>
  <c r="A10459" i="1" s="1"/>
  <c r="A10460" i="1" s="1"/>
  <c r="A10461" i="1" s="1"/>
  <c r="A10462" i="1" s="1"/>
  <c r="A10463" i="1" s="1"/>
  <c r="A10464" i="1" s="1"/>
  <c r="A10465" i="1" s="1"/>
  <c r="A10466" i="1" s="1"/>
  <c r="A10467" i="1" s="1"/>
  <c r="A10468" i="1" s="1"/>
  <c r="A10469" i="1" s="1"/>
  <c r="A10470" i="1" s="1"/>
  <c r="A10471" i="1" s="1"/>
  <c r="A10472" i="1" s="1"/>
  <c r="A10473" i="1" s="1"/>
  <c r="A10474" i="1" s="1"/>
  <c r="A10475" i="1" s="1"/>
  <c r="A10476" i="1" s="1"/>
  <c r="A10477" i="1" s="1"/>
  <c r="A10478" i="1" s="1"/>
  <c r="A10479" i="1" s="1"/>
  <c r="A10480" i="1" s="1"/>
  <c r="A10481" i="1" s="1"/>
  <c r="A10482" i="1" s="1"/>
  <c r="A10483" i="1" s="1"/>
  <c r="A10484" i="1" s="1"/>
  <c r="A10485" i="1" s="1"/>
  <c r="A10486" i="1" s="1"/>
  <c r="A10487" i="1" s="1"/>
  <c r="A10488" i="1" s="1"/>
  <c r="A10489" i="1" s="1"/>
  <c r="A10490" i="1" s="1"/>
  <c r="A10491" i="1" s="1"/>
  <c r="A10492" i="1" s="1"/>
  <c r="A10493" i="1" s="1"/>
  <c r="A10494" i="1" s="1"/>
  <c r="A10495" i="1" s="1"/>
  <c r="A10496" i="1" s="1"/>
  <c r="A10497" i="1" s="1"/>
  <c r="A10498" i="1" s="1"/>
  <c r="A10499" i="1" s="1"/>
  <c r="A10500" i="1" s="1"/>
  <c r="A10501" i="1" s="1"/>
  <c r="A10502" i="1" s="1"/>
  <c r="A10503" i="1" s="1"/>
  <c r="A10504" i="1" s="1"/>
  <c r="A10505" i="1" s="1"/>
  <c r="A10506" i="1" s="1"/>
  <c r="A10507" i="1" s="1"/>
  <c r="A10508" i="1" s="1"/>
  <c r="A10509" i="1" s="1"/>
  <c r="A10510" i="1" s="1"/>
  <c r="A10511" i="1" s="1"/>
  <c r="A10512" i="1" s="1"/>
  <c r="A10513" i="1" s="1"/>
  <c r="A10514" i="1" s="1"/>
  <c r="A10515" i="1" s="1"/>
  <c r="A10516" i="1" s="1"/>
  <c r="A10517" i="1" s="1"/>
  <c r="A10518" i="1" s="1"/>
  <c r="A10519" i="1" s="1"/>
  <c r="A10520" i="1" s="1"/>
  <c r="A10521" i="1" s="1"/>
  <c r="A10522" i="1" s="1"/>
  <c r="A10523" i="1" s="1"/>
  <c r="A10524" i="1" s="1"/>
  <c r="A10525" i="1" s="1"/>
  <c r="A10526" i="1" s="1"/>
  <c r="A10527" i="1" s="1"/>
  <c r="A10528" i="1" s="1"/>
  <c r="A10529" i="1" s="1"/>
  <c r="A10530" i="1" s="1"/>
  <c r="A10531" i="1" s="1"/>
  <c r="A10532" i="1" s="1"/>
  <c r="A10533" i="1" s="1"/>
  <c r="A10534" i="1" s="1"/>
  <c r="A10535" i="1" s="1"/>
  <c r="A10536" i="1" s="1"/>
  <c r="A10537" i="1" s="1"/>
  <c r="A10538" i="1" s="1"/>
  <c r="A10539" i="1" s="1"/>
  <c r="A10540" i="1" s="1"/>
  <c r="A10541" i="1" s="1"/>
  <c r="A10542" i="1" s="1"/>
  <c r="A10543" i="1" s="1"/>
  <c r="A10544" i="1" s="1"/>
  <c r="A10545" i="1" s="1"/>
  <c r="A10546" i="1" s="1"/>
  <c r="A10547" i="1" s="1"/>
  <c r="A10548" i="1" s="1"/>
  <c r="A10549" i="1" s="1"/>
  <c r="A10550" i="1" s="1"/>
  <c r="A10551" i="1" s="1"/>
  <c r="A10552" i="1" s="1"/>
  <c r="A10553" i="1" s="1"/>
  <c r="A10554" i="1" s="1"/>
  <c r="A10555" i="1" s="1"/>
  <c r="A10556" i="1" s="1"/>
  <c r="A10557" i="1" s="1"/>
  <c r="A10558" i="1" s="1"/>
  <c r="A10559" i="1" s="1"/>
  <c r="A10560" i="1" s="1"/>
  <c r="A10561" i="1" s="1"/>
  <c r="A10562" i="1" s="1"/>
  <c r="A10563" i="1" s="1"/>
  <c r="A10564" i="1" s="1"/>
  <c r="A10565" i="1" s="1"/>
  <c r="A10566" i="1" s="1"/>
  <c r="A10567" i="1" s="1"/>
  <c r="A10568" i="1" s="1"/>
  <c r="A10569" i="1" s="1"/>
  <c r="A10570" i="1" s="1"/>
  <c r="A10571" i="1" s="1"/>
  <c r="A10572" i="1" s="1"/>
  <c r="A10573" i="1" s="1"/>
  <c r="A10574" i="1" s="1"/>
  <c r="A10575" i="1" s="1"/>
  <c r="A10576" i="1" s="1"/>
  <c r="A10577" i="1" s="1"/>
  <c r="A10578" i="1" s="1"/>
  <c r="A10579" i="1" s="1"/>
  <c r="A10580" i="1" s="1"/>
  <c r="A10581" i="1" s="1"/>
  <c r="A10582" i="1" s="1"/>
  <c r="A10583" i="1" s="1"/>
  <c r="A10584" i="1" s="1"/>
  <c r="A10585" i="1" s="1"/>
  <c r="A10586" i="1" s="1"/>
  <c r="A10587" i="1" s="1"/>
  <c r="A10588" i="1" s="1"/>
  <c r="A10589" i="1" s="1"/>
  <c r="A10590" i="1" s="1"/>
  <c r="A10591" i="1" s="1"/>
  <c r="A10592" i="1" s="1"/>
  <c r="A10593" i="1" s="1"/>
  <c r="A10594" i="1" s="1"/>
  <c r="A10595" i="1" s="1"/>
  <c r="A10596" i="1" s="1"/>
  <c r="A10597" i="1" s="1"/>
  <c r="A10598" i="1" s="1"/>
  <c r="A10599" i="1" s="1"/>
  <c r="A10600" i="1" s="1"/>
  <c r="A10601" i="1" s="1"/>
  <c r="A10602" i="1" s="1"/>
  <c r="A10603" i="1" s="1"/>
  <c r="A10604" i="1" s="1"/>
  <c r="A10605" i="1" s="1"/>
  <c r="A10606" i="1" s="1"/>
  <c r="A10607" i="1" s="1"/>
  <c r="A10608" i="1" s="1"/>
  <c r="A10609" i="1" s="1"/>
  <c r="A10610" i="1" s="1"/>
  <c r="A10611" i="1" s="1"/>
  <c r="A10612" i="1" s="1"/>
  <c r="A10613" i="1" s="1"/>
  <c r="A10614" i="1" s="1"/>
  <c r="A10615" i="1" s="1"/>
  <c r="A10616" i="1" s="1"/>
  <c r="A10617" i="1" s="1"/>
  <c r="A10618" i="1" s="1"/>
  <c r="A10619" i="1" s="1"/>
  <c r="A10620" i="1" s="1"/>
  <c r="A10621" i="1" s="1"/>
  <c r="A10622" i="1" s="1"/>
  <c r="A10623" i="1" s="1"/>
  <c r="A10624" i="1" s="1"/>
  <c r="A10625" i="1" s="1"/>
  <c r="A10626" i="1" s="1"/>
  <c r="A10627" i="1" s="1"/>
  <c r="A10628" i="1" s="1"/>
  <c r="A10629" i="1" s="1"/>
  <c r="A10630" i="1" s="1"/>
  <c r="A10631" i="1" s="1"/>
  <c r="A10632" i="1" s="1"/>
  <c r="A10633" i="1" s="1"/>
  <c r="A10634" i="1" s="1"/>
  <c r="A10635" i="1" s="1"/>
  <c r="A10636" i="1" s="1"/>
  <c r="A10637" i="1" s="1"/>
  <c r="A10638" i="1" s="1"/>
  <c r="A10639" i="1" s="1"/>
  <c r="A10640" i="1" s="1"/>
  <c r="A10641" i="1" s="1"/>
  <c r="A10642" i="1" s="1"/>
  <c r="A10643" i="1" s="1"/>
  <c r="A10644" i="1" s="1"/>
  <c r="A10645" i="1" s="1"/>
  <c r="A10646" i="1" s="1"/>
  <c r="A10647" i="1" s="1"/>
  <c r="A10648" i="1" s="1"/>
  <c r="A10649" i="1" s="1"/>
  <c r="A10650" i="1" s="1"/>
  <c r="A10651" i="1" s="1"/>
  <c r="A10652" i="1" s="1"/>
  <c r="A10653" i="1" s="1"/>
  <c r="A10654" i="1" s="1"/>
  <c r="A10655" i="1" s="1"/>
  <c r="A10656" i="1" s="1"/>
  <c r="A10657" i="1" s="1"/>
  <c r="A10658" i="1" s="1"/>
  <c r="A10659" i="1" s="1"/>
  <c r="A10660" i="1" s="1"/>
  <c r="A10661" i="1" s="1"/>
  <c r="A10662" i="1" s="1"/>
  <c r="A10663" i="1" s="1"/>
  <c r="A10664" i="1" s="1"/>
  <c r="A10665" i="1" s="1"/>
  <c r="A10666" i="1" s="1"/>
  <c r="A10667" i="1" s="1"/>
  <c r="A10668" i="1" s="1"/>
  <c r="A10669" i="1" s="1"/>
  <c r="A10670" i="1" s="1"/>
  <c r="A10671" i="1" s="1"/>
  <c r="A10672" i="1" s="1"/>
  <c r="A10673" i="1" s="1"/>
  <c r="A10674" i="1" s="1"/>
  <c r="A10675" i="1" s="1"/>
  <c r="A10676" i="1" s="1"/>
  <c r="A10677" i="1" s="1"/>
  <c r="A10678" i="1" s="1"/>
  <c r="A10679" i="1" s="1"/>
  <c r="A10680" i="1" s="1"/>
  <c r="A10681" i="1" s="1"/>
  <c r="A10682" i="1" s="1"/>
  <c r="A10683" i="1" s="1"/>
  <c r="A10684" i="1" s="1"/>
  <c r="A10685" i="1" s="1"/>
  <c r="A10686" i="1" s="1"/>
  <c r="A10687" i="1" s="1"/>
  <c r="A10688" i="1" s="1"/>
  <c r="A10689" i="1" s="1"/>
  <c r="A10690" i="1" s="1"/>
  <c r="A10691" i="1" s="1"/>
  <c r="A10692" i="1" s="1"/>
  <c r="A10693" i="1" s="1"/>
  <c r="A10694" i="1" s="1"/>
  <c r="A10695" i="1" s="1"/>
  <c r="A10696" i="1" s="1"/>
  <c r="A10697" i="1" s="1"/>
  <c r="A10698" i="1" s="1"/>
  <c r="A10699" i="1" s="1"/>
  <c r="A10700" i="1" s="1"/>
  <c r="A10701" i="1" s="1"/>
  <c r="A10702" i="1" s="1"/>
  <c r="A10703" i="1" s="1"/>
  <c r="A10704" i="1" s="1"/>
  <c r="A10705" i="1" s="1"/>
  <c r="A10706" i="1" s="1"/>
  <c r="A10707" i="1" s="1"/>
  <c r="A10708" i="1" s="1"/>
  <c r="A10709" i="1" s="1"/>
  <c r="A10710" i="1" s="1"/>
  <c r="A10711" i="1" s="1"/>
  <c r="A10712" i="1" s="1"/>
  <c r="A10713" i="1" s="1"/>
  <c r="A10714" i="1" s="1"/>
  <c r="A10715" i="1" s="1"/>
  <c r="A10716" i="1" s="1"/>
  <c r="A10717" i="1" s="1"/>
  <c r="A10718" i="1" s="1"/>
  <c r="A10719" i="1" s="1"/>
  <c r="A10720" i="1" s="1"/>
  <c r="A10721" i="1" s="1"/>
  <c r="A10722" i="1" s="1"/>
  <c r="A10723" i="1" s="1"/>
  <c r="A10724" i="1" s="1"/>
  <c r="A10725" i="1" s="1"/>
  <c r="A10726" i="1" s="1"/>
  <c r="A10727" i="1" s="1"/>
  <c r="A10728" i="1" s="1"/>
  <c r="A10729" i="1" s="1"/>
  <c r="A10730" i="1" s="1"/>
  <c r="A10731" i="1" s="1"/>
  <c r="A10732" i="1" s="1"/>
  <c r="A10733" i="1" s="1"/>
  <c r="A10734" i="1" s="1"/>
  <c r="A10735" i="1" s="1"/>
  <c r="A10736" i="1" s="1"/>
  <c r="A10737" i="1" s="1"/>
  <c r="A10738" i="1" s="1"/>
  <c r="A10739" i="1" s="1"/>
  <c r="A10740" i="1" s="1"/>
  <c r="A10741" i="1" s="1"/>
  <c r="A10742" i="1" s="1"/>
  <c r="A10743" i="1" s="1"/>
  <c r="A10744" i="1" s="1"/>
  <c r="A10745" i="1" s="1"/>
  <c r="A10746" i="1" s="1"/>
  <c r="A10747" i="1" s="1"/>
  <c r="A10748" i="1" s="1"/>
  <c r="A10749" i="1" s="1"/>
  <c r="A10750" i="1" s="1"/>
  <c r="A10751" i="1" s="1"/>
  <c r="A10752" i="1" s="1"/>
  <c r="A10753" i="1" s="1"/>
  <c r="A10754" i="1" s="1"/>
  <c r="A10755" i="1" s="1"/>
  <c r="A10756" i="1" s="1"/>
  <c r="A10757" i="1" s="1"/>
  <c r="A10758" i="1" s="1"/>
  <c r="A10759" i="1" s="1"/>
  <c r="A10760" i="1" s="1"/>
  <c r="A10761" i="1" s="1"/>
  <c r="A10762" i="1" s="1"/>
  <c r="A10763" i="1" s="1"/>
  <c r="A10764" i="1" s="1"/>
  <c r="A10765" i="1" s="1"/>
  <c r="A10766" i="1" s="1"/>
  <c r="A10767" i="1" s="1"/>
  <c r="A10768" i="1" s="1"/>
  <c r="A10769" i="1" s="1"/>
  <c r="A10770" i="1" s="1"/>
  <c r="A10771" i="1" s="1"/>
  <c r="A10772" i="1" s="1"/>
  <c r="A10773" i="1" s="1"/>
  <c r="A10774" i="1" s="1"/>
  <c r="A10775" i="1" s="1"/>
  <c r="A10776" i="1" s="1"/>
  <c r="A10777" i="1" s="1"/>
  <c r="A10778" i="1" s="1"/>
  <c r="A10779" i="1" s="1"/>
  <c r="A10780" i="1" s="1"/>
  <c r="A10781" i="1" s="1"/>
  <c r="A10782" i="1" s="1"/>
  <c r="A10783" i="1" s="1"/>
  <c r="A10784" i="1" s="1"/>
  <c r="A10785" i="1" s="1"/>
  <c r="A10786" i="1" s="1"/>
  <c r="A10787" i="1" s="1"/>
  <c r="A10788" i="1" s="1"/>
  <c r="A10789" i="1" s="1"/>
  <c r="A10790" i="1" s="1"/>
  <c r="A10791" i="1" s="1"/>
  <c r="A10792" i="1" s="1"/>
  <c r="A10793" i="1" s="1"/>
  <c r="A10794" i="1" s="1"/>
  <c r="A10795" i="1" s="1"/>
  <c r="A10796" i="1" s="1"/>
  <c r="A10797" i="1" s="1"/>
  <c r="A10798" i="1" s="1"/>
  <c r="A10799" i="1" s="1"/>
  <c r="A10800" i="1" s="1"/>
  <c r="A10801" i="1" s="1"/>
  <c r="A10802" i="1" s="1"/>
  <c r="A10803" i="1" s="1"/>
  <c r="A10804" i="1" s="1"/>
  <c r="A10805" i="1" s="1"/>
  <c r="A10806" i="1" s="1"/>
  <c r="A10807" i="1" s="1"/>
  <c r="A10808" i="1" s="1"/>
  <c r="A10809" i="1" s="1"/>
  <c r="A10810" i="1" s="1"/>
  <c r="A10811" i="1" s="1"/>
  <c r="A10812" i="1" s="1"/>
  <c r="A10813" i="1" s="1"/>
  <c r="A10814" i="1" s="1"/>
  <c r="A10815" i="1" s="1"/>
  <c r="A10816" i="1" s="1"/>
  <c r="A10817" i="1" s="1"/>
  <c r="A10818" i="1" s="1"/>
  <c r="A10819" i="1" s="1"/>
  <c r="A10820" i="1" s="1"/>
  <c r="A10821" i="1" s="1"/>
  <c r="A10822" i="1" s="1"/>
  <c r="A10823" i="1" s="1"/>
  <c r="A10824" i="1" s="1"/>
  <c r="A10825" i="1" s="1"/>
  <c r="A10826" i="1" s="1"/>
  <c r="A10827" i="1" s="1"/>
  <c r="A10828" i="1" s="1"/>
  <c r="A10829" i="1" s="1"/>
  <c r="A10830" i="1" s="1"/>
  <c r="A10831" i="1" s="1"/>
  <c r="A10832" i="1" s="1"/>
  <c r="A10833" i="1" s="1"/>
  <c r="A10834" i="1" s="1"/>
  <c r="A10835" i="1" s="1"/>
  <c r="A10836" i="1" s="1"/>
  <c r="A10837" i="1" s="1"/>
  <c r="A10838" i="1" s="1"/>
  <c r="A10839" i="1" s="1"/>
  <c r="A10840" i="1" s="1"/>
  <c r="A10841" i="1" s="1"/>
  <c r="A10842" i="1" s="1"/>
  <c r="A10843" i="1" s="1"/>
  <c r="A10844" i="1" s="1"/>
  <c r="A10845" i="1" s="1"/>
  <c r="A10846" i="1" s="1"/>
  <c r="A10847" i="1" s="1"/>
  <c r="A10848" i="1" s="1"/>
  <c r="A10849" i="1" s="1"/>
  <c r="A10850" i="1" s="1"/>
  <c r="A10851" i="1" s="1"/>
  <c r="A10852" i="1" s="1"/>
  <c r="A10853" i="1" s="1"/>
  <c r="A10854" i="1" s="1"/>
  <c r="A10855" i="1" s="1"/>
  <c r="A10856" i="1" s="1"/>
  <c r="A10857" i="1" s="1"/>
  <c r="A10858" i="1" s="1"/>
  <c r="A10859" i="1" s="1"/>
  <c r="A10860" i="1" s="1"/>
  <c r="A10861" i="1" s="1"/>
  <c r="A10862" i="1" s="1"/>
  <c r="A10863" i="1" s="1"/>
  <c r="A10864" i="1" s="1"/>
  <c r="A10865" i="1" s="1"/>
  <c r="A10866" i="1" s="1"/>
  <c r="A10867" i="1" s="1"/>
  <c r="A10868" i="1" s="1"/>
  <c r="A10869" i="1" s="1"/>
  <c r="A10870" i="1" s="1"/>
  <c r="A10871" i="1" s="1"/>
  <c r="A10872" i="1" s="1"/>
  <c r="A10873" i="1" s="1"/>
  <c r="A10874" i="1" s="1"/>
  <c r="A10875" i="1" s="1"/>
  <c r="A10876" i="1" s="1"/>
  <c r="A10877" i="1" s="1"/>
  <c r="A10878" i="1" s="1"/>
  <c r="A10879" i="1" s="1"/>
  <c r="A10880" i="1" s="1"/>
  <c r="A10881" i="1" s="1"/>
  <c r="A10882" i="1" s="1"/>
  <c r="A10883" i="1" s="1"/>
  <c r="A10884" i="1" s="1"/>
  <c r="A10885" i="1" s="1"/>
  <c r="A10886" i="1" s="1"/>
  <c r="A10887" i="1" s="1"/>
  <c r="A10888" i="1" s="1"/>
  <c r="A10889" i="1" s="1"/>
  <c r="A10890" i="1" s="1"/>
  <c r="A10891" i="1" s="1"/>
  <c r="A10892" i="1" s="1"/>
  <c r="A10893" i="1" s="1"/>
  <c r="A10894" i="1" s="1"/>
  <c r="A10895" i="1" s="1"/>
  <c r="A10896" i="1" s="1"/>
  <c r="A10897" i="1" s="1"/>
  <c r="A10898" i="1" s="1"/>
  <c r="A10899" i="1" s="1"/>
  <c r="A10900" i="1" s="1"/>
  <c r="A10901" i="1" s="1"/>
  <c r="A10902" i="1" s="1"/>
  <c r="A10903" i="1" s="1"/>
  <c r="A10904" i="1" s="1"/>
  <c r="A10905" i="1" s="1"/>
  <c r="A10906" i="1" s="1"/>
  <c r="A10907" i="1" s="1"/>
  <c r="A10908" i="1" s="1"/>
  <c r="A10909" i="1" s="1"/>
  <c r="A10910" i="1" s="1"/>
  <c r="A10911" i="1" s="1"/>
  <c r="A10912" i="1" s="1"/>
  <c r="A10913" i="1" s="1"/>
  <c r="A10914" i="1" s="1"/>
  <c r="A10915" i="1" s="1"/>
  <c r="A10916" i="1" s="1"/>
  <c r="A10917" i="1" s="1"/>
  <c r="A10918" i="1" s="1"/>
  <c r="A10919" i="1" s="1"/>
  <c r="A10920" i="1" s="1"/>
  <c r="A10921" i="1" s="1"/>
  <c r="A10922" i="1" s="1"/>
  <c r="A10923" i="1" s="1"/>
  <c r="A10924" i="1" s="1"/>
  <c r="A10925" i="1" s="1"/>
  <c r="A10926" i="1" s="1"/>
  <c r="A10927" i="1" s="1"/>
  <c r="A10928" i="1" s="1"/>
  <c r="A10929" i="1" s="1"/>
  <c r="A10930" i="1" s="1"/>
  <c r="A10931" i="1" s="1"/>
  <c r="A10932" i="1" s="1"/>
  <c r="A10933" i="1" s="1"/>
  <c r="A10934" i="1" s="1"/>
  <c r="A10935" i="1" s="1"/>
  <c r="A10936" i="1" s="1"/>
  <c r="A10937" i="1" s="1"/>
  <c r="A10938" i="1" s="1"/>
  <c r="A10939" i="1" s="1"/>
  <c r="A10940" i="1" s="1"/>
  <c r="A10941" i="1" s="1"/>
  <c r="A10942" i="1" s="1"/>
  <c r="A10943" i="1" s="1"/>
  <c r="A10944" i="1" s="1"/>
  <c r="A10945" i="1" s="1"/>
  <c r="A10946" i="1" s="1"/>
  <c r="A10947" i="1" s="1"/>
  <c r="A10948" i="1" s="1"/>
  <c r="A10949" i="1" s="1"/>
  <c r="A10950" i="1" s="1"/>
  <c r="A10951" i="1" s="1"/>
  <c r="A10952" i="1" s="1"/>
  <c r="A10953" i="1" s="1"/>
  <c r="A10954" i="1" s="1"/>
  <c r="A10955" i="1" s="1"/>
  <c r="A10956" i="1" s="1"/>
  <c r="A10957" i="1" s="1"/>
  <c r="A10958" i="1" s="1"/>
  <c r="A10959" i="1" s="1"/>
  <c r="A10960" i="1" s="1"/>
  <c r="A10961" i="1" s="1"/>
  <c r="A10962" i="1" s="1"/>
  <c r="A10963" i="1" s="1"/>
  <c r="A10964" i="1" s="1"/>
  <c r="A10965" i="1" s="1"/>
  <c r="A10966" i="1" s="1"/>
  <c r="A10967" i="1" s="1"/>
  <c r="A10968" i="1" s="1"/>
  <c r="A10969" i="1" s="1"/>
  <c r="A10970" i="1" s="1"/>
  <c r="A10971" i="1" s="1"/>
  <c r="A10972" i="1" s="1"/>
  <c r="A10973" i="1" s="1"/>
  <c r="A10974" i="1" s="1"/>
  <c r="A10975" i="1" s="1"/>
  <c r="A10976" i="1" s="1"/>
  <c r="A10977" i="1" s="1"/>
  <c r="A10978" i="1" s="1"/>
  <c r="A10979" i="1" s="1"/>
  <c r="A10980" i="1" s="1"/>
  <c r="A10981" i="1" s="1"/>
  <c r="A10982" i="1" s="1"/>
  <c r="A10983" i="1" s="1"/>
  <c r="A10984" i="1" s="1"/>
  <c r="A10985" i="1" s="1"/>
  <c r="A10986" i="1" s="1"/>
  <c r="A10987" i="1" s="1"/>
  <c r="A10988" i="1" s="1"/>
  <c r="A10989" i="1" s="1"/>
  <c r="A10990" i="1" s="1"/>
  <c r="A10991" i="1" s="1"/>
  <c r="A10992" i="1" s="1"/>
  <c r="A10993" i="1" s="1"/>
  <c r="A10994" i="1" s="1"/>
  <c r="A10995" i="1" s="1"/>
  <c r="A10996" i="1" s="1"/>
  <c r="A10997" i="1" s="1"/>
  <c r="A10998" i="1" s="1"/>
  <c r="A10999" i="1" s="1"/>
  <c r="A11000" i="1" s="1"/>
  <c r="A11001" i="1" s="1"/>
  <c r="A11002" i="1" s="1"/>
  <c r="A11003" i="1" s="1"/>
  <c r="A11004" i="1" s="1"/>
  <c r="A11005" i="1" s="1"/>
  <c r="A11006" i="1" s="1"/>
  <c r="A11007" i="1" s="1"/>
  <c r="A11008" i="1" s="1"/>
  <c r="A11009" i="1" s="1"/>
  <c r="A11010" i="1" s="1"/>
  <c r="A11011" i="1" s="1"/>
  <c r="A11012" i="1" s="1"/>
  <c r="A11013" i="1" s="1"/>
  <c r="A11014" i="1" s="1"/>
  <c r="A11015" i="1" s="1"/>
  <c r="A11016" i="1" s="1"/>
  <c r="A11017" i="1" s="1"/>
  <c r="A11018" i="1" s="1"/>
  <c r="A11019" i="1" s="1"/>
  <c r="A11020" i="1" s="1"/>
  <c r="A11021" i="1" s="1"/>
  <c r="A11022" i="1" s="1"/>
  <c r="A11023" i="1" s="1"/>
  <c r="A11024" i="1" s="1"/>
  <c r="A11025" i="1" s="1"/>
  <c r="A11026" i="1" s="1"/>
  <c r="A11027" i="1" s="1"/>
  <c r="A11028" i="1" s="1"/>
  <c r="A11029" i="1" s="1"/>
  <c r="A11030" i="1" s="1"/>
  <c r="A11031" i="1" s="1"/>
  <c r="A11032" i="1" s="1"/>
  <c r="A11033" i="1" s="1"/>
  <c r="A11034" i="1" s="1"/>
  <c r="A11035" i="1" s="1"/>
  <c r="A11036" i="1" s="1"/>
  <c r="A11037" i="1" s="1"/>
  <c r="A11038" i="1" s="1"/>
  <c r="A11039" i="1" s="1"/>
  <c r="A11040" i="1" s="1"/>
  <c r="A11041" i="1" s="1"/>
  <c r="A11042" i="1" s="1"/>
  <c r="A11043" i="1" s="1"/>
  <c r="A11044" i="1" s="1"/>
  <c r="A11045" i="1" s="1"/>
  <c r="A11046" i="1" s="1"/>
  <c r="A11047" i="1" s="1"/>
  <c r="A11048" i="1" s="1"/>
  <c r="A11049" i="1" s="1"/>
  <c r="A11050" i="1" s="1"/>
  <c r="A11051" i="1" s="1"/>
  <c r="A11052" i="1" s="1"/>
  <c r="A11053" i="1" s="1"/>
  <c r="A11054" i="1" s="1"/>
  <c r="A11055" i="1" s="1"/>
  <c r="A11056" i="1" s="1"/>
  <c r="A11057" i="1" s="1"/>
  <c r="A11058" i="1" s="1"/>
  <c r="A11059" i="1" s="1"/>
  <c r="A11060" i="1" s="1"/>
  <c r="A11061" i="1" s="1"/>
  <c r="A11062" i="1" s="1"/>
  <c r="A11063" i="1" s="1"/>
  <c r="A11064" i="1" s="1"/>
  <c r="A11065" i="1" s="1"/>
  <c r="A11066" i="1" s="1"/>
  <c r="A11067" i="1" s="1"/>
  <c r="A11068" i="1" s="1"/>
  <c r="A11069" i="1" s="1"/>
  <c r="A11070" i="1" s="1"/>
  <c r="A11071" i="1" s="1"/>
  <c r="A11072" i="1" s="1"/>
  <c r="A11073" i="1" s="1"/>
  <c r="A11074" i="1" s="1"/>
  <c r="A11075" i="1" s="1"/>
  <c r="A11076" i="1" s="1"/>
  <c r="A11077" i="1" s="1"/>
  <c r="A11078" i="1" s="1"/>
  <c r="A11079" i="1" s="1"/>
  <c r="A11080" i="1" s="1"/>
  <c r="A11081" i="1" s="1"/>
  <c r="A11082" i="1" s="1"/>
  <c r="A11083" i="1" s="1"/>
  <c r="A11084" i="1" s="1"/>
  <c r="A11085" i="1" s="1"/>
  <c r="A11086" i="1" s="1"/>
  <c r="A11087" i="1" s="1"/>
  <c r="A11088" i="1" s="1"/>
  <c r="A11089" i="1" s="1"/>
  <c r="A11090" i="1" s="1"/>
  <c r="A11091" i="1" s="1"/>
  <c r="A11092" i="1" s="1"/>
  <c r="A11093" i="1" s="1"/>
  <c r="A11094" i="1" s="1"/>
  <c r="A11095" i="1" s="1"/>
  <c r="A11096" i="1" s="1"/>
  <c r="A11097" i="1" s="1"/>
  <c r="A11098" i="1" s="1"/>
  <c r="A11099" i="1" s="1"/>
  <c r="A11100" i="1" s="1"/>
  <c r="A11101" i="1" s="1"/>
  <c r="A11102" i="1" s="1"/>
  <c r="A11103" i="1" s="1"/>
  <c r="A11104" i="1" s="1"/>
  <c r="A11105" i="1" s="1"/>
  <c r="A11106" i="1" s="1"/>
  <c r="A11107" i="1" s="1"/>
  <c r="A11108" i="1" s="1"/>
  <c r="A11109" i="1" s="1"/>
  <c r="A11110" i="1" s="1"/>
  <c r="A11111" i="1" s="1"/>
  <c r="A11112" i="1" s="1"/>
  <c r="A11113" i="1" s="1"/>
  <c r="A11114" i="1" s="1"/>
  <c r="A11115" i="1" s="1"/>
  <c r="A11116" i="1" s="1"/>
  <c r="A11117" i="1" s="1"/>
  <c r="A11118" i="1" s="1"/>
  <c r="A11119" i="1" s="1"/>
  <c r="A11120" i="1" s="1"/>
  <c r="A11121" i="1" s="1"/>
  <c r="A11122" i="1" s="1"/>
  <c r="A11123" i="1" s="1"/>
  <c r="A11124" i="1" s="1"/>
  <c r="A11125" i="1" s="1"/>
  <c r="A11126" i="1" s="1"/>
  <c r="A11127" i="1" s="1"/>
  <c r="A11128" i="1" s="1"/>
  <c r="A11129" i="1" s="1"/>
  <c r="A11130" i="1" s="1"/>
  <c r="A11131" i="1" s="1"/>
  <c r="A11132" i="1" s="1"/>
  <c r="A11133" i="1" s="1"/>
  <c r="A11134" i="1" s="1"/>
  <c r="A11135" i="1" s="1"/>
  <c r="A11136" i="1" s="1"/>
  <c r="A11137" i="1" s="1"/>
  <c r="A11138" i="1" s="1"/>
  <c r="A11139" i="1" s="1"/>
  <c r="A11140" i="1" s="1"/>
  <c r="A11141" i="1" s="1"/>
  <c r="A11142" i="1" s="1"/>
  <c r="A11143" i="1" s="1"/>
  <c r="A11144" i="1" s="1"/>
  <c r="A11145" i="1" s="1"/>
  <c r="A11146" i="1" s="1"/>
  <c r="A11147" i="1" s="1"/>
  <c r="A11148" i="1" s="1"/>
  <c r="A11149" i="1" s="1"/>
  <c r="A11150" i="1" s="1"/>
  <c r="A11151" i="1" s="1"/>
  <c r="A11152" i="1" s="1"/>
  <c r="A11153" i="1" s="1"/>
  <c r="A11154" i="1" s="1"/>
  <c r="A11155" i="1" s="1"/>
  <c r="A11156" i="1" s="1"/>
  <c r="A11157" i="1" s="1"/>
  <c r="A11158" i="1" s="1"/>
  <c r="A11159" i="1" s="1"/>
  <c r="A11160" i="1" s="1"/>
  <c r="A11161" i="1" s="1"/>
  <c r="A11162" i="1" s="1"/>
  <c r="A11163" i="1" s="1"/>
  <c r="A11164" i="1" s="1"/>
  <c r="A11165" i="1" s="1"/>
  <c r="A11166" i="1" s="1"/>
  <c r="A11167" i="1" s="1"/>
  <c r="A11168" i="1" s="1"/>
  <c r="A11169" i="1" s="1"/>
  <c r="A11170" i="1" s="1"/>
  <c r="A11171" i="1" s="1"/>
  <c r="A11172" i="1" s="1"/>
  <c r="A11173" i="1" s="1"/>
  <c r="A11174" i="1" s="1"/>
  <c r="A11175" i="1" s="1"/>
  <c r="A11176" i="1" s="1"/>
  <c r="A11177" i="1" s="1"/>
  <c r="A11178" i="1" s="1"/>
  <c r="A11179" i="1" s="1"/>
  <c r="A11180" i="1" s="1"/>
  <c r="A11181" i="1" s="1"/>
  <c r="A11182" i="1" s="1"/>
  <c r="A11183" i="1" s="1"/>
  <c r="A11184" i="1" s="1"/>
  <c r="A11185" i="1" s="1"/>
  <c r="A11186" i="1" s="1"/>
  <c r="A11187" i="1" s="1"/>
  <c r="A11188" i="1" s="1"/>
  <c r="A11189" i="1" s="1"/>
  <c r="A11190" i="1" s="1"/>
  <c r="A11191" i="1" s="1"/>
  <c r="A11192" i="1" s="1"/>
  <c r="A11193" i="1" s="1"/>
  <c r="A11194" i="1" s="1"/>
  <c r="A11195" i="1" s="1"/>
  <c r="A11196" i="1" s="1"/>
  <c r="A11197" i="1" s="1"/>
  <c r="A11198" i="1" s="1"/>
  <c r="A11199" i="1" s="1"/>
  <c r="A11200" i="1" s="1"/>
  <c r="A11201" i="1" s="1"/>
  <c r="A11202" i="1" s="1"/>
  <c r="A11203" i="1" s="1"/>
  <c r="A11204" i="1" s="1"/>
  <c r="A11205" i="1" s="1"/>
  <c r="A11206" i="1" s="1"/>
  <c r="A11207" i="1" s="1"/>
  <c r="A11208" i="1" s="1"/>
  <c r="A11209" i="1" s="1"/>
  <c r="A11210" i="1" s="1"/>
  <c r="A11211" i="1" s="1"/>
  <c r="A11212" i="1" s="1"/>
  <c r="A11213" i="1" s="1"/>
  <c r="A11214" i="1" s="1"/>
  <c r="A11215" i="1" s="1"/>
  <c r="A11216" i="1" s="1"/>
  <c r="A11217" i="1" s="1"/>
  <c r="A11218" i="1" s="1"/>
  <c r="A11219" i="1" s="1"/>
  <c r="A11220" i="1" s="1"/>
  <c r="A11221" i="1" s="1"/>
  <c r="A11222" i="1" s="1"/>
  <c r="A11223" i="1" s="1"/>
  <c r="A11224" i="1" s="1"/>
  <c r="A11225" i="1" s="1"/>
  <c r="A11226" i="1" s="1"/>
  <c r="A11227" i="1" s="1"/>
  <c r="A11228" i="1" s="1"/>
  <c r="A11229" i="1" s="1"/>
  <c r="A11230" i="1" s="1"/>
  <c r="A11231" i="1" s="1"/>
  <c r="A11232" i="1" s="1"/>
  <c r="A11233" i="1" s="1"/>
  <c r="A11234" i="1" s="1"/>
  <c r="A11235" i="1" s="1"/>
  <c r="A11236" i="1" s="1"/>
  <c r="A11237" i="1" s="1"/>
  <c r="A11238" i="1" s="1"/>
  <c r="A11239" i="1" s="1"/>
  <c r="A11240" i="1" s="1"/>
  <c r="A11241" i="1" s="1"/>
  <c r="A11242" i="1" s="1"/>
  <c r="A11243" i="1" s="1"/>
  <c r="A11244" i="1" s="1"/>
  <c r="A11245" i="1" s="1"/>
  <c r="A11246" i="1" s="1"/>
  <c r="A11247" i="1" s="1"/>
  <c r="A11248" i="1" s="1"/>
  <c r="A11249" i="1" s="1"/>
  <c r="A11250" i="1" s="1"/>
  <c r="A11251" i="1" s="1"/>
  <c r="A11252" i="1" s="1"/>
  <c r="A11253" i="1" s="1"/>
  <c r="A11254" i="1" s="1"/>
  <c r="A11255" i="1" s="1"/>
  <c r="A11256" i="1" s="1"/>
  <c r="A11257" i="1" s="1"/>
  <c r="A11258" i="1" s="1"/>
  <c r="A11259" i="1" s="1"/>
  <c r="A11260" i="1" s="1"/>
  <c r="A11261" i="1" s="1"/>
  <c r="A11262" i="1" s="1"/>
  <c r="A11263" i="1" s="1"/>
  <c r="A11264" i="1" s="1"/>
  <c r="A11265" i="1" s="1"/>
  <c r="A11266" i="1" s="1"/>
  <c r="A11267" i="1" s="1"/>
  <c r="A11268" i="1" s="1"/>
  <c r="A11269" i="1" s="1"/>
  <c r="A11270" i="1" s="1"/>
  <c r="A11271" i="1" s="1"/>
  <c r="A11272" i="1" s="1"/>
  <c r="A11273" i="1" s="1"/>
  <c r="A11274" i="1" s="1"/>
  <c r="A11275" i="1" s="1"/>
  <c r="A11276" i="1" s="1"/>
  <c r="A11277" i="1" s="1"/>
  <c r="A11278" i="1" s="1"/>
  <c r="A11279" i="1" s="1"/>
  <c r="A11280" i="1" s="1"/>
  <c r="A11281" i="1" s="1"/>
  <c r="A11282" i="1" s="1"/>
  <c r="A11283" i="1" s="1"/>
  <c r="A11284" i="1" s="1"/>
  <c r="A11285" i="1" s="1"/>
  <c r="A11286" i="1" s="1"/>
  <c r="A11287" i="1" s="1"/>
  <c r="A11288" i="1" s="1"/>
  <c r="A11289" i="1" s="1"/>
  <c r="A11290" i="1" s="1"/>
  <c r="A11291" i="1" s="1"/>
  <c r="A11292" i="1" s="1"/>
  <c r="A11293" i="1" s="1"/>
  <c r="A11294" i="1" s="1"/>
  <c r="A11295" i="1" s="1"/>
  <c r="A11296" i="1" s="1"/>
  <c r="A11297" i="1" s="1"/>
  <c r="A11298" i="1" s="1"/>
  <c r="A11299" i="1" s="1"/>
  <c r="A11300" i="1" s="1"/>
  <c r="A11301" i="1" s="1"/>
  <c r="A11302" i="1" s="1"/>
  <c r="A11303" i="1" s="1"/>
  <c r="A11304" i="1" s="1"/>
  <c r="A11305" i="1" s="1"/>
  <c r="A11306" i="1" s="1"/>
  <c r="A11307" i="1" s="1"/>
  <c r="A11308" i="1" s="1"/>
  <c r="A11309" i="1" s="1"/>
  <c r="A11310" i="1" s="1"/>
  <c r="A11311" i="1" s="1"/>
  <c r="A11312" i="1" s="1"/>
  <c r="A11313" i="1" s="1"/>
  <c r="A11314" i="1" s="1"/>
  <c r="A11315" i="1" s="1"/>
  <c r="A11316" i="1" s="1"/>
  <c r="A11317" i="1" s="1"/>
  <c r="A11318" i="1" s="1"/>
  <c r="A11319" i="1" s="1"/>
  <c r="A11320" i="1" s="1"/>
  <c r="A11321" i="1" s="1"/>
  <c r="A11322" i="1" s="1"/>
  <c r="A11323" i="1" s="1"/>
  <c r="A11324" i="1" s="1"/>
  <c r="A11325" i="1" s="1"/>
  <c r="A11326" i="1" s="1"/>
  <c r="A11327" i="1" s="1"/>
  <c r="A11328" i="1" s="1"/>
  <c r="A11329" i="1" s="1"/>
  <c r="A11330" i="1" s="1"/>
  <c r="A11331" i="1" s="1"/>
  <c r="A11332" i="1" s="1"/>
  <c r="A11333" i="1" s="1"/>
  <c r="A11334" i="1" s="1"/>
  <c r="A11335" i="1" s="1"/>
  <c r="A11336" i="1" s="1"/>
  <c r="A11337" i="1" s="1"/>
  <c r="A11338" i="1" s="1"/>
  <c r="A11339" i="1" s="1"/>
  <c r="A11340" i="1" s="1"/>
  <c r="A11341" i="1" s="1"/>
  <c r="A11342" i="1" s="1"/>
  <c r="A11343" i="1" s="1"/>
  <c r="A11344" i="1" s="1"/>
  <c r="A11345" i="1" s="1"/>
  <c r="A11346" i="1" s="1"/>
  <c r="A11347" i="1" s="1"/>
  <c r="A11348" i="1" s="1"/>
  <c r="A11349" i="1" s="1"/>
  <c r="A11350" i="1" s="1"/>
  <c r="A11351" i="1" s="1"/>
  <c r="A11352" i="1" s="1"/>
  <c r="A11353" i="1" s="1"/>
  <c r="A11354" i="1" s="1"/>
  <c r="A11355" i="1" s="1"/>
  <c r="A11356" i="1" s="1"/>
  <c r="A11357" i="1" s="1"/>
  <c r="A11358" i="1" s="1"/>
  <c r="A11359" i="1" s="1"/>
  <c r="A11360" i="1" s="1"/>
  <c r="A11361" i="1" s="1"/>
  <c r="A11362" i="1" s="1"/>
  <c r="A11363" i="1" s="1"/>
  <c r="A11364" i="1" s="1"/>
  <c r="A11365" i="1" s="1"/>
  <c r="A11366" i="1" s="1"/>
  <c r="A11367" i="1" s="1"/>
  <c r="A11368" i="1" s="1"/>
  <c r="A11369" i="1" s="1"/>
  <c r="A11370" i="1" s="1"/>
  <c r="A11371" i="1" s="1"/>
  <c r="A11372" i="1" s="1"/>
  <c r="A11373" i="1" s="1"/>
  <c r="A11374" i="1" s="1"/>
  <c r="A11375" i="1" s="1"/>
  <c r="A11376" i="1" s="1"/>
  <c r="A11377" i="1" s="1"/>
  <c r="A11378" i="1" s="1"/>
  <c r="A11379" i="1" s="1"/>
  <c r="A11380" i="1" s="1"/>
  <c r="A11381" i="1" s="1"/>
  <c r="A11382" i="1" s="1"/>
  <c r="A11383" i="1" s="1"/>
  <c r="A11384" i="1" s="1"/>
  <c r="A11385" i="1" s="1"/>
  <c r="A11386" i="1" s="1"/>
  <c r="A11387" i="1" s="1"/>
  <c r="A11388" i="1" s="1"/>
  <c r="A11389" i="1" s="1"/>
  <c r="A11390" i="1" s="1"/>
  <c r="A11391" i="1" s="1"/>
  <c r="A11392" i="1" s="1"/>
  <c r="A11393" i="1" s="1"/>
  <c r="A11394" i="1" s="1"/>
  <c r="A11395" i="1" s="1"/>
  <c r="A11396" i="1" s="1"/>
  <c r="A11397" i="1" s="1"/>
  <c r="A11398" i="1" s="1"/>
  <c r="A11399" i="1" s="1"/>
  <c r="A11400" i="1" s="1"/>
  <c r="A11401" i="1" s="1"/>
  <c r="A11402" i="1" s="1"/>
  <c r="A11403" i="1" s="1"/>
  <c r="A11404" i="1" s="1"/>
  <c r="A11405" i="1" s="1"/>
  <c r="A11406" i="1" s="1"/>
  <c r="A11407" i="1" s="1"/>
  <c r="A11408" i="1" s="1"/>
  <c r="A11409" i="1" s="1"/>
  <c r="A11410" i="1" s="1"/>
  <c r="A11411" i="1" s="1"/>
  <c r="A11412" i="1" s="1"/>
  <c r="A11413" i="1" s="1"/>
  <c r="A11414" i="1" s="1"/>
  <c r="A11415" i="1" s="1"/>
  <c r="A11416" i="1" s="1"/>
  <c r="A11417" i="1" s="1"/>
  <c r="A11418" i="1" s="1"/>
  <c r="A11419" i="1" s="1"/>
  <c r="A11420" i="1" s="1"/>
  <c r="A11421" i="1" s="1"/>
  <c r="A11422" i="1" s="1"/>
  <c r="A11423" i="1" s="1"/>
  <c r="A11424" i="1" s="1"/>
  <c r="A11425" i="1" s="1"/>
  <c r="A11426" i="1" s="1"/>
  <c r="A11427" i="1" s="1"/>
  <c r="A11428" i="1" s="1"/>
  <c r="A11429" i="1" s="1"/>
  <c r="A11430" i="1" s="1"/>
  <c r="A11431" i="1" s="1"/>
  <c r="A11432" i="1" s="1"/>
  <c r="A11433" i="1" s="1"/>
  <c r="A11434" i="1" s="1"/>
  <c r="A11435" i="1" s="1"/>
  <c r="A11436" i="1" s="1"/>
  <c r="A11437" i="1" s="1"/>
  <c r="A11438" i="1" s="1"/>
  <c r="A11439" i="1" s="1"/>
  <c r="A11440" i="1" s="1"/>
  <c r="A11441" i="1" s="1"/>
  <c r="A11442" i="1" s="1"/>
  <c r="A11443" i="1" s="1"/>
  <c r="A11444" i="1" s="1"/>
  <c r="A11445" i="1" s="1"/>
  <c r="A11446" i="1" s="1"/>
  <c r="A11447" i="1" s="1"/>
  <c r="A11448" i="1" s="1"/>
  <c r="A11449" i="1" s="1"/>
  <c r="A11450" i="1" s="1"/>
  <c r="A11451" i="1" s="1"/>
  <c r="A11452" i="1" s="1"/>
  <c r="A11453" i="1" s="1"/>
  <c r="A11454" i="1" s="1"/>
  <c r="A11455" i="1" s="1"/>
  <c r="A11456" i="1" s="1"/>
  <c r="A11457" i="1" s="1"/>
  <c r="A11458" i="1" s="1"/>
  <c r="A11459" i="1" s="1"/>
  <c r="A11460" i="1" s="1"/>
  <c r="A11461" i="1" s="1"/>
  <c r="A11462" i="1" s="1"/>
  <c r="A11463" i="1" s="1"/>
  <c r="A11464" i="1" s="1"/>
  <c r="A11465" i="1" s="1"/>
  <c r="A11466" i="1" s="1"/>
  <c r="A11467" i="1" s="1"/>
  <c r="A11468" i="1" s="1"/>
  <c r="A11469" i="1" s="1"/>
  <c r="A11470" i="1" s="1"/>
  <c r="A11471" i="1" s="1"/>
  <c r="A11472" i="1" s="1"/>
  <c r="A11473" i="1" s="1"/>
  <c r="A11474" i="1" s="1"/>
  <c r="A11475" i="1" s="1"/>
  <c r="A11476" i="1" s="1"/>
  <c r="A11477" i="1" s="1"/>
  <c r="A11478" i="1" s="1"/>
  <c r="A11479" i="1" s="1"/>
  <c r="A11480" i="1" s="1"/>
  <c r="A11481" i="1" s="1"/>
  <c r="A11482" i="1" s="1"/>
  <c r="A11483" i="1" s="1"/>
  <c r="A11484" i="1" s="1"/>
  <c r="A11485" i="1" s="1"/>
  <c r="A11486" i="1" s="1"/>
  <c r="A11487" i="1" s="1"/>
  <c r="A11488" i="1" s="1"/>
  <c r="A11489" i="1" s="1"/>
  <c r="A11490" i="1" s="1"/>
  <c r="A11491" i="1" s="1"/>
  <c r="A11492" i="1" s="1"/>
  <c r="A11493" i="1" s="1"/>
  <c r="A11494" i="1" s="1"/>
  <c r="A11495" i="1" s="1"/>
  <c r="A11496" i="1" s="1"/>
  <c r="A11497" i="1" s="1"/>
  <c r="A11498" i="1" s="1"/>
  <c r="A11499" i="1" s="1"/>
  <c r="A11500" i="1" s="1"/>
  <c r="A11501" i="1" s="1"/>
  <c r="A11502" i="1" s="1"/>
  <c r="A11503" i="1" s="1"/>
  <c r="A11504" i="1" s="1"/>
  <c r="A11505" i="1" s="1"/>
  <c r="A11506" i="1" s="1"/>
  <c r="A11507" i="1" s="1"/>
  <c r="A11508" i="1" s="1"/>
  <c r="A11509" i="1" s="1"/>
  <c r="A11510" i="1" s="1"/>
  <c r="A11511" i="1" s="1"/>
  <c r="A11512" i="1" s="1"/>
  <c r="A11513" i="1" s="1"/>
  <c r="A11514" i="1" s="1"/>
  <c r="A11515" i="1" s="1"/>
  <c r="A11516" i="1" s="1"/>
  <c r="A11517" i="1" s="1"/>
  <c r="A11518" i="1" s="1"/>
  <c r="A11519" i="1" s="1"/>
  <c r="A11520" i="1" s="1"/>
  <c r="A11521" i="1" s="1"/>
  <c r="A11522" i="1" s="1"/>
  <c r="A11523" i="1" s="1"/>
  <c r="A11524" i="1" s="1"/>
  <c r="A11525" i="1" s="1"/>
  <c r="A11526" i="1" s="1"/>
  <c r="A11527" i="1" s="1"/>
  <c r="A11528" i="1" s="1"/>
  <c r="A11529" i="1" s="1"/>
  <c r="A11530" i="1" s="1"/>
  <c r="A11531" i="1" s="1"/>
  <c r="A11532" i="1" s="1"/>
  <c r="A11533" i="1" s="1"/>
  <c r="A11534" i="1" s="1"/>
  <c r="A11535" i="1" s="1"/>
  <c r="A11536" i="1" s="1"/>
  <c r="A11537" i="1" s="1"/>
  <c r="A11538" i="1" s="1"/>
  <c r="A11539" i="1" s="1"/>
  <c r="A11540" i="1" s="1"/>
  <c r="A11541" i="1" s="1"/>
  <c r="A11542" i="1" s="1"/>
  <c r="A11543" i="1" s="1"/>
  <c r="A11544" i="1" s="1"/>
  <c r="A11545" i="1" s="1"/>
  <c r="A11546" i="1" s="1"/>
  <c r="A11547" i="1" s="1"/>
  <c r="A11548" i="1" s="1"/>
  <c r="A11549" i="1" s="1"/>
  <c r="A11550" i="1" s="1"/>
  <c r="A11551" i="1" s="1"/>
  <c r="A11552" i="1" s="1"/>
  <c r="A11553" i="1" s="1"/>
  <c r="A11554" i="1" s="1"/>
  <c r="A11555" i="1" s="1"/>
  <c r="A11556" i="1" s="1"/>
  <c r="A11557" i="1" s="1"/>
  <c r="A11558" i="1" s="1"/>
  <c r="A11559" i="1" s="1"/>
  <c r="A11560" i="1" s="1"/>
  <c r="A11561" i="1" s="1"/>
  <c r="A11562" i="1" s="1"/>
  <c r="A11563" i="1" s="1"/>
  <c r="A11564" i="1" s="1"/>
  <c r="A11565" i="1" s="1"/>
  <c r="A11566" i="1" s="1"/>
  <c r="A11567" i="1" s="1"/>
  <c r="A11568" i="1" s="1"/>
  <c r="A11569" i="1" s="1"/>
  <c r="A11570" i="1" s="1"/>
  <c r="A11571" i="1" s="1"/>
  <c r="A11572" i="1" s="1"/>
  <c r="A11573" i="1" s="1"/>
  <c r="A11574" i="1" s="1"/>
  <c r="A11575" i="1" s="1"/>
  <c r="A11576" i="1" s="1"/>
  <c r="A11577" i="1" s="1"/>
  <c r="A11578" i="1" s="1"/>
  <c r="A11579" i="1" s="1"/>
  <c r="A11580" i="1" s="1"/>
  <c r="A11581" i="1" s="1"/>
  <c r="A11582" i="1" s="1"/>
  <c r="A11583" i="1" s="1"/>
  <c r="A11584" i="1" s="1"/>
  <c r="A11585" i="1" s="1"/>
  <c r="A11586" i="1" s="1"/>
  <c r="A11587" i="1" s="1"/>
  <c r="A11588" i="1" s="1"/>
  <c r="A11589" i="1" s="1"/>
  <c r="A11590" i="1" s="1"/>
  <c r="A11591" i="1" s="1"/>
  <c r="A11592" i="1" s="1"/>
  <c r="A11593" i="1" s="1"/>
  <c r="A11594" i="1" s="1"/>
  <c r="A11595" i="1" s="1"/>
  <c r="A11596" i="1" s="1"/>
  <c r="A11597" i="1" s="1"/>
  <c r="A11598" i="1" s="1"/>
  <c r="A11599" i="1" s="1"/>
  <c r="A11600" i="1" s="1"/>
  <c r="A11601" i="1" s="1"/>
  <c r="A11602" i="1" s="1"/>
  <c r="A11603" i="1" s="1"/>
  <c r="A11604" i="1" s="1"/>
  <c r="A11605" i="1" s="1"/>
  <c r="A11606" i="1" s="1"/>
  <c r="A11607" i="1" s="1"/>
  <c r="A11608" i="1" s="1"/>
  <c r="A11609" i="1" s="1"/>
  <c r="A11610" i="1" s="1"/>
  <c r="A11611" i="1" s="1"/>
  <c r="A11612" i="1" s="1"/>
  <c r="A11613" i="1" s="1"/>
  <c r="A11614" i="1" s="1"/>
  <c r="A11615" i="1" s="1"/>
  <c r="A11616" i="1" s="1"/>
  <c r="A11617" i="1" s="1"/>
  <c r="A11618" i="1" s="1"/>
  <c r="A11619" i="1" s="1"/>
  <c r="A11620" i="1" s="1"/>
  <c r="A11621" i="1" s="1"/>
  <c r="A11622" i="1" s="1"/>
  <c r="A11623" i="1" s="1"/>
  <c r="A11624" i="1" s="1"/>
  <c r="A11625" i="1" s="1"/>
  <c r="A11626" i="1" s="1"/>
  <c r="A11627" i="1" s="1"/>
  <c r="A11628" i="1" s="1"/>
  <c r="A11629" i="1" s="1"/>
  <c r="A11630" i="1" s="1"/>
  <c r="A11631" i="1" s="1"/>
  <c r="A11632" i="1" s="1"/>
  <c r="A11633" i="1" s="1"/>
  <c r="A11634" i="1" s="1"/>
  <c r="A11635" i="1" s="1"/>
  <c r="A11636" i="1" s="1"/>
  <c r="A11637" i="1" s="1"/>
  <c r="A11638" i="1" s="1"/>
  <c r="A11639" i="1" s="1"/>
  <c r="A11640" i="1" s="1"/>
  <c r="A11641" i="1" s="1"/>
  <c r="A11642" i="1" s="1"/>
  <c r="A11643" i="1" s="1"/>
  <c r="A11644" i="1" s="1"/>
  <c r="A11645" i="1" s="1"/>
  <c r="A11646" i="1" s="1"/>
  <c r="A11647" i="1" s="1"/>
  <c r="A11648" i="1" s="1"/>
  <c r="A11649" i="1" s="1"/>
  <c r="A11650" i="1" s="1"/>
  <c r="A11651" i="1" s="1"/>
  <c r="A11652" i="1" s="1"/>
  <c r="A11653" i="1" s="1"/>
  <c r="A11654" i="1" s="1"/>
  <c r="A11655" i="1" s="1"/>
  <c r="A11656" i="1" s="1"/>
  <c r="A11657" i="1" s="1"/>
  <c r="A11658" i="1" s="1"/>
  <c r="A11659" i="1" s="1"/>
  <c r="A11660" i="1" s="1"/>
  <c r="A11661" i="1" s="1"/>
  <c r="A11662" i="1" s="1"/>
  <c r="A11663" i="1" s="1"/>
  <c r="A11664" i="1" s="1"/>
  <c r="A11665" i="1" s="1"/>
  <c r="A11666" i="1" s="1"/>
  <c r="A11667" i="1" s="1"/>
  <c r="A11668" i="1" s="1"/>
  <c r="A11669" i="1" s="1"/>
  <c r="A11670" i="1" s="1"/>
  <c r="A11671" i="1" s="1"/>
  <c r="A11672" i="1" s="1"/>
  <c r="A11673" i="1" s="1"/>
  <c r="A11674" i="1" s="1"/>
  <c r="A11675" i="1" s="1"/>
  <c r="A11676" i="1" s="1"/>
  <c r="A11677" i="1" s="1"/>
  <c r="A11678" i="1" s="1"/>
  <c r="A11679" i="1" s="1"/>
  <c r="A11680" i="1" s="1"/>
  <c r="A11681" i="1" s="1"/>
  <c r="A11682" i="1" s="1"/>
  <c r="A11683" i="1" s="1"/>
  <c r="A11684" i="1" s="1"/>
  <c r="A11685" i="1" s="1"/>
  <c r="A11686" i="1" s="1"/>
  <c r="A11687" i="1" s="1"/>
  <c r="A11688" i="1" s="1"/>
  <c r="A11689" i="1" s="1"/>
  <c r="A11690" i="1" s="1"/>
  <c r="A11691" i="1" s="1"/>
  <c r="A11692" i="1" s="1"/>
  <c r="A11693" i="1" s="1"/>
  <c r="A11694" i="1" s="1"/>
  <c r="A11695" i="1" s="1"/>
  <c r="A11696" i="1" s="1"/>
  <c r="A11697" i="1" s="1"/>
  <c r="A11698" i="1" s="1"/>
  <c r="A11699" i="1" s="1"/>
  <c r="A11700" i="1" s="1"/>
  <c r="A11701" i="1" s="1"/>
  <c r="A11702" i="1" s="1"/>
  <c r="A11703" i="1" s="1"/>
  <c r="A11704" i="1" s="1"/>
  <c r="A11705" i="1" s="1"/>
  <c r="A11706" i="1" s="1"/>
  <c r="A11707" i="1" s="1"/>
  <c r="A11708" i="1" s="1"/>
  <c r="A11709" i="1" s="1"/>
  <c r="A11710" i="1" s="1"/>
  <c r="A11711" i="1" s="1"/>
  <c r="A11712" i="1" s="1"/>
  <c r="A11713" i="1" s="1"/>
  <c r="A11714" i="1" s="1"/>
  <c r="A11715" i="1" s="1"/>
  <c r="A11716" i="1" s="1"/>
  <c r="A11717" i="1" s="1"/>
  <c r="A11718" i="1" s="1"/>
  <c r="A11719" i="1" s="1"/>
  <c r="A11720" i="1" s="1"/>
  <c r="A11721" i="1" s="1"/>
  <c r="A11722" i="1" s="1"/>
  <c r="A11723" i="1" s="1"/>
  <c r="A11724" i="1" s="1"/>
  <c r="A11725" i="1" s="1"/>
  <c r="A11726" i="1" s="1"/>
  <c r="A11727" i="1" s="1"/>
  <c r="A11728" i="1" s="1"/>
  <c r="A11729" i="1" s="1"/>
  <c r="A11730" i="1" s="1"/>
  <c r="A11731" i="1" s="1"/>
  <c r="A11732" i="1" s="1"/>
  <c r="A11733" i="1" s="1"/>
  <c r="A11734" i="1" s="1"/>
  <c r="A11735" i="1" s="1"/>
  <c r="A11736" i="1" s="1"/>
  <c r="A11737" i="1" s="1"/>
  <c r="A11738" i="1" s="1"/>
  <c r="A11739" i="1" s="1"/>
  <c r="A11740" i="1" s="1"/>
  <c r="A11741" i="1" s="1"/>
  <c r="A11742" i="1" s="1"/>
  <c r="A11743" i="1" s="1"/>
  <c r="A11744" i="1" s="1"/>
  <c r="A11745" i="1" s="1"/>
  <c r="A11746" i="1" s="1"/>
  <c r="A11747" i="1" s="1"/>
  <c r="A11748" i="1" s="1"/>
  <c r="A11749" i="1" s="1"/>
  <c r="A11750" i="1" s="1"/>
  <c r="A11751" i="1" s="1"/>
  <c r="A11752" i="1" s="1"/>
  <c r="A11753" i="1" s="1"/>
  <c r="A11754" i="1" s="1"/>
  <c r="A11755" i="1" s="1"/>
  <c r="A11756" i="1" s="1"/>
  <c r="A11757" i="1" s="1"/>
  <c r="A11758" i="1" s="1"/>
  <c r="A11759" i="1" s="1"/>
  <c r="A11760" i="1" s="1"/>
  <c r="A11761" i="1" s="1"/>
  <c r="A11762" i="1" s="1"/>
  <c r="A11763" i="1" s="1"/>
  <c r="A11764" i="1" s="1"/>
  <c r="A11765" i="1" s="1"/>
  <c r="A11766" i="1" s="1"/>
  <c r="A11767" i="1" s="1"/>
  <c r="A11768" i="1" s="1"/>
  <c r="A11769" i="1" s="1"/>
  <c r="A11770" i="1" s="1"/>
  <c r="A11771" i="1" s="1"/>
  <c r="A11772" i="1" s="1"/>
  <c r="A11773" i="1" s="1"/>
  <c r="A11774" i="1" s="1"/>
  <c r="A11775" i="1" s="1"/>
  <c r="A11776" i="1" s="1"/>
  <c r="A11777" i="1" s="1"/>
  <c r="A11778" i="1" s="1"/>
  <c r="A11779" i="1" s="1"/>
  <c r="A11780" i="1" s="1"/>
  <c r="A11781" i="1" s="1"/>
  <c r="A11782" i="1" s="1"/>
  <c r="A11783" i="1" s="1"/>
  <c r="A11784" i="1" s="1"/>
  <c r="A11785" i="1" s="1"/>
  <c r="A11786" i="1" s="1"/>
  <c r="A11787" i="1" s="1"/>
  <c r="A11788" i="1" s="1"/>
  <c r="A11789" i="1" s="1"/>
  <c r="A11790" i="1" s="1"/>
  <c r="A11791" i="1" s="1"/>
  <c r="A11792" i="1" s="1"/>
  <c r="A11793" i="1" s="1"/>
  <c r="A11794" i="1" s="1"/>
  <c r="A11795" i="1" s="1"/>
  <c r="A11796" i="1" s="1"/>
  <c r="A11797" i="1" s="1"/>
  <c r="A11798" i="1" s="1"/>
  <c r="A11799" i="1" s="1"/>
  <c r="A11800" i="1" s="1"/>
  <c r="A11801" i="1" s="1"/>
  <c r="A11802" i="1" s="1"/>
  <c r="A11803" i="1" s="1"/>
  <c r="A11804" i="1" s="1"/>
  <c r="A11805" i="1" s="1"/>
  <c r="A11806" i="1" s="1"/>
  <c r="A11807" i="1" s="1"/>
  <c r="A11808" i="1" s="1"/>
  <c r="A11809" i="1" s="1"/>
  <c r="A11810" i="1" s="1"/>
  <c r="A11811" i="1" s="1"/>
  <c r="A11812" i="1" s="1"/>
  <c r="A11813" i="1" s="1"/>
  <c r="A11814" i="1" s="1"/>
  <c r="A11815" i="1" s="1"/>
  <c r="A11816" i="1" s="1"/>
  <c r="A11817" i="1" s="1"/>
  <c r="A11818" i="1" s="1"/>
  <c r="A11819" i="1" s="1"/>
  <c r="A11820" i="1" s="1"/>
  <c r="A11821" i="1" s="1"/>
  <c r="A11822" i="1" s="1"/>
  <c r="A11823" i="1" s="1"/>
  <c r="A11824" i="1" s="1"/>
  <c r="A11825" i="1" s="1"/>
  <c r="A11826" i="1" s="1"/>
  <c r="A11827" i="1" s="1"/>
  <c r="A11828" i="1" s="1"/>
  <c r="A11829" i="1" s="1"/>
  <c r="A11830" i="1" s="1"/>
  <c r="A11831" i="1" s="1"/>
  <c r="A11832" i="1" s="1"/>
  <c r="A11833" i="1" s="1"/>
  <c r="A11834" i="1" s="1"/>
  <c r="A11835" i="1" s="1"/>
  <c r="A11836" i="1" s="1"/>
  <c r="A11837" i="1" s="1"/>
  <c r="A11838" i="1" s="1"/>
  <c r="A11839" i="1" s="1"/>
  <c r="A11840" i="1" s="1"/>
  <c r="A11841" i="1" s="1"/>
  <c r="A11842" i="1" s="1"/>
  <c r="A11843" i="1" s="1"/>
  <c r="A11844" i="1" s="1"/>
  <c r="A11845" i="1" s="1"/>
  <c r="A11846" i="1" s="1"/>
  <c r="A11847" i="1" s="1"/>
  <c r="A11848" i="1" s="1"/>
  <c r="A11849" i="1" s="1"/>
  <c r="A11850" i="1" s="1"/>
  <c r="A11851" i="1" s="1"/>
  <c r="A11852" i="1" s="1"/>
  <c r="A11853" i="1" s="1"/>
  <c r="A11854" i="1" s="1"/>
  <c r="A11855" i="1" s="1"/>
  <c r="A11856" i="1" s="1"/>
  <c r="A11857" i="1" s="1"/>
  <c r="A11858" i="1" s="1"/>
  <c r="A11859" i="1" s="1"/>
  <c r="A11860" i="1" s="1"/>
  <c r="A11861" i="1" s="1"/>
  <c r="A11862" i="1" s="1"/>
  <c r="A11863" i="1" s="1"/>
  <c r="A11864" i="1" s="1"/>
  <c r="A11865" i="1" s="1"/>
  <c r="A11866" i="1" s="1"/>
  <c r="A11867" i="1" s="1"/>
  <c r="A11868" i="1" s="1"/>
  <c r="A11869" i="1" s="1"/>
  <c r="A11870" i="1" s="1"/>
  <c r="A11871" i="1" s="1"/>
  <c r="A11872" i="1" s="1"/>
  <c r="A11873" i="1" s="1"/>
  <c r="A11874" i="1" s="1"/>
  <c r="A11875" i="1" s="1"/>
  <c r="A11876" i="1" s="1"/>
  <c r="A11877" i="1" s="1"/>
  <c r="A11878" i="1" s="1"/>
  <c r="A11879" i="1" s="1"/>
  <c r="A11880" i="1" s="1"/>
  <c r="A11881" i="1" s="1"/>
  <c r="A11882" i="1" s="1"/>
  <c r="A11883" i="1" s="1"/>
  <c r="A11884" i="1" s="1"/>
  <c r="A11885" i="1" s="1"/>
  <c r="A11886" i="1" s="1"/>
  <c r="A11887" i="1" s="1"/>
  <c r="A11888" i="1" s="1"/>
  <c r="A11889" i="1" s="1"/>
  <c r="A11890" i="1" s="1"/>
  <c r="A11891" i="1" s="1"/>
  <c r="A11892" i="1" s="1"/>
  <c r="A11893" i="1" s="1"/>
  <c r="A11894" i="1" s="1"/>
  <c r="A11895" i="1" s="1"/>
  <c r="A11896" i="1" s="1"/>
  <c r="A11897" i="1" s="1"/>
  <c r="A11898" i="1" s="1"/>
  <c r="A11899" i="1" s="1"/>
  <c r="A11900" i="1" s="1"/>
  <c r="A11901" i="1" s="1"/>
  <c r="A11902" i="1" s="1"/>
</calcChain>
</file>

<file path=xl/sharedStrings.xml><?xml version="1.0" encoding="utf-8"?>
<sst xmlns="http://schemas.openxmlformats.org/spreadsheetml/2006/main" count="45732" uniqueCount="30726">
  <si>
    <t>id</t>
  </si>
  <si>
    <t>code</t>
  </si>
  <si>
    <t>name</t>
  </si>
  <si>
    <t>address</t>
  </si>
  <si>
    <t>KH316253917</t>
  </si>
  <si>
    <t>test</t>
  </si>
  <si>
    <t>0909090901</t>
  </si>
  <si>
    <t>Thy Nguyễn</t>
  </si>
  <si>
    <t>0904156090</t>
  </si>
  <si>
    <t>615A Trần Hưng Đạo, phường 1, quận 5, Phường 1, Quận 5, TP. Hồ Chí Minh</t>
  </si>
  <si>
    <t>Kim Khánh</t>
  </si>
  <si>
    <t>0938040167</t>
  </si>
  <si>
    <t>Toà nhà Sonatus, 15 Lê Thánh Tôn, Phường Bến Nghé, Quận 1, TP. Hồ Chí Minh</t>
  </si>
  <si>
    <t>KH000050</t>
  </si>
  <si>
    <t>Ý Loan Đặng</t>
  </si>
  <si>
    <t>0354546546</t>
  </si>
  <si>
    <t>Pax Sky, 13-15-17 Trương Định</t>
  </si>
  <si>
    <t>Hy chan</t>
  </si>
  <si>
    <t>0968656620</t>
  </si>
  <si>
    <t>288D âu cơ, Phường 10, Quận Tân Bình, TP. Hồ Chí Minh</t>
  </si>
  <si>
    <t>Kim dung</t>
  </si>
  <si>
    <t>0986862021</t>
  </si>
  <si>
    <t>118 tân hương Phường tân quý, Phường Tân Quý, Quận Tân Phú, TP. Hồ Chí Minh</t>
  </si>
  <si>
    <t>Xuan Minh</t>
  </si>
  <si>
    <t>0903112395</t>
  </si>
  <si>
    <t>Mapletree 1060 nguyễn văn linh vui lòng giao từ 10g đến 18g trong tuần., Phường Tân Phú, Quận 7, TP. Hồ Chí Minh</t>
  </si>
  <si>
    <t>Thuy Tran</t>
  </si>
  <si>
    <t>0973206794</t>
  </si>
  <si>
    <t>Phòng 2707, Topaz 2, Saigon Pearl 92 Nguyễn Hữu Cảnh, Phường 22, Quận Bình Thạnh, TP. Hồ Chí Minh</t>
  </si>
  <si>
    <t>Vỹ</t>
  </si>
  <si>
    <t>0834880008</t>
  </si>
  <si>
    <t>86 Tản Đà, Phường 11, Quận 5, TP. Hồ Chí Minh</t>
  </si>
  <si>
    <t>Mạnh</t>
  </si>
  <si>
    <t>0888000375</t>
  </si>
  <si>
    <t>77/5 đường chuyên dùng 9, Phường Phú Mỹ, Quận 7, TP. Hồ Chí Minh</t>
  </si>
  <si>
    <t>Gia dũng</t>
  </si>
  <si>
    <t>0902427654</t>
  </si>
  <si>
    <t>181 phạm phú thứ, Phường 4, Quận 6, TP. Hồ Chí Minh</t>
  </si>
  <si>
    <t>Nguyễn nguyên</t>
  </si>
  <si>
    <t>0702600467</t>
  </si>
  <si>
    <t>66/14 phổ quang, Phường 2, Quận Tân Bình, TP. Hồ Chí Minh</t>
  </si>
  <si>
    <t>Dương Bảo Long</t>
  </si>
  <si>
    <t>0906262590</t>
  </si>
  <si>
    <t>507/25/2 Lê Quang Định, Phường 1, Quận Gò Vấp, TP. Hồ Chí Minh</t>
  </si>
  <si>
    <t>Lê Minh Nhật</t>
  </si>
  <si>
    <t>0944310505</t>
  </si>
  <si>
    <t>436A/53 đường 3/2, Phường 12, Quận 10, TP. Hồ Chí Minh</t>
  </si>
  <si>
    <t>Phương Trinh</t>
  </si>
  <si>
    <t>0842859443</t>
  </si>
  <si>
    <t>181/15 Ngô Quyền, Phường 6, Quận 10, TP. Hồ Chí Minh</t>
  </si>
  <si>
    <t>DO THI NHU NGOC</t>
  </si>
  <si>
    <t>0765517185</t>
  </si>
  <si>
    <t>32/1B, đường số 41 khu phố 4 Thảo Điền,Quận 2, Phường Thảo Điền, Quận 2, TP. Hồ Chí Minh</t>
  </si>
  <si>
    <t>Phạm thanh việt</t>
  </si>
  <si>
    <t>0363837332</t>
  </si>
  <si>
    <t>32 đường số 41</t>
  </si>
  <si>
    <t>Bui thu trangOn</t>
  </si>
  <si>
    <t>0987408799</t>
  </si>
  <si>
    <t>Lo B1 chung cu 1a-1b Nguyen Dinh Chieu F Dakao q1, Phường Đakao, Quận 1, TP. Hồ Chí Minh</t>
  </si>
  <si>
    <t>Nguyễn YẾN</t>
  </si>
  <si>
    <t>0986577091</t>
  </si>
  <si>
    <t>187 Nguyễn Chí Thanh quận 5, Phường 12, Quận 5, TP. Hồ Chí Minh</t>
  </si>
  <si>
    <t>Lê Thị Nguyên Sử</t>
  </si>
  <si>
    <t>0778727793</t>
  </si>
  <si>
    <t>Chung cư Khánh hội 1, 360c Bến Vân Đồn, Phường 1, Quận 4, TP. Hồ Chí Minh</t>
  </si>
  <si>
    <t>HOÀI TRÂM</t>
  </si>
  <si>
    <t>0981144005</t>
  </si>
  <si>
    <t>50 nguyễn công trứ</t>
  </si>
  <si>
    <t>Nguyễn Hoàng Như</t>
  </si>
  <si>
    <t>0949509130</t>
  </si>
  <si>
    <t>68 Hoàng Diệu, Phường 12, Quận 4, TP. Hồ Chí Minh</t>
  </si>
  <si>
    <t>Thái Sang</t>
  </si>
  <si>
    <t>0888688059</t>
  </si>
  <si>
    <t>435/6 nguyễn tri phương, Phường 8, Quận 10, TP. Hồ Chí Minh</t>
  </si>
  <si>
    <t>Lê Đình Thuý Uyên</t>
  </si>
  <si>
    <t>0909024507</t>
  </si>
  <si>
    <t>285/128 Cách mạng tháng tám, Phường 12, Quận 10, TP. Hồ Chí Minh</t>
  </si>
  <si>
    <t>Dat Doan</t>
  </si>
  <si>
    <t>0932149666</t>
  </si>
  <si>
    <t>185/6 lý thường kiệt f7 q11, Phường 7, Quận 11, TP. Hồ Chí Minh</t>
  </si>
  <si>
    <t>Nguyễn Phú Sang</t>
  </si>
  <si>
    <t>0946739260</t>
  </si>
  <si>
    <t>Toà Nhà ICON 56 Bến Vân Đồn Quận 4, Phường 12, Quận 4, TP. Hồ Chí Minh</t>
  </si>
  <si>
    <t>KH000051</t>
  </si>
  <si>
    <t>Trương Bá Hậu</t>
  </si>
  <si>
    <t>0917232555</t>
  </si>
  <si>
    <t>Chung cư LuxGarden, 370 Nguyễn Văn Quỳ</t>
  </si>
  <si>
    <t>Lê Nguyễn Hương Giang</t>
  </si>
  <si>
    <t>0339754026</t>
  </si>
  <si>
    <t>Tòa nhà Galaxy 9, 09 Nguyễn Khoái, Phường 1, Quận 4, TP. Hồ Chí Minh</t>
  </si>
  <si>
    <t>KH000067</t>
  </si>
  <si>
    <t>Chu Đệ Hoa</t>
  </si>
  <si>
    <t>215 Hồng Bàng</t>
  </si>
  <si>
    <t>Lê Văn Hòa</t>
  </si>
  <si>
    <t>0908507176</t>
  </si>
  <si>
    <t>62/38 Trần Bình Trọng, Phường 5, Quận Bình Thạnh, TP. Hồ Chí Minh</t>
  </si>
  <si>
    <t>Liem</t>
  </si>
  <si>
    <t>0775985670</t>
  </si>
  <si>
    <t>690/17N nguyễn duy f12 q8 Tp hcm, Phường 12, Quận 8, TP. Hồ Chí Minh</t>
  </si>
  <si>
    <t>Vo Thi Thuy Tien</t>
  </si>
  <si>
    <t>0983344336</t>
  </si>
  <si>
    <t>81 Cao Thắng P3 Q3, Phường 3, Quận 3, TP. Hồ Chí Minh</t>
  </si>
  <si>
    <t>Phúc Anh</t>
  </si>
  <si>
    <t>0938067511</t>
  </si>
  <si>
    <t>Hẻm 68 hoàng diệu, toà nhà Nam Phương, Phường 12, Quận 4, TP. Hồ Chí Minh</t>
  </si>
  <si>
    <t>Trương Nguyễn Như Ý</t>
  </si>
  <si>
    <t>0708621001</t>
  </si>
  <si>
    <t>20/8 Mễ Cốc, Phường 15, Quận 8, TP. Hồ Chí Minh</t>
  </si>
  <si>
    <t>Hô Lê Trung Thiện</t>
  </si>
  <si>
    <t>0931490785</t>
  </si>
  <si>
    <t>94 Võ Trứ (Shop Trung Thiện), Phường 9, Quận 8, TP. Hồ Chí Minh</t>
  </si>
  <si>
    <t>NGUYỄN ÁI MY</t>
  </si>
  <si>
    <t>0832578883</t>
  </si>
  <si>
    <t>307BIS Liên tỉnh 5 p5 q8, Phường 5, Quận 8, TP. Hồ Chí Minh</t>
  </si>
  <si>
    <t>Chị tiến</t>
  </si>
  <si>
    <t>0902989101</t>
  </si>
  <si>
    <t>34 duong 23, Phường Bình Trưng Tây, Quận 2, TP. Hồ Chí Minh</t>
  </si>
  <si>
    <t>Nguyễn Hoàng Tuấn</t>
  </si>
  <si>
    <t>0903050210</t>
  </si>
  <si>
    <t>Hẻm 205 đường huỳnh tấn phát, phường tân thuận đông, quận 7 tphcm, Phường Tân Thuận Đông, Quận 7, TP. Hồ Chí Minh</t>
  </si>
  <si>
    <t>Nguyễn Đức Thịnh</t>
  </si>
  <si>
    <t>0909660980</t>
  </si>
  <si>
    <t>43A Hải Thượng Lãng Ông, Phường 15, Quận 5, TP. Hồ Chí Minh</t>
  </si>
  <si>
    <t>Nguyễn anh huy</t>
  </si>
  <si>
    <t>0907199671</t>
  </si>
  <si>
    <t>46/15 cư xá lữ gia q11, Phường 15, Quận 11, TP. Hồ Chí Minh</t>
  </si>
  <si>
    <t>Nguyễn thị Châu Đoan</t>
  </si>
  <si>
    <t>0367043663</t>
  </si>
  <si>
    <t>22 tân kỳ tân quý, Phường 15, Quận Tân Bình, TP. Hồ Chí Minh</t>
  </si>
  <si>
    <t>Văn Linh</t>
  </si>
  <si>
    <t>0969339232</t>
  </si>
  <si>
    <t>425A Nguyễn Văn Luông, P.12, Q.6, Phường 12, Quận 6, TP. Hồ Chí Minh</t>
  </si>
  <si>
    <t>Duy Anh</t>
  </si>
  <si>
    <t>0911678321</t>
  </si>
  <si>
    <t>238/4a nguyễn trọng tuyển, Phường 8, Quận Phú Nhuận, TP. Hồ Chí Minh</t>
  </si>
  <si>
    <t>Hoàng Mai</t>
  </si>
  <si>
    <t>0938789618</t>
  </si>
  <si>
    <t>500/116/35 đoàn văn bơ, Phường 14, Quận 4, TP. Hồ Chí Minh</t>
  </si>
  <si>
    <t>Huy Le</t>
  </si>
  <si>
    <t>0963043152</t>
  </si>
  <si>
    <t>Chung cư lô B2, 590 Cách Mạng Tháng 8, Phường 11, Quận 3, TP. Hồ Chí Minh</t>
  </si>
  <si>
    <t>Kim Ngân</t>
  </si>
  <si>
    <t>0902788390</t>
  </si>
  <si>
    <t>106 cư xá Nguyễn Văn Trỗi, Phường 17, Quận Phú Nhuận, TP. Hồ Chí Minh</t>
  </si>
  <si>
    <t>Tôn Thất Hưng</t>
  </si>
  <si>
    <t>0888809895</t>
  </si>
  <si>
    <t>25 nguyễn hữu thọ chung cư sunrise toà W2, Phường Tân Hưng, Quận 7, TP. Hồ Chí Minh</t>
  </si>
  <si>
    <t>Võ Thành Tuấn</t>
  </si>
  <si>
    <t>0932292980</t>
  </si>
  <si>
    <t>108 lô a4 chung cư thạnh mỹ lợi quận 2, Phường Thạnh Mỹ Lợi, Quận 2, TP. Hồ Chí Minh</t>
  </si>
  <si>
    <t>KH000101</t>
  </si>
  <si>
    <t>Hoàng Tuấn Minh</t>
  </si>
  <si>
    <t>592 Nguyễn Xiển</t>
  </si>
  <si>
    <t>KH000098</t>
  </si>
  <si>
    <t>Hủy hàng</t>
  </si>
  <si>
    <t>00000000</t>
  </si>
  <si>
    <t>KH000095</t>
  </si>
  <si>
    <t>Kho trung tam</t>
  </si>
  <si>
    <t>0000000000</t>
  </si>
  <si>
    <t>KH000086</t>
  </si>
  <si>
    <t>NOW</t>
  </si>
  <si>
    <t>KH000082</t>
  </si>
  <si>
    <t>Kim</t>
  </si>
  <si>
    <t>Nguyễn Thuỳ Linh</t>
  </si>
  <si>
    <t>0345109357</t>
  </si>
  <si>
    <t>Nhà trọ NamN, Phường Tân Quy, Quận 7, TP. Hồ Chí Minh</t>
  </si>
  <si>
    <t>Phong bùi</t>
  </si>
  <si>
    <t>0938528379</t>
  </si>
  <si>
    <t>Chung cư him lam nam khánh, 846 tạ quang bửu, phường 5, quận 8, lô G, Phường 5, Quận 8, TP. Hồ Chí Minh</t>
  </si>
  <si>
    <t>Min Tiêu</t>
  </si>
  <si>
    <t>0936203012</t>
  </si>
  <si>
    <t>18 Nguyễn Chí Thanh, Phường 16, Quận 11, TP. Hồ Chí Minh</t>
  </si>
  <si>
    <t>Như Anh</t>
  </si>
  <si>
    <t>0904951969</t>
  </si>
  <si>
    <t>35/11 Nguyễn Xuân Ôn, Phường 2, Quận Bình Thạnh, TP. Hồ Chí Minh</t>
  </si>
  <si>
    <t>Trần Vinh</t>
  </si>
  <si>
    <t>0907708001</t>
  </si>
  <si>
    <t>285/101/22 cmt8 f12 q10, Phường 12, Quận 10, TP. Hồ Chí Minh</t>
  </si>
  <si>
    <t>Phạm Thái Minh</t>
  </si>
  <si>
    <t>0908220020</t>
  </si>
  <si>
    <t>36/6 Nguyễn Hiền, Phường 4, Quận 3, TP. Hồ Chí Minh</t>
  </si>
  <si>
    <t>Lê Quang Thiện</t>
  </si>
  <si>
    <t>0919501661</t>
  </si>
  <si>
    <t>Broadway C, Nguyễn Lương Bằng, PMH, Phường Tân Phú, Quận 7, TP. Hồ Chí Minh</t>
  </si>
  <si>
    <t>Lý Huệ Dinh</t>
  </si>
  <si>
    <t>0909912213</t>
  </si>
  <si>
    <t>299 nguyễn chí thanh f15 q5, Phường 15, Quận 5, TP. Hồ Chí Minh</t>
  </si>
  <si>
    <t>Đỗ Phương Mai</t>
  </si>
  <si>
    <t>0906288119</t>
  </si>
  <si>
    <t>tòa nhà AB Tower, 76A Lê Lai, Phường Bến Thành, Quận 1, TP. Hồ Chí Minh</t>
  </si>
  <si>
    <t>KH000052</t>
  </si>
  <si>
    <t>Nguyễn Nhật Huy</t>
  </si>
  <si>
    <t>0839667668</t>
  </si>
  <si>
    <t>793/31 Trần Xuân Soạn</t>
  </si>
  <si>
    <t>KH000053</t>
  </si>
  <si>
    <t>Khách lẻ</t>
  </si>
  <si>
    <t>0903076062</t>
  </si>
  <si>
    <t>KH000054</t>
  </si>
  <si>
    <t>Minh</t>
  </si>
  <si>
    <t>0346445737</t>
  </si>
  <si>
    <t>928 Lê Văn Lương</t>
  </si>
  <si>
    <t>Thu hương</t>
  </si>
  <si>
    <t>0582137592</t>
  </si>
  <si>
    <t>16/48 trần thiện chánh, Phường 12, Quận 10, TP. Hồ Chí Minh</t>
  </si>
  <si>
    <t>Tuấn</t>
  </si>
  <si>
    <t>0932050525</t>
  </si>
  <si>
    <t>259 Nam Kì Khởi Nghĩa, Phường 7, Quận 3, TP. Hồ Chí Minh</t>
  </si>
  <si>
    <t>Nguyễn Thị Lam Linh</t>
  </si>
  <si>
    <t>0948475152</t>
  </si>
  <si>
    <t>261/25 chu văn an, Phường 12, Quận Bình Thạnh, TP. Hồ Chí Minh</t>
  </si>
  <si>
    <t>Trương Ngô Mai Thảo</t>
  </si>
  <si>
    <t>0835238239</t>
  </si>
  <si>
    <t>45/19 Âu Dương Lân. (trong hẻm nhỏ cạnh 45/27), Phường 3, Quận 8, TP. Hồ Chí Minh</t>
  </si>
  <si>
    <t>KH000055</t>
  </si>
  <si>
    <t>Anh Linh</t>
  </si>
  <si>
    <t>0965076122</t>
  </si>
  <si>
    <t>239-241 Hoà Bình</t>
  </si>
  <si>
    <t>KH000056</t>
  </si>
  <si>
    <t>Anh Tú</t>
  </si>
  <si>
    <t>0783204148</t>
  </si>
  <si>
    <t>37 Nguyễn Thị Huỳnh</t>
  </si>
  <si>
    <t>KH000057</t>
  </si>
  <si>
    <t>Vương Thị Lệ Trinh</t>
  </si>
  <si>
    <t>0384892630</t>
  </si>
  <si>
    <t>Chành xe Đồng Phước</t>
  </si>
  <si>
    <t>KH000058</t>
  </si>
  <si>
    <t>Dương Thanh Trung</t>
  </si>
  <si>
    <t>0962888115</t>
  </si>
  <si>
    <t>Nguyễn Hoàng Triều</t>
  </si>
  <si>
    <t>0938745637</t>
  </si>
  <si>
    <t>Chung cư i-home, 359 Phạm Văn Chiêu, Phường 9, Quận Gò Vấp, TP. Hồ Chí Minh</t>
  </si>
  <si>
    <t>Nguyễn Vinh</t>
  </si>
  <si>
    <t>0905725729</t>
  </si>
  <si>
    <t>294 Điện Biên Phủ - Phường 7 -Quận 3 - Tp Hồ Chí Minh, Phường 7, Quận 3, TP. Hồ Chí Minh</t>
  </si>
  <si>
    <t>Nguyen thuy cam tu</t>
  </si>
  <si>
    <t>0937030181</t>
  </si>
  <si>
    <t>8 khong tu,p.binh tho,thủ Đức, Phường Bình Thọ, Quận Thủ Đức, TP. Hồ Chí Minh</t>
  </si>
  <si>
    <t>Tín Nguyễn</t>
  </si>
  <si>
    <t>0933219145</t>
  </si>
  <si>
    <t>254( cũ 368) phạm văn hai, Phường 5, Quận Tân Bình, TP. Hồ Chí Minh</t>
  </si>
  <si>
    <t>KH000059</t>
  </si>
  <si>
    <t>Vương Quỳnh Chi</t>
  </si>
  <si>
    <t>0907108866</t>
  </si>
  <si>
    <t>132 đường số 6, khu phố 2 (sau lưng chợ đầu mối)</t>
  </si>
  <si>
    <t>Nguyễn thị thu trúc</t>
  </si>
  <si>
    <t>0938972397</t>
  </si>
  <si>
    <t>362A ,Nguyễn văn nghi, Phường 7, Quận Gò Vấp, TP. Hồ Chí Minh</t>
  </si>
  <si>
    <t>KH000060</t>
  </si>
  <si>
    <t>Tran Lam</t>
  </si>
  <si>
    <t>0906959935</t>
  </si>
  <si>
    <t>14 đường 49</t>
  </si>
  <si>
    <t>KH000043</t>
  </si>
  <si>
    <t>Trang</t>
  </si>
  <si>
    <t>096424341</t>
  </si>
  <si>
    <t>118 đường 3 tháng 2</t>
  </si>
  <si>
    <t>KH000061</t>
  </si>
  <si>
    <t>Fitfood</t>
  </si>
  <si>
    <t>093 278 81 20</t>
  </si>
  <si>
    <t>33 đường số 14, KDC Bình Hưng</t>
  </si>
  <si>
    <t>Bùi Nam Hải</t>
  </si>
  <si>
    <t>0906785253</t>
  </si>
  <si>
    <t>Tropic Garden, tháp A1, số 56 đường 66, Phường Thảo Điền, Quận 2, TP. Hồ Chí Minh</t>
  </si>
  <si>
    <t>Carlo Baquiran</t>
  </si>
  <si>
    <t>0967659491</t>
  </si>
  <si>
    <t>25/17/19 cuu long street ward 2 tan binh district Ho Chi Minh City Vietnam, Phường 2, Quận Tân Bình, TP. Hồ Chí Minh</t>
  </si>
  <si>
    <t>Nguyen huyen</t>
  </si>
  <si>
    <t>0362956281</t>
  </si>
  <si>
    <t>Khu nhà 357a/2 nguyễn trọng tuyển p1, q tân bình, Phường 1, Quận Tân Bình, TP. Hồ Chí Minh</t>
  </si>
  <si>
    <t>Tuấn Linh</t>
  </si>
  <si>
    <t>0945285282</t>
  </si>
  <si>
    <t>300/34/8/20a, Phường Bình Thuận, Quận 7, TP. Hồ Chí Minh</t>
  </si>
  <si>
    <t>Hồ Công Huân</t>
  </si>
  <si>
    <t>0913782226</t>
  </si>
  <si>
    <t>212/2B Nguyễn Trãi, Phường Nguyễn Cư Trinh, Quận 1, TP. Hồ Chí Minh</t>
  </si>
  <si>
    <t>Nguyễn Phan Xuân Trường</t>
  </si>
  <si>
    <t>0582227455</t>
  </si>
  <si>
    <t>Cổng số 3 Thuận Kiều. Bệnh viện Chợ Rẫy, 201B Nguyễn Chí Thanh, Phường 12, Quận 5, TP. Hồ Chí Minh</t>
  </si>
  <si>
    <t>0345344977</t>
  </si>
  <si>
    <t>592/38A Lạc Long Quân, Phường 5, Quận 11, TP. Hồ Chí Minh</t>
  </si>
  <si>
    <t>Nguyễn Thanh Vân</t>
  </si>
  <si>
    <t>0964357309</t>
  </si>
  <si>
    <t>26/16 tú mỡ, Phường 7, Quận Gò Vấp, TP. Hồ Chí Minh</t>
  </si>
  <si>
    <t>PHONG C NGUYEN</t>
  </si>
  <si>
    <t>0903732388</t>
  </si>
  <si>
    <t>Vinhomes Golden River, 2 Tôn Đức Thắng, Lux 6, Phường Bến Nghé, Quận 1, TP. Hồ Chí Minh</t>
  </si>
  <si>
    <t>Bui Duc Viet</t>
  </si>
  <si>
    <t>0981052340</t>
  </si>
  <si>
    <t>Căn 13-09 Lô A chung cư Đức Khải, Đường số 4, Phường Bình Khánh, Quận 2, TP. Hồ Chí Minh</t>
  </si>
  <si>
    <t>Hồng Đào</t>
  </si>
  <si>
    <t>0964453088</t>
  </si>
  <si>
    <t>12/72C Đào Duy Anh, Phường 9, Quận Phú Nhuận, TP. Hồ Chí Minh</t>
  </si>
  <si>
    <t>Bảo Trâm</t>
  </si>
  <si>
    <t>0938211962</t>
  </si>
  <si>
    <t>4/3A Trần Phú P4 Q5, Phường 4, Quận 5, TP. Hồ Chí Minh</t>
  </si>
  <si>
    <t>0962833969</t>
  </si>
  <si>
    <t>Song le</t>
  </si>
  <si>
    <t>0902455955</t>
  </si>
  <si>
    <t>173/11/5 nguyễn thị minh khai, Phường Phạm Ngũ Lão, Quận 1, TP. Hồ Chí Minh</t>
  </si>
  <si>
    <t>Mai Khanh</t>
  </si>
  <si>
    <t>0938177391</t>
  </si>
  <si>
    <t>1A Tạ Quang Bửu, Phường 6, Quận 8, TP. Hồ Chí Minh</t>
  </si>
  <si>
    <t>Ngoctram</t>
  </si>
  <si>
    <t>0396999927</t>
  </si>
  <si>
    <t>71/50g gò xoài . Quận bình tân, Phường Bình Hưng Hòa A, Quận Bình Tân, TP. Hồ Chí Minh</t>
  </si>
  <si>
    <t>Thuỳ trần</t>
  </si>
  <si>
    <t>0966235322</t>
  </si>
  <si>
    <t>273/21/16 to hien thanh, Phường 13, Quận 10, TP. Hồ Chí Minh</t>
  </si>
  <si>
    <t>KH000062</t>
  </si>
  <si>
    <t>Nguyễn Ngọc Phú</t>
  </si>
  <si>
    <t>0902877082</t>
  </si>
  <si>
    <t>22/4a tân thới 1</t>
  </si>
  <si>
    <t>Trần Minh Toàn</t>
  </si>
  <si>
    <t>0368737499</t>
  </si>
  <si>
    <t>659 Âu Cơ, Phường Tân Thành, Quận Tân Phú, TP. Hồ Chí Minh</t>
  </si>
  <si>
    <t>KH000063</t>
  </si>
  <si>
    <t>Hoà Trần</t>
  </si>
  <si>
    <t>0836222613</t>
  </si>
  <si>
    <t>288 Võ Văn Kiệt</t>
  </si>
  <si>
    <t>KH000064</t>
  </si>
  <si>
    <t>Anh Sơn</t>
  </si>
  <si>
    <t>0767633788</t>
  </si>
  <si>
    <t>39B Trường Sơn</t>
  </si>
  <si>
    <t>Nguyen Hieu</t>
  </si>
  <si>
    <t>0938719060</t>
  </si>
  <si>
    <t>49A Phan Văn Hân F17 Q Bình thạnh, Phường 17, Quận Bình Thạnh, TP. Hồ Chí Minh</t>
  </si>
  <si>
    <t>Đào Võ</t>
  </si>
  <si>
    <t>0903119322</t>
  </si>
  <si>
    <t>92 đường số 13, phường Bình Trị Đông B, quận Bình Tân .TPHCM ( cắt đường Tên Lửa, gần và cùng hướng siêu thị Aeon), Phường Bình Trị Đông B, Quận Bình Tân, TP. Hồ Chí Minh</t>
  </si>
  <si>
    <t>KH000065</t>
  </si>
  <si>
    <t>Nguyen Nghia</t>
  </si>
  <si>
    <t>0933866686</t>
  </si>
  <si>
    <t>8 Nguyễn Huệ</t>
  </si>
  <si>
    <t>Minh Lai</t>
  </si>
  <si>
    <t>0355836018</t>
  </si>
  <si>
    <t>Tòa nhà Indochina, 04 Nguyễn Đình Chiểu, Phường Đakao, Quận 1, TP. Hồ Chí Minh</t>
  </si>
  <si>
    <t>KH316250143</t>
  </si>
  <si>
    <t>chị Thùy Trang</t>
  </si>
  <si>
    <t>0708616885</t>
  </si>
  <si>
    <t>H5 Cầu Thang 2 tập thể nguyễn công trứ</t>
  </si>
  <si>
    <t>Hà Nội - Quận Hai Bà Trưng</t>
  </si>
  <si>
    <t>KH316250144</t>
  </si>
  <si>
    <t>Phan Hồ Điệp</t>
  </si>
  <si>
    <t>0917122098</t>
  </si>
  <si>
    <t>Số nhà 33 liền kề 1 khu đô thị Tân Tây Đô Đan Phượng</t>
  </si>
  <si>
    <t>Hà Nội - Huyện Đan Phượng</t>
  </si>
  <si>
    <t>KH316250145</t>
  </si>
  <si>
    <t>Anh Hải</t>
  </si>
  <si>
    <t>0839511805</t>
  </si>
  <si>
    <t>255 Trung Văn</t>
  </si>
  <si>
    <t>Hà Nội - Quận Nam Từ Liêm</t>
  </si>
  <si>
    <t>KH316250146</t>
  </si>
  <si>
    <t>Đạt Nguyễn</t>
  </si>
  <si>
    <t>0969391983</t>
  </si>
  <si>
    <t>Sớ 85 Lương Định Của</t>
  </si>
  <si>
    <t>Hà Nội - Quận Đống Đa</t>
  </si>
  <si>
    <t>KH316250147</t>
  </si>
  <si>
    <t>Anh Minh</t>
  </si>
  <si>
    <t>0912861888</t>
  </si>
  <si>
    <t>845 Hồng Hà</t>
  </si>
  <si>
    <t>Hà Nội - Quận Ba Đình</t>
  </si>
  <si>
    <t>KH316250148</t>
  </si>
  <si>
    <t>Anh Hoàng</t>
  </si>
  <si>
    <t>0936051191</t>
  </si>
  <si>
    <t>45 Nguyễn Quang Hy</t>
  </si>
  <si>
    <t>KH316250149</t>
  </si>
  <si>
    <t>Chị Hương</t>
  </si>
  <si>
    <t>0971209888</t>
  </si>
  <si>
    <t>số 7 ngõ 12 Đào Tấn</t>
  </si>
  <si>
    <t>KH000032</t>
  </si>
  <si>
    <t>Hung Nguyen Hoai</t>
  </si>
  <si>
    <t>79/7 Hoàng Văn Thái</t>
  </si>
  <si>
    <t>KH316250150</t>
  </si>
  <si>
    <t>Nguyễn Thành Long</t>
  </si>
  <si>
    <t>0904268022</t>
  </si>
  <si>
    <t>Số 2 Chương Dương Độ</t>
  </si>
  <si>
    <t>Hà Nội - Quận Hoàn Kiếm</t>
  </si>
  <si>
    <t>KH316250151</t>
  </si>
  <si>
    <t>Hoa Kim Quy-Anh Tùng</t>
  </si>
  <si>
    <t>0975287339</t>
  </si>
  <si>
    <t>214 Trần Quang Khải</t>
  </si>
  <si>
    <t>KH316250152</t>
  </si>
  <si>
    <t>Nguyễn Tú</t>
  </si>
  <si>
    <t>0963186483</t>
  </si>
  <si>
    <t>86, Võ Chí Công, P. Nghĩa Đô​, Q. Cầu Giấy, Tp. Hà Nội</t>
  </si>
  <si>
    <t>Hà Nội - Quận Cầu Giấy</t>
  </si>
  <si>
    <t>KH316250153</t>
  </si>
  <si>
    <t>Chị Chi</t>
  </si>
  <si>
    <t>0988121727</t>
  </si>
  <si>
    <t>Số 3 ngỗ 33 Chùa Làng</t>
  </si>
  <si>
    <t>KH316250154</t>
  </si>
  <si>
    <t>Phan Nguyễn Việt Hưng</t>
  </si>
  <si>
    <t>0904461211</t>
  </si>
  <si>
    <t>Nhà xe Phúc Xuyên -502 Trần Khát Chân</t>
  </si>
  <si>
    <t>KH316250155</t>
  </si>
  <si>
    <t>0339396843</t>
  </si>
  <si>
    <t>số 3 ngõ 33 Chùa Láng</t>
  </si>
  <si>
    <t>KH316250156</t>
  </si>
  <si>
    <t>Vũ Hồng Minh</t>
  </si>
  <si>
    <t>0904281248</t>
  </si>
  <si>
    <t>Nhà xe Đồng Nga - 57 Dịch Vọng</t>
  </si>
  <si>
    <t>KH000030</t>
  </si>
  <si>
    <t>Linh Nguyen</t>
  </si>
  <si>
    <t>0886.26.363</t>
  </si>
  <si>
    <t>494 Bà Triệu</t>
  </si>
  <si>
    <t>KH316250157</t>
  </si>
  <si>
    <t>0988859966</t>
  </si>
  <si>
    <t>Số nhà 36 ngõ 148 Trần Duy Hưng</t>
  </si>
  <si>
    <t>KH316250158</t>
  </si>
  <si>
    <t>Nguyễn Trâm</t>
  </si>
  <si>
    <t>0966150191</t>
  </si>
  <si>
    <t>Nhà 11 ngõ Quan Thổ 3-Tôn Đức Thắng</t>
  </si>
  <si>
    <t>KH316250159</t>
  </si>
  <si>
    <t>0985573303</t>
  </si>
  <si>
    <t>BT36-16B3 Khu đô thị làng việt kiều châu âu</t>
  </si>
  <si>
    <t>Hà Nội - Quận Hà Đông</t>
  </si>
  <si>
    <t>KH316250160</t>
  </si>
  <si>
    <t>Phạm Như Quỳnh</t>
  </si>
  <si>
    <t>0868041855</t>
  </si>
  <si>
    <t>Cổng Trạm Y Tế Vân Nội Đông Anh</t>
  </si>
  <si>
    <t>Hà Nội - Huyện Đông Anh</t>
  </si>
  <si>
    <t>KH316250161</t>
  </si>
  <si>
    <t>Hoàng Nguyệt Minh</t>
  </si>
  <si>
    <t>0919881022</t>
  </si>
  <si>
    <t>11 ngõ 73 Giang Văn Minh</t>
  </si>
  <si>
    <t>KH316250162</t>
  </si>
  <si>
    <t>0989092730</t>
  </si>
  <si>
    <t>71 Hàng Bông</t>
  </si>
  <si>
    <t>KH316250163</t>
  </si>
  <si>
    <t>Chị Chung</t>
  </si>
  <si>
    <t>0983210119</t>
  </si>
  <si>
    <t>108 B11 Hoàng Tích Trí, Kim Liên, Đống Đa, Hà Nộ</t>
  </si>
  <si>
    <t>KH316250164</t>
  </si>
  <si>
    <t>Phạm Doãn Phương</t>
  </si>
  <si>
    <t>0986669427</t>
  </si>
  <si>
    <t>31 Phố Cát Linh</t>
  </si>
  <si>
    <t>KH316250165</t>
  </si>
  <si>
    <t>Nguyễn Tiến Thành</t>
  </si>
  <si>
    <t>0356291799</t>
  </si>
  <si>
    <t>số 1 lê văn hiến</t>
  </si>
  <si>
    <t>Hà Nội - Quận Bắc Từ Liêm</t>
  </si>
  <si>
    <t>KH316250166</t>
  </si>
  <si>
    <t>Chị Thủy</t>
  </si>
  <si>
    <t>0888222580</t>
  </si>
  <si>
    <t>Bến Xe Giáp Bát- Nhà xe Hải Hạnh</t>
  </si>
  <si>
    <t>Hà Nội - Quận Hoàng Mai</t>
  </si>
  <si>
    <t>KH316250167</t>
  </si>
  <si>
    <t>Nguyễn Minh Quân</t>
  </si>
  <si>
    <t>0931862504</t>
  </si>
  <si>
    <t>Trần Nguyễn Hãn</t>
  </si>
  <si>
    <t>Hải Phòng - Quận Lê Chân</t>
  </si>
  <si>
    <t>KH316250168</t>
  </si>
  <si>
    <t>Anh Lượng</t>
  </si>
  <si>
    <t>0902653686</t>
  </si>
  <si>
    <t>36 Phạm Hùng</t>
  </si>
  <si>
    <t>KH316250169</t>
  </si>
  <si>
    <t>Phan Thanh Hiền</t>
  </si>
  <si>
    <t>0902111117</t>
  </si>
  <si>
    <t>458 Phố Minh Khai</t>
  </si>
  <si>
    <t>KH316250170</t>
  </si>
  <si>
    <t>Hoàng Dung</t>
  </si>
  <si>
    <t>0987686345</t>
  </si>
  <si>
    <t>Bến xe Nước Ngầm-Nhà xe Kha Sơn</t>
  </si>
  <si>
    <t>KH316250171</t>
  </si>
  <si>
    <t>Lê Thị Tuyến</t>
  </si>
  <si>
    <t>0979685999</t>
  </si>
  <si>
    <t>502 Trần Khát Chân -Nhà xe Phúc Xuyên</t>
  </si>
  <si>
    <t>KH316250172</t>
  </si>
  <si>
    <t>Phạm thị thu thảo</t>
  </si>
  <si>
    <t>84853205593</t>
  </si>
  <si>
    <t>Nhà 56 ngõ 225/7 quan hoa, Phường Quan Hoa, Quận Cầu Giấy, Hà Nội</t>
  </si>
  <si>
    <t>KH316250173</t>
  </si>
  <si>
    <t>0356289189</t>
  </si>
  <si>
    <t>Tế Tiêu- Mỹ Đức Hà Nội</t>
  </si>
  <si>
    <t>Hà Nội - Huyện Mỹ Đức</t>
  </si>
  <si>
    <t>KH316250174</t>
  </si>
  <si>
    <t>Nguyễn Hương Ly</t>
  </si>
  <si>
    <t>0904696879</t>
  </si>
  <si>
    <t>Cổng Trường Tiểu Học Nguyễn Trãi</t>
  </si>
  <si>
    <t>Hải Phòng - Quận Hồng Bàng</t>
  </si>
  <si>
    <t>KH316250175</t>
  </si>
  <si>
    <t>Anh Hùng</t>
  </si>
  <si>
    <t>0983717507</t>
  </si>
  <si>
    <t>Uỷ Ban Nhân Dân Phường Liên Mạc</t>
  </si>
  <si>
    <t>KH316250176</t>
  </si>
  <si>
    <t>Mai Loan</t>
  </si>
  <si>
    <t>0975295679</t>
  </si>
  <si>
    <t>Nhà xe Huy Võ - 115B Lãng Yên</t>
  </si>
  <si>
    <t>KH316250177</t>
  </si>
  <si>
    <t>Anh Thanh</t>
  </si>
  <si>
    <t>0917896888</t>
  </si>
  <si>
    <t>Nhà xe Hà Sơn Hải Vân - 677 Đường Gỉai Phóng</t>
  </si>
  <si>
    <t>KH316250178</t>
  </si>
  <si>
    <t>Phạm Minh Thùy</t>
  </si>
  <si>
    <t>0915112991</t>
  </si>
  <si>
    <t>Số 3 ngõ 40 Văn La</t>
  </si>
  <si>
    <t>KH316250179</t>
  </si>
  <si>
    <t>Nguyễn thị thanh Thuý</t>
  </si>
  <si>
    <t>0986791886</t>
  </si>
  <si>
    <t>15 hẻm 51/1/1 ngách 51/1 ngõ 51 đường Bắc lai xá xã kim chung huyện Hoài Đức tp Hà Nội</t>
  </si>
  <si>
    <t>Hà Nội - Huyện Hoài Đức</t>
  </si>
  <si>
    <t>KH316250180</t>
  </si>
  <si>
    <t>0376113770</t>
  </si>
  <si>
    <t>36 Ng. 10 Nguyễn Văn Huyên, Dịch Vọng, Cầu Giấy, Hà Nội</t>
  </si>
  <si>
    <t>KH316250181</t>
  </si>
  <si>
    <t>Chị Dũng Kiều</t>
  </si>
  <si>
    <t>0972180363</t>
  </si>
  <si>
    <t>Nhà xe Thành Vân- Bến Xe giáp Bát</t>
  </si>
  <si>
    <t>KH316250182</t>
  </si>
  <si>
    <t>Hannah Le</t>
  </si>
  <si>
    <t>0332973479</t>
  </si>
  <si>
    <t>1903Toà B Paragon Hn
Ngõ 86 duy tan cầu giấy</t>
  </si>
  <si>
    <t>KH316250183</t>
  </si>
  <si>
    <t>Ngọc Anh</t>
  </si>
  <si>
    <t>0385679775</t>
  </si>
  <si>
    <t>Chung cư 789 Xuân Đỉnh, Ngõ 205 Xuân Đỉnh, phường Xuân Đỉnh, Từ Liêm, Hà Nội</t>
  </si>
  <si>
    <t>KH316250184</t>
  </si>
  <si>
    <t>Phan Thế Trường</t>
  </si>
  <si>
    <t>0849855555</t>
  </si>
  <si>
    <t>Nhà Xe Xuân Tráng-35 Nguyễn Tuân</t>
  </si>
  <si>
    <t>Hà Nội - Quận Thanh Xuân</t>
  </si>
  <si>
    <t>KH316250185</t>
  </si>
  <si>
    <t>Anh Kiên</t>
  </si>
  <si>
    <t>0982513063</t>
  </si>
  <si>
    <t>Bệnh Viện Vinmec-Khu đô Thị Timescity-458 Minh Khai</t>
  </si>
  <si>
    <t>KH316250186</t>
  </si>
  <si>
    <t>Phạm Thị Kim Ngân</t>
  </si>
  <si>
    <t>0396242791</t>
  </si>
  <si>
    <t>Bình Ngân Quán 88/1 Đản Dị</t>
  </si>
  <si>
    <t>KH316250187</t>
  </si>
  <si>
    <t>Phạm Thị Thu Phương</t>
  </si>
  <si>
    <t>0373081980</t>
  </si>
  <si>
    <t>Văn Phòng Nhà Xe Vân Anh-433 Giải Phóng</t>
  </si>
  <si>
    <t>KH316250188</t>
  </si>
  <si>
    <t>Lam Anh</t>
  </si>
  <si>
    <t>0986091999</t>
  </si>
  <si>
    <t>Số 12 ngõ 353 Cầu Giấy</t>
  </si>
  <si>
    <t>KH316250189</t>
  </si>
  <si>
    <t>Anh Tuấn</t>
  </si>
  <si>
    <t>0975356983</t>
  </si>
  <si>
    <t>97a Ngõ 1194 Đường Láng, Láng Thượng, Đống Đa, Hà Nội</t>
  </si>
  <si>
    <t>KH316250190</t>
  </si>
  <si>
    <t>Hương Lê</t>
  </si>
  <si>
    <t>0963111069</t>
  </si>
  <si>
    <t>Số 3 ngõ 33 Chùa Láng</t>
  </si>
  <si>
    <t>KH316250191</t>
  </si>
  <si>
    <t>Lê Thị Thanh Tâm</t>
  </si>
  <si>
    <t>0949013129</t>
  </si>
  <si>
    <t>Nhà Xe Vân Anh -433 GiẢI PHÓNG</t>
  </si>
  <si>
    <t>KH316250192</t>
  </si>
  <si>
    <t>Anh Tiến</t>
  </si>
  <si>
    <t>0944692668</t>
  </si>
  <si>
    <t>Bến Xe Mỹ Đình -Ô 37 NHÀ XE BẢO NGÂN</t>
  </si>
  <si>
    <t>KH316250193</t>
  </si>
  <si>
    <t>Kiều Vương</t>
  </si>
  <si>
    <t>0986290861</t>
  </si>
  <si>
    <t>Khu Chung Cư Quân Đội</t>
  </si>
  <si>
    <t>KH316250194</t>
  </si>
  <si>
    <t>0888626666</t>
  </si>
  <si>
    <t>Hải Phòng</t>
  </si>
  <si>
    <t>KH316250195</t>
  </si>
  <si>
    <t>Khach lẻ</t>
  </si>
  <si>
    <t>0977088585</t>
  </si>
  <si>
    <t>234 Phạm Văn Đồng</t>
  </si>
  <si>
    <t>KH316250196</t>
  </si>
  <si>
    <t>Khánh Ly</t>
  </si>
  <si>
    <t>0942932123</t>
  </si>
  <si>
    <t>57 Huỳnh Thúc Kháng</t>
  </si>
  <si>
    <t>KH316250197</t>
  </si>
  <si>
    <t>0972601877</t>
  </si>
  <si>
    <t>152 trường chinh,khung thượng, đống đa</t>
  </si>
  <si>
    <t>KH316250198</t>
  </si>
  <si>
    <t>Bùi Hoàng Long</t>
  </si>
  <si>
    <t>0888688897</t>
  </si>
  <si>
    <t>115B Lãng Yên- Nhà xe Huy Võ</t>
  </si>
  <si>
    <t>KH316250199</t>
  </si>
  <si>
    <t>Tuấn Anh</t>
  </si>
  <si>
    <t>0868190999</t>
  </si>
  <si>
    <t>Số 2 Hàm Tử Quan</t>
  </si>
  <si>
    <t>KH316250200</t>
  </si>
  <si>
    <t>Chị Trang</t>
  </si>
  <si>
    <t>0839199292</t>
  </si>
  <si>
    <t>số 4 ngách 95/55 Thúy Lĩnh</t>
  </si>
  <si>
    <t>KH316250201</t>
  </si>
  <si>
    <t>Nguyễn Bùi Anh Khoa</t>
  </si>
  <si>
    <t>0913476668</t>
  </si>
  <si>
    <t>Nhà xe Chín Nghĩa- Bến Xe Nước Ngầm</t>
  </si>
  <si>
    <t>KH316250202</t>
  </si>
  <si>
    <t>Chị Linh</t>
  </si>
  <si>
    <t>0356893333</t>
  </si>
  <si>
    <t>Ngà xe Huy Võ-115B Lãng Yên</t>
  </si>
  <si>
    <t>KH316250203</t>
  </si>
  <si>
    <t>0909858668</t>
  </si>
  <si>
    <t>Chung Cư CT1A Đô Thị Nghĩa Đô</t>
  </si>
  <si>
    <t>KH316250204</t>
  </si>
  <si>
    <t>Nguyễn Diệu Nhung</t>
  </si>
  <si>
    <t>0983931402</t>
  </si>
  <si>
    <t>số 3a ngách 19 ngõ 317 Trần khát chân, phường Thanh nhàn, quận Hai bà trưng, tp. Hà nội</t>
  </si>
  <si>
    <t>KH316250205</t>
  </si>
  <si>
    <t>Quang</t>
  </si>
  <si>
    <t>0969078555</t>
  </si>
  <si>
    <t>Tòa nhà Việt Dragon - A1D21 ngõ 11 Duy Tân</t>
  </si>
  <si>
    <t>KH316250206</t>
  </si>
  <si>
    <t>Liên Phạm</t>
  </si>
  <si>
    <t>0912998886</t>
  </si>
  <si>
    <t>Vinhomes Smart city tòa s103</t>
  </si>
  <si>
    <t>KH316250207</t>
  </si>
  <si>
    <t>Nguyễn Văn Vĩ</t>
  </si>
  <si>
    <t>0339398888</t>
  </si>
  <si>
    <t>193 Hồng Hà - Nhà xe Hải</t>
  </si>
  <si>
    <t>KH316250208</t>
  </si>
  <si>
    <t>0984300313</t>
  </si>
  <si>
    <t>16 Thể Giao</t>
  </si>
  <si>
    <t>KH316250209</t>
  </si>
  <si>
    <t>Na Hoàng</t>
  </si>
  <si>
    <t>0909665661</t>
  </si>
  <si>
    <t>99 Phủ Doãn</t>
  </si>
  <si>
    <t>KH316250210</t>
  </si>
  <si>
    <t>Vũ Nguyễn Mạnh Linh</t>
  </si>
  <si>
    <t>0989460690</t>
  </si>
  <si>
    <t>Bãi Bông Phổ Yên</t>
  </si>
  <si>
    <t>KH316250211</t>
  </si>
  <si>
    <t>BBO</t>
  </si>
  <si>
    <t>0826150063</t>
  </si>
  <si>
    <t>Cty CTS VINA-KHU CN Điềm Thụy</t>
  </si>
  <si>
    <t>Thái Nguyên - Huyện Đại Từ</t>
  </si>
  <si>
    <t>KH316250212</t>
  </si>
  <si>
    <t>Hoàng Tuấn Tú</t>
  </si>
  <si>
    <t>0977013191</t>
  </si>
  <si>
    <t>Timescity- Pack 7 - 458 Minh Khai</t>
  </si>
  <si>
    <t>KH316250213</t>
  </si>
  <si>
    <t>0965968958</t>
  </si>
  <si>
    <t>Tòa Nhà Capital Garden ngõ 102 Trường Chinh</t>
  </si>
  <si>
    <t>KH316250214</t>
  </si>
  <si>
    <t>Nguyễn Hoàng Anh Bắc</t>
  </si>
  <si>
    <t>0934625023</t>
  </si>
  <si>
    <t>103 Tô Vĩnh Diện</t>
  </si>
  <si>
    <t>KH316250215</t>
  </si>
  <si>
    <t>Khổng Minh</t>
  </si>
  <si>
    <t>0982183298</t>
  </si>
  <si>
    <t>135 Đường Tân Xuân</t>
  </si>
  <si>
    <t>KH316250216</t>
  </si>
  <si>
    <t>Nguyễn Hải Đăng</t>
  </si>
  <si>
    <t>0962631116</t>
  </si>
  <si>
    <t>số nhà 46 ngõ 79 Dương Quảng Hàm</t>
  </si>
  <si>
    <t>KH316250217</t>
  </si>
  <si>
    <t>Đào Hạnh</t>
  </si>
  <si>
    <t>0367573530</t>
  </si>
  <si>
    <t>Ngách 35/17 Đặng Thai Mai</t>
  </si>
  <si>
    <t>Hà Nội - Quận Tây Hồ</t>
  </si>
  <si>
    <t>KH316250218</t>
  </si>
  <si>
    <t>0919987333</t>
  </si>
  <si>
    <t>Chung Cư B10 - 104  Phạm Ngọc Thạch</t>
  </si>
  <si>
    <t>KH316250219</t>
  </si>
  <si>
    <t>Anh Khánh</t>
  </si>
  <si>
    <t>0912792777</t>
  </si>
  <si>
    <t>125 Trần Phú</t>
  </si>
  <si>
    <t>KH316250220</t>
  </si>
  <si>
    <t>Chị Vân</t>
  </si>
  <si>
    <t>0357113012</t>
  </si>
  <si>
    <t>NHÀ XE HÀ LAN LIMOUSINE 87 ĐẠI CỔ VIỆT</t>
  </si>
  <si>
    <t>KH316250221</t>
  </si>
  <si>
    <t>Anh Toàn</t>
  </si>
  <si>
    <t>0975680546</t>
  </si>
  <si>
    <t>35 Mạc Thái Tổ</t>
  </si>
  <si>
    <t>KH316250223</t>
  </si>
  <si>
    <t>Nguyễn Thị Hoàn</t>
  </si>
  <si>
    <t>0393387825</t>
  </si>
  <si>
    <t>Nhà xe Văn Minh</t>
  </si>
  <si>
    <t>KH316250224</t>
  </si>
  <si>
    <t>0948021998</t>
  </si>
  <si>
    <t>138 Yên Lãng</t>
  </si>
  <si>
    <t>KH316250225</t>
  </si>
  <si>
    <t>Đặng Văn Thanh</t>
  </si>
  <si>
    <t>0984910279</t>
  </si>
  <si>
    <t>Nhà xe Hải Âu- 16 Trần Nhật Duật</t>
  </si>
  <si>
    <t>KH316250226</t>
  </si>
  <si>
    <t>Chính Vương</t>
  </si>
  <si>
    <t>0779998888</t>
  </si>
  <si>
    <t>6D ngõ 44 Quan Nhân-Nhân Chính-Thanh Xuân</t>
  </si>
  <si>
    <t>KH316250227</t>
  </si>
  <si>
    <t>Nguyễn Thị Nga</t>
  </si>
  <si>
    <t>0359112126</t>
  </si>
  <si>
    <t>Nhà xe Hà Lan Limousine- 87 Đại Cổ Việt</t>
  </si>
  <si>
    <t>KH316250228</t>
  </si>
  <si>
    <t>Vũ Trung</t>
  </si>
  <si>
    <t>0333807905</t>
  </si>
  <si>
    <t>Văn Phòng Nhà xe Hải Âu- 16 Trần Nhật Duật</t>
  </si>
  <si>
    <t>KH316250229</t>
  </si>
  <si>
    <t>Trần Tuấn Duy</t>
  </si>
  <si>
    <t>0988805532</t>
  </si>
  <si>
    <t>VIETTEL IDC SỐ 1 CAO TỐC PHÁP VÂN - CẦU GIẼ</t>
  </si>
  <si>
    <t>KH316250230</t>
  </si>
  <si>
    <t>Thủy Tiên</t>
  </si>
  <si>
    <t>0986355483</t>
  </si>
  <si>
    <t>Nhà Xe Ngân Hà - Bến Xe Mỹ Đình (Cạnh Cổng Bốc Xếp có văn phòng )</t>
  </si>
  <si>
    <t>KH316250231</t>
  </si>
  <si>
    <t>Phương Nguyễn</t>
  </si>
  <si>
    <t>0904989339</t>
  </si>
  <si>
    <t>Sảnh A 88 Láng Hạ</t>
  </si>
  <si>
    <t>KH316250232</t>
  </si>
  <si>
    <t>Chị Dung</t>
  </si>
  <si>
    <t>0904557486</t>
  </si>
  <si>
    <t>Nhà Xe Văn Minh</t>
  </si>
  <si>
    <t>KH316250233</t>
  </si>
  <si>
    <t>Trinh Công Tuấn</t>
  </si>
  <si>
    <t>0961866680</t>
  </si>
  <si>
    <t>Số Nhà 20 M4 NGÕ 147/67 TÂN MAI</t>
  </si>
  <si>
    <t>KH316250234</t>
  </si>
  <si>
    <t>NGUYỄN ĐỨC HUY</t>
  </si>
  <si>
    <t>0588506666</t>
  </si>
  <si>
    <t>NHÀ XE HUY VÕ- 115B LÃNG YÊN</t>
  </si>
  <si>
    <t>KH316250235</t>
  </si>
  <si>
    <t>Vương Ngọc Thuyên</t>
  </si>
  <si>
    <t>0385786872</t>
  </si>
  <si>
    <t>157 Chiến Thắng</t>
  </si>
  <si>
    <t>KH316250236</t>
  </si>
  <si>
    <t>Nguyễn Đức Chính</t>
  </si>
  <si>
    <t>0879288405</t>
  </si>
  <si>
    <t>173 Hoa Bằng, Yên Hòa, Cầu Giấy, Hà Nội</t>
  </si>
  <si>
    <t>KH316250237</t>
  </si>
  <si>
    <t>Anh Tùng</t>
  </si>
  <si>
    <t>0986923888</t>
  </si>
  <si>
    <t>D3-12 KĐT CIPUTRA</t>
  </si>
  <si>
    <t>KH316250238</t>
  </si>
  <si>
    <t>Nhung Bùi</t>
  </si>
  <si>
    <t>0948987686</t>
  </si>
  <si>
    <t>2A NGÕ 75 TƯ ĐÌNH</t>
  </si>
  <si>
    <t>Hà Nội - Quận Long Biên</t>
  </si>
  <si>
    <t>KH316250240</t>
  </si>
  <si>
    <t>Trần Bích Thủy</t>
  </si>
  <si>
    <t>0943397755</t>
  </si>
  <si>
    <t>số 2 ngõ 118 Dương Quảng Hàm</t>
  </si>
  <si>
    <t>KH316250241</t>
  </si>
  <si>
    <t>Sái Văn Hội</t>
  </si>
  <si>
    <t>0353471212</t>
  </si>
  <si>
    <t>Nhà xe Minh Tiệp -88 Trương Công Giai</t>
  </si>
  <si>
    <t>KH316250242</t>
  </si>
  <si>
    <t>Jang Trần</t>
  </si>
  <si>
    <t>0901828262</t>
  </si>
  <si>
    <t>số 4 tôn thất tùng</t>
  </si>
  <si>
    <t>KH316250243</t>
  </si>
  <si>
    <t>0904998891</t>
  </si>
  <si>
    <t>25 Vũ Ngọc Phan</t>
  </si>
  <si>
    <t>KH316250244</t>
  </si>
  <si>
    <t>Hoàng Minh Phương</t>
  </si>
  <si>
    <t>0948581828</t>
  </si>
  <si>
    <t>24 Hàng Cót</t>
  </si>
  <si>
    <t>Thế Anh</t>
  </si>
  <si>
    <t>0775309128</t>
  </si>
  <si>
    <t>số 3 ngõ 45 đường lam sơn, Phường Lam Sơn, Quận Lê Chân, Hải Phòng</t>
  </si>
  <si>
    <t>Minh Vũ Phạm</t>
  </si>
  <si>
    <t>0703360360</t>
  </si>
  <si>
    <t>138 Hai Bà Trưng, Phường Đakao, Quận 1, TP. Hồ Chí Minh</t>
  </si>
  <si>
    <t>KH000026</t>
  </si>
  <si>
    <t>Phong Vu</t>
  </si>
  <si>
    <t>0901451607</t>
  </si>
  <si>
    <t>23 Nguyễn Hữu Thọ</t>
  </si>
  <si>
    <t>KH000025</t>
  </si>
  <si>
    <t>Dung Luong</t>
  </si>
  <si>
    <t>0983273513</t>
  </si>
  <si>
    <t>309 Hoàng Diệu</t>
  </si>
  <si>
    <t>Lê Việt Trung</t>
  </si>
  <si>
    <t>0965756446</t>
  </si>
  <si>
    <t>317/20 Thống Nhất Phường 11, Phường 11, Quận Gò Vấp, TP. Hồ Chí Minh</t>
  </si>
  <si>
    <t>ĐỖ THẢO</t>
  </si>
  <si>
    <t>0933915015</t>
  </si>
  <si>
    <t>(Phòng 405) 108-110 Lê Lợi, Phường Bến Thành, Quận 1, TP. Hồ Chí Minh</t>
  </si>
  <si>
    <t>Quỳnh trúc</t>
  </si>
  <si>
    <t>0985795646</t>
  </si>
  <si>
    <t>Iris 3, chung cu ha do centrosa 200 đường 3/2, Phường 12, Quận 10, TP. Hồ Chí Minh</t>
  </si>
  <si>
    <t>Thanh Le</t>
  </si>
  <si>
    <t>0377959927</t>
  </si>
  <si>
    <t>343 Phạm Ngũ Lão, Phường Phạm Ngũ Lão, Quận 1, TP. Hồ Chí Minh</t>
  </si>
  <si>
    <t>Trần Thụy Diễm Châu</t>
  </si>
  <si>
    <t>0934125125</t>
  </si>
  <si>
    <t>184/27 Âu Dương Lân phường 3, quận 8, Phường 3, Quận 8, TP. Hồ Chí Minh</t>
  </si>
  <si>
    <t>KH000023</t>
  </si>
  <si>
    <t>Trung Tran</t>
  </si>
  <si>
    <t>0909235860</t>
  </si>
  <si>
    <t>25 Bùi Thị Xuân</t>
  </si>
  <si>
    <t>hồ thị cẩm nhung</t>
  </si>
  <si>
    <t>0366286804</t>
  </si>
  <si>
    <t>KTX KHU B, Phường Linh Trung, Quận Thủ Đức, TP. Hồ Chí Minh</t>
  </si>
  <si>
    <t>Van Do</t>
  </si>
  <si>
    <t>0703722594</t>
  </si>
  <si>
    <t>Số 14 đường 15, Phường Bình An, Quận 2, TP. Hồ Chí Minh</t>
  </si>
  <si>
    <t>Châu Lê</t>
  </si>
  <si>
    <t>0707795700</t>
  </si>
  <si>
    <t>172 Pasteur Q1, Phường Bến Nghé, Quận 1, TP. Hồ Chí Minh</t>
  </si>
  <si>
    <t>Son Hoang</t>
  </si>
  <si>
    <t>0906637237</t>
  </si>
  <si>
    <t>16/19 nguyễn thiện thuật, Phường 2, Quận 3, TP. Hồ Chí Minh</t>
  </si>
  <si>
    <t>KH000022</t>
  </si>
  <si>
    <t>Danh Tăng</t>
  </si>
  <si>
    <t>0906879422</t>
  </si>
  <si>
    <t>9 Đinh Tiên Hoàng</t>
  </si>
  <si>
    <t>Pham tan phat</t>
  </si>
  <si>
    <t>0902357200</t>
  </si>
  <si>
    <t>91 pasture quan 1, Phường Bến Nghé, Quận 1, TP. Hồ Chí Minh</t>
  </si>
  <si>
    <t>Tiến Dương</t>
  </si>
  <si>
    <t>0935074268</t>
  </si>
  <si>
    <t>14/2 nhất chi mai, Phường 13, Quận Tân Bình, TP. Hồ Chí Minh</t>
  </si>
  <si>
    <t>Phan Nhã</t>
  </si>
  <si>
    <t>0964440868</t>
  </si>
  <si>
    <t>307/12, Phường 1, Quận Tân Bình, TP. Hồ Chí Minh</t>
  </si>
  <si>
    <t>Cao Quốc Đông</t>
  </si>
  <si>
    <t>0888795766</t>
  </si>
  <si>
    <t>259 Bình Quới, Phường 28, Quận Bình Thạnh, TP. Hồ Chí Minh</t>
  </si>
  <si>
    <t>Hieu Pham</t>
  </si>
  <si>
    <t>0907112799</t>
  </si>
  <si>
    <t>9-11 tôn đức thắng, q1,hcm, tòa nhà Lim, Phường Bến Nghé, Quận 1, TP. Hồ Chí Minh</t>
  </si>
  <si>
    <t>KH000021</t>
  </si>
  <si>
    <t>Cali-SCC</t>
  </si>
  <si>
    <t>0762762454</t>
  </si>
  <si>
    <t>Lầu 6-7-8 Saigon Centre, 65 Lê Lợi</t>
  </si>
  <si>
    <t>KH000020</t>
  </si>
  <si>
    <t>Cali-GVC</t>
  </si>
  <si>
    <t>0358263622</t>
  </si>
  <si>
    <t>Saigon Mall, 2A Phan Van Tri</t>
  </si>
  <si>
    <t>KH000019</t>
  </si>
  <si>
    <t>Cali-CTC</t>
  </si>
  <si>
    <t>0343232229</t>
  </si>
  <si>
    <t>Cali Tower, 464-466-468 Phan Xích Long Str</t>
  </si>
  <si>
    <t>KH000018</t>
  </si>
  <si>
    <t>Cali-LTC</t>
  </si>
  <si>
    <t>0981662412</t>
  </si>
  <si>
    <t>Lim 2 Tower, 62A Cách Mạng Tháng Tám</t>
  </si>
  <si>
    <t>KH000017</t>
  </si>
  <si>
    <t>Cali-TDC</t>
  </si>
  <si>
    <t>0917106188</t>
  </si>
  <si>
    <t>216 Võ Văn Ngân</t>
  </si>
  <si>
    <t>KH000016</t>
  </si>
  <si>
    <t>Cali-PCO</t>
  </si>
  <si>
    <t>0764788283</t>
  </si>
  <si>
    <t>20 Cộng Hòa</t>
  </si>
  <si>
    <t>Thái quốc siêu</t>
  </si>
  <si>
    <t>0776691521</t>
  </si>
  <si>
    <t>59 trần nguyên hãn, Phường 13, Quận 8, TP. Hồ Chí Minh</t>
  </si>
  <si>
    <t>Nguyễn Ngọc Thanh Xuân</t>
  </si>
  <si>
    <t>0909779233</t>
  </si>
  <si>
    <t>831 hoàng sa, Phường 13, Quận 3, TP. Hồ Chí Minh</t>
  </si>
  <si>
    <t>nancy nguyễn</t>
  </si>
  <si>
    <t>0937671313</t>
  </si>
  <si>
    <t>1002 tạ quang bửu , chung cư pegasuite, Phường 6, Quận 8, TP. Hồ Chí Minh</t>
  </si>
  <si>
    <t>KH316250032</t>
  </si>
  <si>
    <t>Lê Anh Tài</t>
  </si>
  <si>
    <t>0905 909 169</t>
  </si>
  <si>
    <t>92 Trần Phú</t>
  </si>
  <si>
    <t>Nguyễn Hoàng Giang</t>
  </si>
  <si>
    <t>0834022131</t>
  </si>
  <si>
    <t>Cổng B2 Nhân Viên, Aeon Mall Tân Phú, Số 30, Đường Bờ Bao Tân Thắng, Phường Sơn Kỳ, Quận Tân Phú, Hồ Chí Minh, Phường Sơn Kỳ, Quận Tân Phú, TP. Hồ Chí Minh</t>
  </si>
  <si>
    <t>lu khanh phat</t>
  </si>
  <si>
    <t>0906204854</t>
  </si>
  <si>
    <t>Hẻm 30/5 nguyễn văn của, Phường 13, Quận 8, TP. Hồ Chí Minh</t>
  </si>
  <si>
    <t>KH316250031</t>
  </si>
  <si>
    <t>Anh Hiếu</t>
  </si>
  <si>
    <t>0939 488 668</t>
  </si>
  <si>
    <t>Tổ 10 ấp Rạch Hàm</t>
  </si>
  <si>
    <t>KH316250030</t>
  </si>
  <si>
    <t>nguyễn anh đức</t>
  </si>
  <si>
    <t>0913040358</t>
  </si>
  <si>
    <t>Lương Thuý Quỳnh</t>
  </si>
  <si>
    <t>0366666592</t>
  </si>
  <si>
    <t>19/2 Hồ Văn Huê, Phường 9, Quận Phú Nhuận, TP. Hồ Chí Minh</t>
  </si>
  <si>
    <t>KH316250029</t>
  </si>
  <si>
    <t>Trần Anh Luân</t>
  </si>
  <si>
    <t>0908 620 955</t>
  </si>
  <si>
    <t>273/43 Nguyễn Văn Đậu, P11. Bình Thạnh</t>
  </si>
  <si>
    <t>Duy An</t>
  </si>
  <si>
    <t>0932156224</t>
  </si>
  <si>
    <t>72-74 Nguyễn Thị Minh Khai (tòa nhà Centec), Phường 6, Quận 3, TP. Hồ Chí Minh</t>
  </si>
  <si>
    <t>Tracy Dang</t>
  </si>
  <si>
    <t>0395929809</t>
  </si>
  <si>
    <t>19/4 Nguyễn Thị Minh Khai, Phường Bến Nghé, Quận 1, TP. Hồ Chí Minh</t>
  </si>
  <si>
    <t>KH316250028</t>
  </si>
  <si>
    <t>Tính</t>
  </si>
  <si>
    <t>0976903010</t>
  </si>
  <si>
    <t>Đặng Phước Huy Nhựt</t>
  </si>
  <si>
    <t>0382174896</t>
  </si>
  <si>
    <t>Tòa nhà Savimex, 194 Nguyễn Công Trứ, Q1, TP.HCM, Phường Nguyễn Thái Bình, Quận 1, TP. Hồ Chí Minh</t>
  </si>
  <si>
    <t>Nguyễn Lê Vinh</t>
  </si>
  <si>
    <t>0932104261</t>
  </si>
  <si>
    <t>891/111/20 Nguyễn Kiệm Phường 3 quận Gò vấp, Phường 3, Quận Gò Vấp, TP. Hồ Chí Minh</t>
  </si>
  <si>
    <t>KH316250027</t>
  </si>
  <si>
    <t>Nguyễn Tâm Hùng</t>
  </si>
  <si>
    <t>0933 06 06 06</t>
  </si>
  <si>
    <t>Lô F12 số 29 đến 33 Đường 3-2</t>
  </si>
  <si>
    <t>KH316250026</t>
  </si>
  <si>
    <t>Anh Duy</t>
  </si>
  <si>
    <t>0916313763</t>
  </si>
  <si>
    <t>411/13 Lê Đại Hành</t>
  </si>
  <si>
    <t>KH316250025</t>
  </si>
  <si>
    <t>Phát Trần</t>
  </si>
  <si>
    <t>0937003886</t>
  </si>
  <si>
    <t>77 Nguyễn Xuân Khoát</t>
  </si>
  <si>
    <t>Vinh kim</t>
  </si>
  <si>
    <t>0962501513</t>
  </si>
  <si>
    <t>124/2 Cộng Hòa, Phường 4, Quận Tân Bình, TP. Hồ Chí Minh</t>
  </si>
  <si>
    <t>Lân Nguyễn Đăng</t>
  </si>
  <si>
    <t>0938885523</t>
  </si>
  <si>
    <t>304/4F trường chinh, Phường 13, Quận Tân Bình, TP. Hồ Chí Minh</t>
  </si>
  <si>
    <t>KH316250024</t>
  </si>
  <si>
    <t>Nguyễn Ngọc Hạ</t>
  </si>
  <si>
    <t>0962 026 705</t>
  </si>
  <si>
    <t>213/6 đường số 28, phường 6, Gò Vấp</t>
  </si>
  <si>
    <t>Trần Anh Hào</t>
  </si>
  <si>
    <t>0902600571</t>
  </si>
  <si>
    <t>181 Cao Thắng, block C, Phường 12, Quận 10, TP. Hồ Chí Minh</t>
  </si>
  <si>
    <t>Nguyễn minh tiến</t>
  </si>
  <si>
    <t>0909028483</t>
  </si>
  <si>
    <t>B61/21 đường xóm chiếu , phường 18 , quận 4, Phường 18, Quận 4, TP. Hồ Chí Minh</t>
  </si>
  <si>
    <t>0789629188</t>
  </si>
  <si>
    <t>Huỳnh Vân</t>
  </si>
  <si>
    <t>0944708049</t>
  </si>
  <si>
    <t>Toà nhà Standard B Factory, Phường Tân Thuận Đông, Quận 7, TP. Hồ Chí Minh</t>
  </si>
  <si>
    <t>Nguyễn Hoài Đức</t>
  </si>
  <si>
    <t>0944249444</t>
  </si>
  <si>
    <t>159 Nguyễn Du, Phường Bến Thành, Quận 1, TP. Hồ Chí Minh</t>
  </si>
  <si>
    <t>KH316250023</t>
  </si>
  <si>
    <t>HOA TRAN</t>
  </si>
  <si>
    <t>0934 090 314</t>
  </si>
  <si>
    <t>5/43/1A Nơ Trang Long</t>
  </si>
  <si>
    <t>Lưu Châu Kim Thảo</t>
  </si>
  <si>
    <t>0978954150</t>
  </si>
  <si>
    <t>Tòa nhà Empress, 142 Hai Bà Trưng, Phường Đakao, Quận 1, TP. Hồ Chí Minh</t>
  </si>
  <si>
    <t>KH316250022</t>
  </si>
  <si>
    <t>Hồ Lê Bảo Ân</t>
  </si>
  <si>
    <t>0335 772 377</t>
  </si>
  <si>
    <t>Nhà số 10, đường số 8, Hà Đô Centrosa 118 đường 3/2</t>
  </si>
  <si>
    <t>KH316250021</t>
  </si>
  <si>
    <t>Lân Kim Duy Trần</t>
  </si>
  <si>
    <t>0908 310 791</t>
  </si>
  <si>
    <t>103/2 TRẦN QUANG DIỆU</t>
  </si>
  <si>
    <t>KH316250020</t>
  </si>
  <si>
    <t>CHỊ QUYEN DAO</t>
  </si>
  <si>
    <t>0942169823</t>
  </si>
  <si>
    <t>600 A ĐIỆN BIÊN PHỦ CHUNG CƯ CANTAVIL TOÀN CẦU</t>
  </si>
  <si>
    <t>KH316250019</t>
  </si>
  <si>
    <t>Yoo Nguyen</t>
  </si>
  <si>
    <t>0906 767 800</t>
  </si>
  <si>
    <t>Tòa nhà viettel 285 CMT8,</t>
  </si>
  <si>
    <t>Nguyễn huỳnh khánh hà</t>
  </si>
  <si>
    <t>0933484412</t>
  </si>
  <si>
    <t>134 bạch đằng, Phường 2, Quận Tân Bình, TP. Hồ Chí Minh</t>
  </si>
  <si>
    <t>KH316250018</t>
  </si>
  <si>
    <t>Võ Hoàng Vinh</t>
  </si>
  <si>
    <t>0909 969 980</t>
  </si>
  <si>
    <t>253 Hoàng Văn Thụ</t>
  </si>
  <si>
    <t>Cao Xuân Tình</t>
  </si>
  <si>
    <t>0978871221</t>
  </si>
  <si>
    <t>860/60N xô viết nghệ tĩnh, Phường 25, Quận Bình Thạnh, TP. Hồ Chí Minh</t>
  </si>
  <si>
    <t>KH316250017</t>
  </si>
  <si>
    <t>MAI HOANG HỮU VI</t>
  </si>
  <si>
    <t>0964 093 931</t>
  </si>
  <si>
    <t>37 TÔN ĐỨC THẮNG</t>
  </si>
  <si>
    <t>KH316250016</t>
  </si>
  <si>
    <t>Thịnh Hữu</t>
  </si>
  <si>
    <t>0889 663 664</t>
  </si>
  <si>
    <t>Silver Star Nguyễn Hữu Thọ</t>
  </si>
  <si>
    <t>KH316250015</t>
  </si>
  <si>
    <t>Hà Tuấn Đạt</t>
  </si>
  <si>
    <t>0904 422 669</t>
  </si>
  <si>
    <t>360 Bến Vân Đồn</t>
  </si>
  <si>
    <t>Bảo</t>
  </si>
  <si>
    <t>0792950863</t>
  </si>
  <si>
    <t>346 chợ lớn p11 q6, Phường 11, Quận 6, TP. Hồ Chí Minh</t>
  </si>
  <si>
    <t>Po</t>
  </si>
  <si>
    <t>0933337769</t>
  </si>
  <si>
    <t>119 Ngô Thị Thu Minh, Phường 2, Quận Tân Bình, TP. Hồ Chí Minh</t>
  </si>
  <si>
    <t>Bùi Văn Tín</t>
  </si>
  <si>
    <t>0968886173</t>
  </si>
  <si>
    <t>lô 11 Cư Xá Thanh Đa, Phường 27, Quận Bình Thạnh, TP. Hồ Chí Minh</t>
  </si>
  <si>
    <t>KH316250012</t>
  </si>
  <si>
    <t>Đức</t>
  </si>
  <si>
    <t>0983635637</t>
  </si>
  <si>
    <t>KH316250011</t>
  </si>
  <si>
    <t>Nguyễn Hoàng Vũ</t>
  </si>
  <si>
    <t>0337 918 139</t>
  </si>
  <si>
    <t>383 Kha Vạn Cân</t>
  </si>
  <si>
    <t>KH316250010</t>
  </si>
  <si>
    <t>Trần Văn Đại</t>
  </si>
  <si>
    <t>0969806871</t>
  </si>
  <si>
    <t>158 đào duy anh p9 quận phú nhuận</t>
  </si>
  <si>
    <t>0914298041</t>
  </si>
  <si>
    <t>Gia Thy building, Phường 9, Quận Phú Nhuận, TP. Hồ Chí Minh</t>
  </si>
  <si>
    <t>KH316250009</t>
  </si>
  <si>
    <t>Cao</t>
  </si>
  <si>
    <t>0974280121</t>
  </si>
  <si>
    <t>KH316250008</t>
  </si>
  <si>
    <t>Trình Lê</t>
  </si>
  <si>
    <t>0815517171</t>
  </si>
  <si>
    <t>119 Hải Thượng Lãn Ông</t>
  </si>
  <si>
    <t>Quách Quan Diệu</t>
  </si>
  <si>
    <t>0937242012</t>
  </si>
  <si>
    <t>255/Nguyễn công trứ, Phường Nguyễn Thái Bình, Quận 1, TP. Hồ Chí Minh</t>
  </si>
  <si>
    <t>KH316250007</t>
  </si>
  <si>
    <t>THƯ</t>
  </si>
  <si>
    <t>0941988881</t>
  </si>
  <si>
    <t>Thảo My</t>
  </si>
  <si>
    <t>0902987947</t>
  </si>
  <si>
    <t>Tòa nhà Central Park 117 Nguyễn Du, Phường Bến Thành, Quận 1, TP. Hồ Chí Minh</t>
  </si>
  <si>
    <t>KH316250006</t>
  </si>
  <si>
    <t>MAI DO</t>
  </si>
  <si>
    <t>0983 131 758</t>
  </si>
  <si>
    <t>815 CMT8</t>
  </si>
  <si>
    <t>KH316250005</t>
  </si>
  <si>
    <t>My Nguyễn</t>
  </si>
  <si>
    <t>0902 803 794</t>
  </si>
  <si>
    <t>108 Bàu Cát 2</t>
  </si>
  <si>
    <t>Nguyễn Đức Hoàng</t>
  </si>
  <si>
    <t>0903003309</t>
  </si>
  <si>
    <t>58/32 Tân Cảng (đi hẻm 74), Phường 25, Quận Bình Thạnh, TP. Hồ Chí Minh</t>
  </si>
  <si>
    <t>Đặng Trang</t>
  </si>
  <si>
    <t>0373558081</t>
  </si>
  <si>
    <t>24A Phan Đăng Lưu, Phường 6, Quận Bình Thạnh, TP. Hồ Chí Minh</t>
  </si>
  <si>
    <t>Ni Ngô</t>
  </si>
  <si>
    <t>0898124522</t>
  </si>
  <si>
    <t>Tòa Nhà Quang Minh, 192 Ung Văn Khiêm, Phường 25, Quận Bình Thạnh, Phường 25, Quận Bình Thạnh, TP. Hồ Chí Minh</t>
  </si>
  <si>
    <t>Lương Nguyễn Quốc Ngọc</t>
  </si>
  <si>
    <t>0938888013</t>
  </si>
  <si>
    <t>76/6 Lê Lợi, Phường 4, Quận Gò Vấp, TP. Hồ Chí Minh</t>
  </si>
  <si>
    <t>Nguyễn Đức Thuận</t>
  </si>
  <si>
    <t>0911004433</t>
  </si>
  <si>
    <t>140 Bạch Đằng, Phường 2, Quận Tân Bình, TP. Hồ Chí Minh</t>
  </si>
  <si>
    <t>KH316250004</t>
  </si>
  <si>
    <t>Long</t>
  </si>
  <si>
    <t>0909704614</t>
  </si>
  <si>
    <t>Dung</t>
  </si>
  <si>
    <t>0772975668</t>
  </si>
  <si>
    <t>138C Nguyễn Đình Chiểu, Phường 6, Quận 3, TP. Hồ Chí Minh</t>
  </si>
  <si>
    <t>Mai Giai Lạc</t>
  </si>
  <si>
    <t>0938923201</t>
  </si>
  <si>
    <t>600 Điện Biên Phủ, Phường 22, Quận Bình Thạnh, TP. Hồ Chí Minh</t>
  </si>
  <si>
    <t>Phan Quoc Cuong</t>
  </si>
  <si>
    <t>0763583983</t>
  </si>
  <si>
    <t>45 Võ Thị Sáu (Toà nhà Citilight), Phường Đakao, Quận 1, TP. Hồ Chí Minh</t>
  </si>
  <si>
    <t>Nguyễn Thu Hà</t>
  </si>
  <si>
    <t>0904547610</t>
  </si>
  <si>
    <t>Viettel Tower B - 285 Cách Mạng Tháng Tám, phường 12, quận 10, TP.HCM, Phường 12, Quận 10, TP. Hồ Chí Minh</t>
  </si>
  <si>
    <t>Thuyên Mai</t>
  </si>
  <si>
    <t>0906760387</t>
  </si>
  <si>
    <t>51 Yên Thế,F2,Q.Tân Bình, Phường 2, Quận Tân Bình, TP. Hồ Chí Minh</t>
  </si>
  <si>
    <t>Đoàn Đặng Viết Tin</t>
  </si>
  <si>
    <t>0917299697</t>
  </si>
  <si>
    <t>232/29 Võ Văn Kiệt Phường Cầu Ông Lãnh Quận 1, Phường Cầu Ông Lãnh, Quận 1, TP. Hồ Chí Minh</t>
  </si>
  <si>
    <t>Đinh Dũng</t>
  </si>
  <si>
    <t>0937185897</t>
  </si>
  <si>
    <t>153 Ung Văn Khiêm, Phường 25, Quận Bình Thạnh, TP. Hồ Chí Minh</t>
  </si>
  <si>
    <t>KH316250003</t>
  </si>
  <si>
    <t>Nhật Cường</t>
  </si>
  <si>
    <t>0975580995</t>
  </si>
  <si>
    <t>432/25 Tô Ký</t>
  </si>
  <si>
    <t>Trương Nam Hoài</t>
  </si>
  <si>
    <t>0949244224</t>
  </si>
  <si>
    <t>38 Trương Quốc Dung, Phường 8, Quận Phú Nhuận, TP. Hồ Chí Minh</t>
  </si>
  <si>
    <t>Nguyễn Lê Thanh Bình</t>
  </si>
  <si>
    <t>0933673324</t>
  </si>
  <si>
    <t>Toà nhà Metropolitan, 235 Đồng Khởi, Phường Bến Nghé, Quận 1, TP. Hồ Chí Minh</t>
  </si>
  <si>
    <t>KH316250002</t>
  </si>
  <si>
    <t>Hằng</t>
  </si>
  <si>
    <t>0353556749</t>
  </si>
  <si>
    <t>Số 1 Bạch Đằng</t>
  </si>
  <si>
    <t>KH316250001</t>
  </si>
  <si>
    <t>Suri Le</t>
  </si>
  <si>
    <t>0977140728</t>
  </si>
  <si>
    <t>287 Phan Văn Hớn</t>
  </si>
  <si>
    <t>KH316250000</t>
  </si>
  <si>
    <t>Quân Nguyễn</t>
  </si>
  <si>
    <t>0826620316</t>
  </si>
  <si>
    <t>381/53 Phan Văn Trị</t>
  </si>
  <si>
    <t>KH316249999</t>
  </si>
  <si>
    <t>Khai Doan</t>
  </si>
  <si>
    <t>0376068571</t>
  </si>
  <si>
    <t>37 đường S7</t>
  </si>
  <si>
    <t>Mai Tiến Hải</t>
  </si>
  <si>
    <t>0944242021</t>
  </si>
  <si>
    <t>114/2/22 Đề Thám,, Phường Cầu Ông Lãnh, Quận 1, TP. Hồ Chí Minh</t>
  </si>
  <si>
    <t>KH316250345</t>
  </si>
  <si>
    <t>Nhà xe Đức Trường-Nguyễn Thị Hằng</t>
  </si>
  <si>
    <t>0936663333</t>
  </si>
  <si>
    <t>14 Trần Bình, Mai Dịch, Cầu Giấy, Hà Nội</t>
  </si>
  <si>
    <t>KH316250346</t>
  </si>
  <si>
    <t>Chị Dinh</t>
  </si>
  <si>
    <t>0986742724</t>
  </si>
  <si>
    <t>45 Ngõ 167 Thanh Nhàn, Quỳnh Lôi, Hai Bà Trưng, Hà Nội</t>
  </si>
  <si>
    <t>KH316250347</t>
  </si>
  <si>
    <t>Nhà xe Huy Võ-Ngô Xuân Tiến</t>
  </si>
  <si>
    <t>0972290666</t>
  </si>
  <si>
    <t>115B Lãng Yên, Thanh Lương, Hai Bà Trưng, Hà Nội</t>
  </si>
  <si>
    <t>KH316250348</t>
  </si>
  <si>
    <t>Anh Khoa</t>
  </si>
  <si>
    <t>0336150123</t>
  </si>
  <si>
    <t>18D Cửa Đông, Hoàn Kiếm, Hà Nội</t>
  </si>
  <si>
    <t>KH316250349</t>
  </si>
  <si>
    <t>Chị Phương Unique Zalo</t>
  </si>
  <si>
    <t>0936781888</t>
  </si>
  <si>
    <t>Móng Cái,Quảng Ninh</t>
  </si>
  <si>
    <t>Quảng Ninh - Thành phố Móng Cái</t>
  </si>
  <si>
    <t>KH316250350</t>
  </si>
  <si>
    <t>0913711666</t>
  </si>
  <si>
    <t>Ngõ 13 Lĩnh Nam, Mai Động, Hoàng Mai, Hà Nội</t>
  </si>
  <si>
    <t>KH316250351</t>
  </si>
  <si>
    <t>Thu Trần</t>
  </si>
  <si>
    <t>0357770000</t>
  </si>
  <si>
    <t>Tòa CT5 ( Đơn Nguyên 2) Khu Đô Thị Định Công</t>
  </si>
  <si>
    <t>KH316250352</t>
  </si>
  <si>
    <t>0981184088</t>
  </si>
  <si>
    <t>Vinhomes Times City, 458 Minh Khai, Vĩnh Tuy, Hai Bà Trưng, Hà Nội</t>
  </si>
  <si>
    <t>KH316250353</t>
  </si>
  <si>
    <t>Hue Tran Bich</t>
  </si>
  <si>
    <t>0936153383</t>
  </si>
  <si>
    <t>6 Nguyễn Hoàng, Mỹ Đình 2, Nam Từ Liêm, Hà Nội</t>
  </si>
  <si>
    <t>KH316250354</t>
  </si>
  <si>
    <t>Trần Bình</t>
  </si>
  <si>
    <t>0902160992</t>
  </si>
  <si>
    <t>Golden West, 2 Lê Văn Thiêm, Nhân Chính, Thanh Xuân, Hà Nội</t>
  </si>
  <si>
    <t>KH316250355</t>
  </si>
  <si>
    <t>Anh Nam</t>
  </si>
  <si>
    <t>0986590528</t>
  </si>
  <si>
    <t>48 Lê Văn Lương, Nhân Chính, Thanh Xuân, Hà Nội</t>
  </si>
  <si>
    <t>KH316250356</t>
  </si>
  <si>
    <t>0942301386</t>
  </si>
  <si>
    <t>9 Ngõ 105 Doãn Kế Thiện, Mai Dịch, Cầu Giấy, Hà Nội</t>
  </si>
  <si>
    <t>KH316250357</t>
  </si>
  <si>
    <t>Nguyễn Huy</t>
  </si>
  <si>
    <t>0868062910</t>
  </si>
  <si>
    <t>102 D5C trần thái tông</t>
  </si>
  <si>
    <t>N******c</t>
  </si>
  <si>
    <t>******LTC ), Xã Duyên Thái, Huyện Thường Tín, Hà Nội</t>
  </si>
  <si>
    <t>KH316250358</t>
  </si>
  <si>
    <t>Tu Lee</t>
  </si>
  <si>
    <t>0362522688</t>
  </si>
  <si>
    <t>Ngõ 20 Đặng Dung, Quán Thánh, Ba Đình, Hà Nội</t>
  </si>
  <si>
    <t>KH316250374</t>
  </si>
  <si>
    <t>Trần Minh Anh</t>
  </si>
  <si>
    <t>0968493328</t>
  </si>
  <si>
    <t>16 Sơn Tây, Điện Biên, Ba Đình, Hà Nội</t>
  </si>
  <si>
    <t>KH316250375</t>
  </si>
  <si>
    <t>Tran Mai Lien</t>
  </si>
  <si>
    <t>0989667596</t>
  </si>
  <si>
    <t>165 Xã Đàn, Nam Đồng, Đống Đa, Hà Nội</t>
  </si>
  <si>
    <t>KH316250376</t>
  </si>
  <si>
    <t>Chi Ha</t>
  </si>
  <si>
    <t>0384657923</t>
  </si>
  <si>
    <t>400 Lương Thế Vinh, Mễ Trì, Nam Từ Liêm, Hà Nội</t>
  </si>
  <si>
    <t>KH316250377</t>
  </si>
  <si>
    <t>Tuan Le Sy</t>
  </si>
  <si>
    <t>0916288233</t>
  </si>
  <si>
    <t>Ngõ 111 Lâm Hạ, Bồ Đề, Long Biên, Hà Nội</t>
  </si>
  <si>
    <t>KH316250378</t>
  </si>
  <si>
    <t>Chi MAI</t>
  </si>
  <si>
    <t>0982563038</t>
  </si>
  <si>
    <t>Ngõ 1 Bùi Xương Trạch, Khương Đình, Thanh Xuân, Hà Nội</t>
  </si>
  <si>
    <t>KH316250379</t>
  </si>
  <si>
    <t>Nha xe Hien Lan-CAM THI HOAN</t>
  </si>
  <si>
    <t>0912651679</t>
  </si>
  <si>
    <t>83 den lu</t>
  </si>
  <si>
    <t>KH316250380</t>
  </si>
  <si>
    <t>Nha xe Van Minh-Nguyen Thi Huong</t>
  </si>
  <si>
    <t>0982525483</t>
  </si>
  <si>
    <t>189 Xa Dan</t>
  </si>
  <si>
    <t>KH316250381</t>
  </si>
  <si>
    <t>Nguyen Tuan</t>
  </si>
  <si>
    <t>0904221426</t>
  </si>
  <si>
    <t>21b Van Bao</t>
  </si>
  <si>
    <t>KH316250382</t>
  </si>
  <si>
    <t>Tran Thu Phuong</t>
  </si>
  <si>
    <t>0977205970</t>
  </si>
  <si>
    <t>215 GIAP NHAT</t>
  </si>
  <si>
    <t>KH316250383</t>
  </si>
  <si>
    <t>Chi Van</t>
  </si>
  <si>
    <t>0374472502</t>
  </si>
  <si>
    <t>Ngo 180 TRAN DUY HUNG</t>
  </si>
  <si>
    <t>KH316250384</t>
  </si>
  <si>
    <t>VU HIEN</t>
  </si>
  <si>
    <t>0968581569</t>
  </si>
  <si>
    <t>Ngo 521 Truong Dinh</t>
  </si>
  <si>
    <t>KH316250385</t>
  </si>
  <si>
    <t>TRUNG HIEU</t>
  </si>
  <si>
    <t>0399186193</t>
  </si>
  <si>
    <t>322E Lê Trọng Tấn, Khương Mai, Thanh Xuân, Hà Nội</t>
  </si>
  <si>
    <t>KH316250386</t>
  </si>
  <si>
    <t>Mai Hường</t>
  </si>
  <si>
    <t>0963823647</t>
  </si>
  <si>
    <t>Tt lệ ninh lệ thuỷ quảng bình</t>
  </si>
  <si>
    <t>Quảng Bình - Huyện Lệ Thủy</t>
  </si>
  <si>
    <t>KH316250387</t>
  </si>
  <si>
    <t>võ văn việt</t>
  </si>
  <si>
    <t>0905293800</t>
  </si>
  <si>
    <t>35 lê thị xuyến tam kỳ quảng nam</t>
  </si>
  <si>
    <t>KH316250388</t>
  </si>
  <si>
    <t>Hoàng Hiếu</t>
  </si>
  <si>
    <t>0968647113</t>
  </si>
  <si>
    <t>Số 1 công viên lán bè, phường bạch đằng,tp Hạ Long, tỉnh Quảng Ninh</t>
  </si>
  <si>
    <t>KH316250389</t>
  </si>
  <si>
    <t>Hồng Nguyên</t>
  </si>
  <si>
    <t>0987537415</t>
  </si>
  <si>
    <t>3 - 5 , Ngõ 9 Nguyễn Văn Linh, Gia Thụy, Long Biên, Hà Nội</t>
  </si>
  <si>
    <t>KH316250390</t>
  </si>
  <si>
    <t>Chị Thanh</t>
  </si>
  <si>
    <t>0986848742</t>
  </si>
  <si>
    <t>58 Nguyễn Hữu Huân, Lý Thái Tổ, Hoàn Kiếm, Hà Nội</t>
  </si>
  <si>
    <t>KH316250391</t>
  </si>
  <si>
    <t>Tony Thắng</t>
  </si>
  <si>
    <t>0916999636</t>
  </si>
  <si>
    <t>152 Nguyễn Văn Cừ, Võ Cường, Bắc Ninh, Bắc Ninh</t>
  </si>
  <si>
    <t>Bắc Ninh - Thành phố Bắc Ninh</t>
  </si>
  <si>
    <t>KH316250392</t>
  </si>
  <si>
    <t>Yến Trang</t>
  </si>
  <si>
    <t>0935870639</t>
  </si>
  <si>
    <t>Tòa 105 HPC landmark, Văn Khê, Khu đô thị Văn Khê, La Khê, Hà Đông, Hà Nội</t>
  </si>
  <si>
    <t>KH316250393</t>
  </si>
  <si>
    <t>Ly Nguyễn</t>
  </si>
  <si>
    <t>0913539707</t>
  </si>
  <si>
    <t>Nhà văn hóa thôn Đồng Dầu, Dục Tú, Đông Anh, Hà Nội</t>
  </si>
  <si>
    <t>KH316250394</t>
  </si>
  <si>
    <t>Nguyễn Anh Đào</t>
  </si>
  <si>
    <t>0987815810</t>
  </si>
  <si>
    <t>12 Nguyễn Văn Huyên, Quan Hoa, Cầu Giấy, Hà Nội</t>
  </si>
  <si>
    <t>KH316250395</t>
  </si>
  <si>
    <t>Hương Đỗ Hưng Yên</t>
  </si>
  <si>
    <t>0975288028</t>
  </si>
  <si>
    <t>Cửa hàng trái cây đối diện Bảo hiểm huyện Khoái Châu  Thị trấn khoái châu  Huyện Khoái Châu  Tỉnh Hưng Yên</t>
  </si>
  <si>
    <t>KH316250396</t>
  </si>
  <si>
    <t>Pham MinhTam</t>
  </si>
  <si>
    <t>0395825186</t>
  </si>
  <si>
    <t>Xã Diễn Kỷ, Diễn Châu, Nghệ An</t>
  </si>
  <si>
    <t>Nghệ An - Huyện Diễn Châu</t>
  </si>
  <si>
    <t>KH316250397</t>
  </si>
  <si>
    <t>Nguyễn Thị Thịnh</t>
  </si>
  <si>
    <t>0949183730</t>
  </si>
  <si>
    <t>Số 16 ngách 8 ngõ 73 Nguyễn Lương Bằng Đống Đa Hà Nội</t>
  </si>
  <si>
    <t>KH316250398</t>
  </si>
  <si>
    <t>0905320940</t>
  </si>
  <si>
    <t>Ngọc Chi, Vĩnh Ngọc, Đông Anh, Hà Nội</t>
  </si>
  <si>
    <t>KH316250399</t>
  </si>
  <si>
    <t>Trần Diệu Anh</t>
  </si>
  <si>
    <t>0982040576</t>
  </si>
  <si>
    <t>113 Đ. Lạc Long Quân, Nghĩa Đô, Cầu Giấy, Hà Nội</t>
  </si>
  <si>
    <t>KH316250400</t>
  </si>
  <si>
    <t>Đỗ Hùng</t>
  </si>
  <si>
    <t>0963951598</t>
  </si>
  <si>
    <t>Ngõ 75 làng lý nhân, xã dục tú, huyện đông anh, hà nội</t>
  </si>
  <si>
    <t>KH316250401</t>
  </si>
  <si>
    <t>0944000294</t>
  </si>
  <si>
    <t>Số nhà 14 ngách 32 ngõ 127 Lạc Long Quân Hà Nội</t>
  </si>
  <si>
    <t>KH316250402</t>
  </si>
  <si>
    <t>Cẩm Thanh</t>
  </si>
  <si>
    <t>0904017911</t>
  </si>
  <si>
    <t>HH2, chung cư ngõ 102 Trường Chinh, Đống Đa, Hn</t>
  </si>
  <si>
    <t>KH316250403</t>
  </si>
  <si>
    <t>Diễm My</t>
  </si>
  <si>
    <t>0984826995</t>
  </si>
  <si>
    <t>trung tâm huấn luyện thể thao quốc gia hà nội phường phương canh nam từ liêm</t>
  </si>
  <si>
    <t>KH316250404</t>
  </si>
  <si>
    <t>Nguyễn Tấn Hoàng</t>
  </si>
  <si>
    <t>0906462019</t>
  </si>
  <si>
    <t>KH316250405</t>
  </si>
  <si>
    <t>Huỳnh Nguyễn</t>
  </si>
  <si>
    <t>0979039396</t>
  </si>
  <si>
    <t>19 Lâm Hạ, Bồ Đề, Long Biên, Hà Nội</t>
  </si>
  <si>
    <t>KH316250406</t>
  </si>
  <si>
    <t>Nguyễn Khánh Chi</t>
  </si>
  <si>
    <t>0889218988</t>
  </si>
  <si>
    <t>Chung cư Tecco - số 414 - đường Hoàng Liên - phường Kim Tân - thành phố Lào Cai - tỉnh Lào Cai</t>
  </si>
  <si>
    <t>Lào Cai - Thành phố Lào Cai</t>
  </si>
  <si>
    <t>KH316250407</t>
  </si>
  <si>
    <t>Cun Cun</t>
  </si>
  <si>
    <t>0945600205</t>
  </si>
  <si>
    <t>FLC Landmark Tower, Mỹ Đình 2, Từ Liêm, Hà Nội</t>
  </si>
  <si>
    <t>KH316250408</t>
  </si>
  <si>
    <t>Anh Long (Cẩm Thanh Phạm)</t>
  </si>
  <si>
    <t>0913348985</t>
  </si>
  <si>
    <t>BMW Long Biên, 1 Ngô Gia Tự, Đức Giang, Long Biên, Hà Nội</t>
  </si>
  <si>
    <t>KH316250409</t>
  </si>
  <si>
    <t>Vũ Duy</t>
  </si>
  <si>
    <t>0988809366</t>
  </si>
  <si>
    <t>Ga Phạm Xá, Tuấn Việt, Kim Thành, Hải Dương</t>
  </si>
  <si>
    <t>Hải Dương - Thành phố Hải Dương</t>
  </si>
  <si>
    <t>KH316250410</t>
  </si>
  <si>
    <t>Chị Hoa</t>
  </si>
  <si>
    <t>0903563889</t>
  </si>
  <si>
    <t>lk627-628 khu giếng sen. La khê hà đông</t>
  </si>
  <si>
    <t>KH316250411</t>
  </si>
  <si>
    <t>Trần Hải Nam</t>
  </si>
  <si>
    <t>0968556344</t>
  </si>
  <si>
    <t>Truyền tải điện Đông Bắc 1. Tổ 65, khu 6, phường Hà Khẩu, TP Hạ Long, Tỉnh Quảng Ninh</t>
  </si>
  <si>
    <t>KH316250412</t>
  </si>
  <si>
    <t>Dương Tuấn</t>
  </si>
  <si>
    <t>0367266077</t>
  </si>
  <si>
    <t>Xã Hồng Tiến, Phổ Yên, Thái Nguyên</t>
  </si>
  <si>
    <t>KH316250413</t>
  </si>
  <si>
    <t>Cherry Nguyen</t>
  </si>
  <si>
    <t>0967142796</t>
  </si>
  <si>
    <t>16 ngách 105 Ngõ 325 Kim Ngưu, Thanh Lương, Hai Bà Trưng, Hà Nội</t>
  </si>
  <si>
    <t>KH316250414</t>
  </si>
  <si>
    <t>Nguyễn Quỳnh Ly</t>
  </si>
  <si>
    <t>0763111222</t>
  </si>
  <si>
    <t>56 hương viên, p đồng nhân, hbt</t>
  </si>
  <si>
    <t>KH316250415</t>
  </si>
  <si>
    <t>Nguyễn Hữu Vinh</t>
  </si>
  <si>
    <t>0987466868</t>
  </si>
  <si>
    <t>số nhà 350, đường Quang Trung, phường Phan Thiết, Thành phố Tuyên quang</t>
  </si>
  <si>
    <t>Tuyên Quang - Thành phố Tuyên Quang</t>
  </si>
  <si>
    <t>KH316250416</t>
  </si>
  <si>
    <t>Thuý Phan</t>
  </si>
  <si>
    <t>0942233777</t>
  </si>
  <si>
    <t>242 Nguyễn du,tp hà tĩnh</t>
  </si>
  <si>
    <t>Hà Tĩnh - Thành phố Hà Tĩnh</t>
  </si>
  <si>
    <t>KH316250417</t>
  </si>
  <si>
    <t>Lan Hương</t>
  </si>
  <si>
    <t>A1 Vinhomes Gardenia, Hàm Nghi, Cầu Diễn, Nam Từ Liêm, Hà Nội</t>
  </si>
  <si>
    <t>KH316250418</t>
  </si>
  <si>
    <t>Oh Jeong Yong</t>
  </si>
  <si>
    <t>0943427259</t>
  </si>
  <si>
    <t>số 7 ngõ 460/37 Khương Đình, Hạ Đình, Thanh Xuân, Hà Nội</t>
  </si>
  <si>
    <t>KH316250419</t>
  </si>
  <si>
    <t>Diep Ma</t>
  </si>
  <si>
    <t>0355464499</t>
  </si>
  <si>
    <t>Huyện Chiêm Hoá, tỉnh Tuyên Quang</t>
  </si>
  <si>
    <t>KH316250420</t>
  </si>
  <si>
    <t>An Minh</t>
  </si>
  <si>
    <t>0904464686</t>
  </si>
  <si>
    <t>139 Cầu Giấy, Quan Hoa, Cầu Giấy, Hà Nội</t>
  </si>
  <si>
    <t>KH316250421</t>
  </si>
  <si>
    <t>Đặng Tú Uyên</t>
  </si>
  <si>
    <t>0936251970</t>
  </si>
  <si>
    <t>5 Phùng Hưng, Phúc La, Hà Đông, Hà Nội</t>
  </si>
  <si>
    <t>KH316250422</t>
  </si>
  <si>
    <t>Tran Manh Hung</t>
  </si>
  <si>
    <t>0913373862</t>
  </si>
  <si>
    <t>458 P. Minh Khai, Vĩnh Phú, Hai Bà Trưng, Hà Nội</t>
  </si>
  <si>
    <t>KH316250423</t>
  </si>
  <si>
    <t>Cotton Hoàng</t>
  </si>
  <si>
    <t>0946131992</t>
  </si>
  <si>
    <t>Sn 27/ ngõ 603 , lạc long quân ,tây hồ</t>
  </si>
  <si>
    <t>KH316250424</t>
  </si>
  <si>
    <t>Hang Nguyen Thu</t>
  </si>
  <si>
    <t>0865058888</t>
  </si>
  <si>
    <t>A2 đường Nguyễn Cơ thạch, Nam Từ Liêm, Hà Nội.</t>
  </si>
  <si>
    <t>KH316250425</t>
  </si>
  <si>
    <t>Thuy Hang Nguyen</t>
  </si>
  <si>
    <t>0974335585</t>
  </si>
  <si>
    <t>7 Hàng Gà, Hàng Bồ, Hoàn Kiếm, Hà Nội</t>
  </si>
  <si>
    <t>KH316250426</t>
  </si>
  <si>
    <t>Cúc Dương</t>
  </si>
  <si>
    <t>0982854875</t>
  </si>
  <si>
    <t>Văn phòng Bộ Tư lệnh Quân khu 1- Đồng Hỷ - Thái Nguyên</t>
  </si>
  <si>
    <t>Thái Nguyên - Huyện Đồng Hỷ</t>
  </si>
  <si>
    <t>KH316250427</t>
  </si>
  <si>
    <t>Phương Hà</t>
  </si>
  <si>
    <t>0856609578</t>
  </si>
  <si>
    <t>Bệnh Viện Bưu Điện, Yên Bái II, Phố Huế, Hai Bà Trưng, Hà Nội</t>
  </si>
  <si>
    <t>KH316250428</t>
  </si>
  <si>
    <t>LE THUY QUYNH</t>
  </si>
  <si>
    <t>0869952908</t>
  </si>
  <si>
    <t>Vinhomes Ocean Park</t>
  </si>
  <si>
    <t>Hà Nội - Huyện Gia Lâm</t>
  </si>
  <si>
    <t>KH316250429</t>
  </si>
  <si>
    <t>Hoang Lethi</t>
  </si>
  <si>
    <t>0858486888</t>
  </si>
  <si>
    <t>20 Ngõ 148 Trần Duy Hưng, Trung Hòa, Cầu Giấy, Hà Nội</t>
  </si>
  <si>
    <t>KH316250430</t>
  </si>
  <si>
    <t>Đặng Linh</t>
  </si>
  <si>
    <t>0904128281</t>
  </si>
  <si>
    <t>UB quận Long biên số 3 phố Vạn Hạnh phường Việt Hưng</t>
  </si>
  <si>
    <t>KH316250431</t>
  </si>
  <si>
    <t>thanh tuan</t>
  </si>
  <si>
    <t>0336549655</t>
  </si>
  <si>
    <t>423 Minh Khai, Vĩnh Tuy, Hai Bà Trưng, Hà Nội</t>
  </si>
  <si>
    <t>KH316250432</t>
  </si>
  <si>
    <t>Hana Son</t>
  </si>
  <si>
    <t>0944648008</t>
  </si>
  <si>
    <t>302 Cầu Giấy, Dịch Vọng, Cầu Giấy, Hà Nội</t>
  </si>
  <si>
    <t>KH316250433</t>
  </si>
  <si>
    <t>Yuki Oga</t>
  </si>
  <si>
    <t>0934688639</t>
  </si>
  <si>
    <t>17 Ngách 67/12 Tô Ngọc Vân, Quảng An, Tây Hồ, Hà Nội</t>
  </si>
  <si>
    <t>KH316250434</t>
  </si>
  <si>
    <t>Tony Đức</t>
  </si>
  <si>
    <t>0975651988</t>
  </si>
  <si>
    <t>Khách sạn A25 Sahul Hotel, 684 Minh Khai, Vĩnh Tuy, Hai Bà Trưng, Hà Nội</t>
  </si>
  <si>
    <t>KH316250435</t>
  </si>
  <si>
    <t>PhanThi Hien</t>
  </si>
  <si>
    <t>0985919798</t>
  </si>
  <si>
    <t>99 Đàm Quang Trung, Long Biên, Long Biên, Hà Nội</t>
  </si>
  <si>
    <t>KH316250436</t>
  </si>
  <si>
    <t>Đỗ Huệ</t>
  </si>
  <si>
    <t>0982234129</t>
  </si>
  <si>
    <t>69 Vũ Trọng Phụng, Thanh Xuân Trung, Thanh Xuân, Hà Nội</t>
  </si>
  <si>
    <t>KH316250437</t>
  </si>
  <si>
    <t>Chị Nữ (  Nu Hoangnu)</t>
  </si>
  <si>
    <t>0987366734</t>
  </si>
  <si>
    <t>Tổ 1 , ngõ 60, đường Bờ Kinh, Ấp Sáp Mai, Võng La, Đông Anh, Hà Nội</t>
  </si>
  <si>
    <t>KH316250438</t>
  </si>
  <si>
    <t>Chị Thu Thủy</t>
  </si>
  <si>
    <t>0912284488</t>
  </si>
  <si>
    <t>12 Nguyễn Cơ Thạch, Cầu Diễn, Nam Từ Liêm, Hà Nội</t>
  </si>
  <si>
    <t>KH316250439</t>
  </si>
  <si>
    <t>Takuya Sasaki</t>
  </si>
  <si>
    <t>0967164734</t>
  </si>
  <si>
    <t>553 Kim Mã, Ngọc Khánh, Ba Đình, Hà Nội</t>
  </si>
  <si>
    <t>KH316250440</t>
  </si>
  <si>
    <t>Trần Thanh Thủy</t>
  </si>
  <si>
    <t>0966239999</t>
  </si>
  <si>
    <t>51 Trần Huy Liệu, Hưng Phúc, Vinh, Nghệ An</t>
  </si>
  <si>
    <t>Nghệ An - Thành phố Vinh</t>
  </si>
  <si>
    <t>KH316250441</t>
  </si>
  <si>
    <t>Ngô Đạt</t>
  </si>
  <si>
    <t>0836305555</t>
  </si>
  <si>
    <t>số 10 ngõ 31/43 nguyễn cao hai bà trưng hà nôi</t>
  </si>
  <si>
    <t>KH316250442</t>
  </si>
  <si>
    <t>Nguyễn Thùy Dương</t>
  </si>
  <si>
    <t>0968009966</t>
  </si>
  <si>
    <t>Trường Đại học Giao thông Vận tải, 3 Đường Cầu Giấy, Láng Thượng, Đống Đa, Hà Nội</t>
  </si>
  <si>
    <t>KH316250443</t>
  </si>
  <si>
    <t>Tuấn Minh</t>
  </si>
  <si>
    <t>0888020295</t>
  </si>
  <si>
    <t>A3 Đầm Trấu, Bạch Đằng, Hai Bà Trưng, Hà Nội</t>
  </si>
  <si>
    <t>KH316250444</t>
  </si>
  <si>
    <t>Thu Trang</t>
  </si>
  <si>
    <t>0983882735</t>
  </si>
  <si>
    <t>19 Lê Văn Hưu, Phạm Đình Hổ, Hai Bà Trưng, Hà Nội</t>
  </si>
  <si>
    <t>KH316250445</t>
  </si>
  <si>
    <t>NGOC</t>
  </si>
  <si>
    <t>0852691990</t>
  </si>
  <si>
    <t>TT13 - Khu đô thị Văn Quán, Văn Quán, Hà Đông, Hà Nội</t>
  </si>
  <si>
    <t>KH316250446</t>
  </si>
  <si>
    <t>Le Nguyen</t>
  </si>
  <si>
    <t>0982628383</t>
  </si>
  <si>
    <t>48 Lý Thường Kiệt, Trần Hưng Đạo, Hoàn Kiếm, Hà Nội</t>
  </si>
  <si>
    <t>KH316250447</t>
  </si>
  <si>
    <t>Đỗ Thu Hằng</t>
  </si>
  <si>
    <t>0915945972</t>
  </si>
  <si>
    <t>N4C KĐT trung hoà nhân chính , thanh xuân Hn</t>
  </si>
  <si>
    <t>KH316250448</t>
  </si>
  <si>
    <t>Nguyễn Chung</t>
  </si>
  <si>
    <t>0989254079</t>
  </si>
  <si>
    <t>194 Nguyễn Lương Bằng, Quang Trung, Đống Đa, Hà Nội</t>
  </si>
  <si>
    <t>KH316250449</t>
  </si>
  <si>
    <t>VÕ TRỌNG CHIẾN</t>
  </si>
  <si>
    <t>0347529082</t>
  </si>
  <si>
    <t>Huyện Hưng Nguyên, Nghệ An</t>
  </si>
  <si>
    <t>Nghệ An - Huyện Hưng Nguyên</t>
  </si>
  <si>
    <t>KH316250450</t>
  </si>
  <si>
    <t>Chi Diep</t>
  </si>
  <si>
    <t>0983575808</t>
  </si>
  <si>
    <t>25 Hàng Đậu, Đồng Xuân, Hoàn Kiếm, Hà Nội</t>
  </si>
  <si>
    <t>KH316250451</t>
  </si>
  <si>
    <t>Huong vu thi</t>
  </si>
  <si>
    <t>0989635866</t>
  </si>
  <si>
    <t>Ga Hà Nội, 120 Lê Duẩn, Cửa Nam, Hoàn Kiếm, Hà Nội</t>
  </si>
  <si>
    <t>KH316250452</t>
  </si>
  <si>
    <t>0354929792</t>
  </si>
  <si>
    <t>Tháp T2, tòa nhà N04B, khu Ngoại Giao Đoàn, Đ. Đỗ Nhuận, Xuân Đỉnh, Tây Hồ, Hà Nội, Việt Nam</t>
  </si>
  <si>
    <t>KH316250453</t>
  </si>
  <si>
    <t>Kohei Ikeda</t>
  </si>
  <si>
    <t>0904649491</t>
  </si>
  <si>
    <t>Ngõ Khu A Công Đoàn, Bưởi, Tây Hồ, Hà Nội</t>
  </si>
  <si>
    <t>KH316250454</t>
  </si>
  <si>
    <t>Mai</t>
  </si>
  <si>
    <t>0915513918</t>
  </si>
  <si>
    <t>Đa Tốn, Gia Lâm, Hà Nội</t>
  </si>
  <si>
    <t>KH316250455</t>
  </si>
  <si>
    <t>Anh Hòa ( Kien Tran To Loan)</t>
  </si>
  <si>
    <t>0969943991</t>
  </si>
  <si>
    <t>19 Ngô Văn Sở, Trần Hưng Đạo, Hoàn Kiếm, Hà Nội</t>
  </si>
  <si>
    <t>KH316250456</t>
  </si>
  <si>
    <t>Nhat Ha</t>
  </si>
  <si>
    <t>0988899514</t>
  </si>
  <si>
    <t>5 Ngõ 30 Mai Anh Tuấn, Ô Chợ Dừa, Đống Đa, Hà Nội</t>
  </si>
  <si>
    <t>KH316250457</t>
  </si>
  <si>
    <t>Nguyễn Hoàng</t>
  </si>
  <si>
    <t>0777255807</t>
  </si>
  <si>
    <t>85-87 Hoàng Quốc Việt,Nghĩa Đô, Cầu Giấy, Hà Nội</t>
  </si>
  <si>
    <t>KH316250458</t>
  </si>
  <si>
    <t>Anh Sang</t>
  </si>
  <si>
    <t>0912996168</t>
  </si>
  <si>
    <t>596 La Thành, Giảng Võ, Ba Đình, Hà Nội</t>
  </si>
  <si>
    <t>KH316250459</t>
  </si>
  <si>
    <t>Chi Ngan</t>
  </si>
  <si>
    <t>0983098892</t>
  </si>
  <si>
    <t>Ngõ 324 Thụy Khuê, Bưởi, Tây Hồ, Hà Nội</t>
  </si>
  <si>
    <t>KH316249974</t>
  </si>
  <si>
    <t>0977717120</t>
  </si>
  <si>
    <t>KH316249973</t>
  </si>
  <si>
    <t>Nguyễn Minh Tuấn</t>
  </si>
  <si>
    <t>0916005565</t>
  </si>
  <si>
    <t>KH316249972</t>
  </si>
  <si>
    <t>Trung Nguyễn</t>
  </si>
  <si>
    <t>0947340442</t>
  </si>
  <si>
    <t>Bình Dương</t>
  </si>
  <si>
    <t>KH316249971</t>
  </si>
  <si>
    <t>MINH TRUNG</t>
  </si>
  <si>
    <t>0966996477</t>
  </si>
  <si>
    <t>106 NGUYỄN VĂN TRỖI</t>
  </si>
  <si>
    <t>KH316249970</t>
  </si>
  <si>
    <t>THIÊN DUNG</t>
  </si>
  <si>
    <t>0987815080</t>
  </si>
  <si>
    <t>357/10 CMT8</t>
  </si>
  <si>
    <t>KH316249969</t>
  </si>
  <si>
    <t>TRUNG NGUYỄN</t>
  </si>
  <si>
    <t>0977512131</t>
  </si>
  <si>
    <t>105c TRƯƠNG ĐỊNH</t>
  </si>
  <si>
    <t>Ngô minh mẫn</t>
  </si>
  <si>
    <t>0772970230</t>
  </si>
  <si>
    <t>Lô 6 cc phú thọ, Phường 15, Quận 11, TP. Hồ Chí Minh</t>
  </si>
  <si>
    <t>Kim Tiến</t>
  </si>
  <si>
    <t>0909282910</t>
  </si>
  <si>
    <t>117 Lê Thánh Tôn ( giao ở cửa nhân viên), Phường Bến Nghé, Quận 1, TP. Hồ Chí Minh</t>
  </si>
  <si>
    <t>Tâm Khải</t>
  </si>
  <si>
    <t>0908979374</t>
  </si>
  <si>
    <t>154/5/19 Nguyễn Phúc Chu, Phường 15, Quận Tân Bình, TP. Hồ Chí Minh</t>
  </si>
  <si>
    <t>Phùng Thành Nghiệp</t>
  </si>
  <si>
    <t>0919900231</t>
  </si>
  <si>
    <t>Số 3 Tự Do 1, P. Tân Thành, Q. Tân Phú, TP. HCM, Phường Tân Thành, Quận Tân Phú, TP. Hồ Chí Minh</t>
  </si>
  <si>
    <t>Mai Hoa</t>
  </si>
  <si>
    <t>0933997131</t>
  </si>
  <si>
    <t>16 Trương Định, P6, Q3, Tphcm, Phường 6, Quận 3, TP. Hồ Chí Minh</t>
  </si>
  <si>
    <t>Nguyễn Ngô Hoàng Anh</t>
  </si>
  <si>
    <t>0857443575</t>
  </si>
  <si>
    <t>379/48/15, đường Quang Trung, Phường 10, Quận Gò Vấp, TP. Hồ Chí Minh</t>
  </si>
  <si>
    <t>Đình Lân</t>
  </si>
  <si>
    <t>0389933249</t>
  </si>
  <si>
    <t>250 Nguyễn Đình Chiểu, Phường 6, Quận 3, TP. Hồ Chí Minh</t>
  </si>
  <si>
    <t>Khoa Nguyen</t>
  </si>
  <si>
    <t>0916297138</t>
  </si>
  <si>
    <t>CH2 Cityland Park Hill đường số 10, P.10, Gò Vấp, Phường 10, Quận Gò Vấp, TP. Hồ Chí Minh</t>
  </si>
  <si>
    <t>Quan Chí Khánh An</t>
  </si>
  <si>
    <t>0776925736</t>
  </si>
  <si>
    <t>52 đường 16 cư xá Lữ Gia P.15 Q.11 TP HCM, Phường 15, Quận 11, TP. Hồ Chí Minh</t>
  </si>
  <si>
    <t>Nguyễn Hữu Việt Hải</t>
  </si>
  <si>
    <t>0947275589</t>
  </si>
  <si>
    <t>150 bis Lê Thị Hồng Gấm, Phường Cầu Ông Lãnh, Quận 1, TP. Hồ Chí Minh</t>
  </si>
  <si>
    <t>Huỳnh Đức Hoa</t>
  </si>
  <si>
    <t>0938689750</t>
  </si>
  <si>
    <t>1122/5 đường 3/2 F12 Q11, Phường 12, Quận 11, TP. Hồ Chí Minh</t>
  </si>
  <si>
    <t>KH316249968</t>
  </si>
  <si>
    <t>Nguyễn Việt Nhân</t>
  </si>
  <si>
    <t>0908708799</t>
  </si>
  <si>
    <t>28 Hồ Biểu Chánh</t>
  </si>
  <si>
    <t>KH316249967</t>
  </si>
  <si>
    <t>Lữ Anh Tuấn</t>
  </si>
  <si>
    <t>0933177504</t>
  </si>
  <si>
    <t>138/36 trương công định</t>
  </si>
  <si>
    <t>Nguyễn Thị Lý</t>
  </si>
  <si>
    <t>0909682399</t>
  </si>
  <si>
    <t>437 Lý Thường Kiệt, Phường 8, Quận Tân Bình, TP. Hồ Chí Minh</t>
  </si>
  <si>
    <t>KH316249966</t>
  </si>
  <si>
    <t>0904193835</t>
  </si>
  <si>
    <t>132 Bến Vân Đồn</t>
  </si>
  <si>
    <t>Thy Hoàng</t>
  </si>
  <si>
    <t>0937542237</t>
  </si>
  <si>
    <t>Tòa Jasmine 1, Chung cư Hà Đô Centrosa, 118 đường 3/2, Phường 12, Quận 10, TP. Hồ Chí Minh</t>
  </si>
  <si>
    <t>Nguyễn Phương Nghi</t>
  </si>
  <si>
    <t>0903142842</t>
  </si>
  <si>
    <t>830/31 Đoàn Văn Bơ Phường 16 Quận 4, Phường 16, Quận 4, TP. Hồ Chí Minh</t>
  </si>
  <si>
    <t>Lý Minh Đức</t>
  </si>
  <si>
    <t>0966449979</t>
  </si>
  <si>
    <t>48/10 Ung Văn Khiêm , phường 25 , quận Bình Thạnh, Phường 25, Quận Bình Thạnh, TP. Hồ Chí Minh</t>
  </si>
  <si>
    <t>KH316249965</t>
  </si>
  <si>
    <t>TRƯƠNG QUỐC BÌNH</t>
  </si>
  <si>
    <t>0979206821</t>
  </si>
  <si>
    <t>HẺM 102 ĐƯỜNG LÊ TẤN BÊ</t>
  </si>
  <si>
    <t>Nguyễn Thắng</t>
  </si>
  <si>
    <t>0962560249</t>
  </si>
  <si>
    <t>38A Trần Cao Vân (trong hẻm), Phường 6, Quận 3, TP. Hồ Chí Minh</t>
  </si>
  <si>
    <t>KH316249964</t>
  </si>
  <si>
    <t>ĐỨC VINH</t>
  </si>
  <si>
    <t>0907077561</t>
  </si>
  <si>
    <t>173/15/23 KHUÔNG VIỆT</t>
  </si>
  <si>
    <t>Ngô Quang</t>
  </si>
  <si>
    <t>0907232028</t>
  </si>
  <si>
    <t>2/18B Cô Giang, Phường 2, Quận Phú Nhuận, TP. Hồ Chí Minh</t>
  </si>
  <si>
    <t>Phạm Kim Ngân</t>
  </si>
  <si>
    <t>0776927584</t>
  </si>
  <si>
    <t>16/41/6 Nguyễn Thiện Thuật, phường 2, Phường 2, Quận 3, TP. Hồ Chí Minh</t>
  </si>
  <si>
    <t>KH316249963</t>
  </si>
  <si>
    <t>Châu</t>
  </si>
  <si>
    <t>0908448881</t>
  </si>
  <si>
    <t>Ngọc uyên</t>
  </si>
  <si>
    <t>0938882896</t>
  </si>
  <si>
    <t>120/29/19A11 Thích Quảng Đức, Phường 4, Phú Nhuận, Tp.HCM, Phường 4, Quận Phú Nhuận, TP. Hồ Chí Minh</t>
  </si>
  <si>
    <t>Dõng Kiệt</t>
  </si>
  <si>
    <t>0931858895</t>
  </si>
  <si>
    <t>93 đường số một khu hiệp ân p5 Q8, Phường 5, Quận 8, TP. Hồ Chí Minh</t>
  </si>
  <si>
    <t>Lê Nguyên Hưng</t>
  </si>
  <si>
    <t>0938737803</t>
  </si>
  <si>
    <t>46 Đồng Xoài, Phường 13, Quận Tân Bình, TP. Hồ Chí Minh</t>
  </si>
  <si>
    <t>Minh Thư</t>
  </si>
  <si>
    <t>0378406529</t>
  </si>
  <si>
    <t>702/46 tổ 35 khu phố 3, Phường 10, Quận 10, TP. Hồ Chí Minh</t>
  </si>
  <si>
    <t>Yến Phụng</t>
  </si>
  <si>
    <t>0925564517</t>
  </si>
  <si>
    <t>SHOP MELANO 214 Bis Nguyễn Trãi P Nguyễn Cư Trinh Q1, Phường Nguyễn Cư Trinh, Quận 1, TP. Hồ Chí Minh</t>
  </si>
  <si>
    <t>T Khánh</t>
  </si>
  <si>
    <t>0986287365</t>
  </si>
  <si>
    <t>Hẻm 156 Bùi Thị Xuân, Phường 3, Quận Tân Bình, TP. Hồ Chí Minh</t>
  </si>
  <si>
    <t>Trân</t>
  </si>
  <si>
    <t>0934035690</t>
  </si>
  <si>
    <t>168/71 Bình Trị Đông, Phường Bình Trị Đông, Quận Bình Tân, TP. Hồ Chí Minh</t>
  </si>
  <si>
    <t>KH316249962</t>
  </si>
  <si>
    <t>Sang</t>
  </si>
  <si>
    <t>0363989835</t>
  </si>
  <si>
    <t>KH316249961</t>
  </si>
  <si>
    <t>VU THIEN</t>
  </si>
  <si>
    <t>0911934003</t>
  </si>
  <si>
    <t>Hẻm 86/5 đường 37</t>
  </si>
  <si>
    <t>Trịnh Thanh Long</t>
  </si>
  <si>
    <t>0777622434</t>
  </si>
  <si>
    <t>1036/48 CMT8, Phường 5, Quận Tân Bình, TP. Hồ Chí Minh</t>
  </si>
  <si>
    <t>Trần Đức Hùng</t>
  </si>
  <si>
    <t>0906786878</t>
  </si>
  <si>
    <t>78/2 Phan Đình Phùng, Phường Tân Thành, Quận Tân Phú, TP. Hồ Chí Minh</t>
  </si>
  <si>
    <t>KH316249960</t>
  </si>
  <si>
    <t>Vũ Duy Khánh - King Fitness Phú Thọ</t>
  </si>
  <si>
    <t>0965-401-247</t>
  </si>
  <si>
    <t>Cường Quốc</t>
  </si>
  <si>
    <t>0335099415</t>
  </si>
  <si>
    <t>18 huỳnh lan khanh phường 02, Phường 2, Quận Tân Bình, TP. Hồ Chí Minh</t>
  </si>
  <si>
    <t>Thiên Kim</t>
  </si>
  <si>
    <t>0706824209</t>
  </si>
  <si>
    <t>387E Nguyễn Trãi, Phường Nguyễn Cư Trinh, Quận 1, TP. Hồ Chí Minh</t>
  </si>
  <si>
    <t>KH316249959</t>
  </si>
  <si>
    <t>Lê Võ Thành Danh</t>
  </si>
  <si>
    <t>0358287449</t>
  </si>
  <si>
    <t>Bến xe Phan Bội Châu</t>
  </si>
  <si>
    <t>KH316249958</t>
  </si>
  <si>
    <t>Hellen Phan</t>
  </si>
  <si>
    <t>0907896159</t>
  </si>
  <si>
    <t>Sienie valley quận 7 - Tower G, 2 Tôn Dật Tiên</t>
  </si>
  <si>
    <t>KH316249957</t>
  </si>
  <si>
    <t>Nguyễn Thị Mạnh</t>
  </si>
  <si>
    <t>0982454948</t>
  </si>
  <si>
    <t>4/8C Lương Định Của, Bình Khánh, Quận 2</t>
  </si>
  <si>
    <t>KH316249956</t>
  </si>
  <si>
    <t>Nguyễn Oanh</t>
  </si>
  <si>
    <t>0902724555</t>
  </si>
  <si>
    <t>720a Điện Biên Phủ</t>
  </si>
  <si>
    <t>KH316249955</t>
  </si>
  <si>
    <t>Phu Thanh Nguyen</t>
  </si>
  <si>
    <t>0988499777</t>
  </si>
  <si>
    <t>1236/50 Lê Văn Lương</t>
  </si>
  <si>
    <t>KH316249954</t>
  </si>
  <si>
    <t>Qúy Kha</t>
  </si>
  <si>
    <t>0869645446</t>
  </si>
  <si>
    <t>Landmark 81</t>
  </si>
  <si>
    <t>Đỗ Trang</t>
  </si>
  <si>
    <t>0369255599</t>
  </si>
  <si>
    <t>148 Trần Khắc Chân, Phường 9, Quận Phú Nhuận, Phường 9, Quận Phú Nhuận, TP. Hồ Chí Minh</t>
  </si>
  <si>
    <t>Thuỷ Vũ</t>
  </si>
  <si>
    <t>0937688464</t>
  </si>
  <si>
    <t>254b nguyễn đình chiểu, Phường 6, Quận 3, TP. Hồ Chí Minh</t>
  </si>
  <si>
    <t>Tín</t>
  </si>
  <si>
    <t>0973008528</t>
  </si>
  <si>
    <t>số 1 lê duẩn phường bến nghé quận 1, Phường Bến Nghé, Quận 1, TP. Hồ Chí Minh</t>
  </si>
  <si>
    <t>xu pham</t>
  </si>
  <si>
    <t>0969982350</t>
  </si>
  <si>
    <t>Diamond Plaza, 34 Lê Duẩn, Phường Bến Nghé, Quận 1, TP. Hồ Chí Minh</t>
  </si>
  <si>
    <t>VŨ Thị Khánh Vy</t>
  </si>
  <si>
    <t>0933857406</t>
  </si>
  <si>
    <t>346/60/9 Phan Văn Trị, Phường 11, Quận Bình Thạnh, TP. Hồ Chí Minh</t>
  </si>
  <si>
    <t>KH316249953</t>
  </si>
  <si>
    <t>Lê Đắc Nguyên</t>
  </si>
  <si>
    <t>0905757610</t>
  </si>
  <si>
    <t>65 Trịnh Phong</t>
  </si>
  <si>
    <t>KH316249952</t>
  </si>
  <si>
    <t>Thanh Bình</t>
  </si>
  <si>
    <t>0974955336</t>
  </si>
  <si>
    <t>448/56/3 Phan Huy Ích</t>
  </si>
  <si>
    <t>KH316249951</t>
  </si>
  <si>
    <t>Thành Trung</t>
  </si>
  <si>
    <t>0909828830</t>
  </si>
  <si>
    <t>A13/10 quốc lộ 50</t>
  </si>
  <si>
    <t>nguyễn ngọc luân</t>
  </si>
  <si>
    <t>0902902995</t>
  </si>
  <si>
    <t>709 luỹ bán bích ( ngay góc ngã tư my pham the face shop ), Phường Phú Thọ Hòa, Quận Tân Phú, TP. Hồ Chí Minh</t>
  </si>
  <si>
    <t>KH316249950</t>
  </si>
  <si>
    <t>Bùi Thái Châu</t>
  </si>
  <si>
    <t>0938995711</t>
  </si>
  <si>
    <t>442 Võ Văn Tần</t>
  </si>
  <si>
    <t>Le loan</t>
  </si>
  <si>
    <t>0908929165</t>
  </si>
  <si>
    <t>126 vinh khanh, Phường 10, Quận 4, TP. Hồ Chí Minh</t>
  </si>
  <si>
    <t>Nguyễn Hữu Hiếu</t>
  </si>
  <si>
    <t>0793765367</t>
  </si>
  <si>
    <t>Số 1, đường Bạch Đằng, Phường 2, Quận Tân Bình, TP. Hồ Chí Minh</t>
  </si>
  <si>
    <t>Gia Hân</t>
  </si>
  <si>
    <t>0369635031</t>
  </si>
  <si>
    <t>266/64/9 tôn đản, Phường 8, Quận 4, TP. Hồ Chí Minh</t>
  </si>
  <si>
    <t>sam m</t>
  </si>
  <si>
    <t>0349008628</t>
  </si>
  <si>
    <t>177 hoàng diệu, Phường 9, Quận 4, TP. Hồ Chí Minh</t>
  </si>
  <si>
    <t>Võ Thị Phương Vân</t>
  </si>
  <si>
    <t>0934143818</t>
  </si>
  <si>
    <t>65/27 Tăng Nhơn Phú, Phường Phước Long B, Quận 9, TP. Hồ Chí Minh</t>
  </si>
  <si>
    <t>KH316249949</t>
  </si>
  <si>
    <t>Huỳnh Thanh Phong</t>
  </si>
  <si>
    <t>0969 456 109</t>
  </si>
  <si>
    <t>Bến xe Ba Hòn</t>
  </si>
  <si>
    <t>Thạch Anh</t>
  </si>
  <si>
    <t>0962075209</t>
  </si>
  <si>
    <t>741/5 Lũy Bán Bích, Phường Phú Thọ Hòa, Quận Tân Phú, TP. Hồ Chí Minh</t>
  </si>
  <si>
    <t>0907134373</t>
  </si>
  <si>
    <t>Khu Liên cơ quan - 28 Mạc Đĩnh Chi, Phường Đakao, Quận 1, TP. Hồ Chí Minh</t>
  </si>
  <si>
    <t>KH316249948</t>
  </si>
  <si>
    <t>Hồ Ngọc Hoàng Giang</t>
  </si>
  <si>
    <t>0832939079</t>
  </si>
  <si>
    <t>Bến xe Bà Rịa</t>
  </si>
  <si>
    <t>Lê Bích Ngân</t>
  </si>
  <si>
    <t>0902571126</t>
  </si>
  <si>
    <t>229/7 Huỳnh Văn Nghệ, Phường 12, Quận Gò Vấp, TP. Hồ Chí Minh</t>
  </si>
  <si>
    <t>Huy Hoàng</t>
  </si>
  <si>
    <t>0936101609</t>
  </si>
  <si>
    <t>33 đường số 3 khu dan cư Him Lam, Phường Tân Hưng, Quận 7, TP. Hồ Chí Minh</t>
  </si>
  <si>
    <t>KH316249947</t>
  </si>
  <si>
    <t>Anna Phạm</t>
  </si>
  <si>
    <t>0767474040</t>
  </si>
  <si>
    <t>KH316249946</t>
  </si>
  <si>
    <t>Nguyễn Thanh Hùng</t>
  </si>
  <si>
    <t>0949868694</t>
  </si>
  <si>
    <t>Phòng gym Thành Thái, đường Nguyễn Thái Học</t>
  </si>
  <si>
    <t>KH316249945</t>
  </si>
  <si>
    <t>Bob Tran</t>
  </si>
  <si>
    <t>0966071191</t>
  </si>
  <si>
    <t>Số 44 đường số 17, khu biệt thự Nine South, Nguyễn Hữu Thọ</t>
  </si>
  <si>
    <t>KH316249944</t>
  </si>
  <si>
    <t>Phùng Thanh Nhật Uyên</t>
  </si>
  <si>
    <t>0382979911</t>
  </si>
  <si>
    <t>74 đường số 1 khu dân cư Trung Sơn</t>
  </si>
  <si>
    <t>KH316249943</t>
  </si>
  <si>
    <t>TheTien Nguyen</t>
  </si>
  <si>
    <t>0919695939</t>
  </si>
  <si>
    <t>82/20 Nguyễn Hồng Đào</t>
  </si>
  <si>
    <t>KH316249942</t>
  </si>
  <si>
    <t>Nguyễn Minh Chánh</t>
  </si>
  <si>
    <t>0903728813</t>
  </si>
  <si>
    <t>224 Phan Anh</t>
  </si>
  <si>
    <t>Lâm Anh</t>
  </si>
  <si>
    <t>0788008800</t>
  </si>
  <si>
    <t>102/41 Cống Quỳnh, Phường Phạm Ngũ Lão, Quận 1, TP. Hồ Chí Minh</t>
  </si>
  <si>
    <t>KH316249941</t>
  </si>
  <si>
    <t>Nguyễn Lê Tấn Lộc</t>
  </si>
  <si>
    <t>0906905787</t>
  </si>
  <si>
    <t>47 Trần Quý Khoách</t>
  </si>
  <si>
    <t>Nguyễn Đức Toàn</t>
  </si>
  <si>
    <t>0388299098</t>
  </si>
  <si>
    <t>31 Đường Phạm Thị Tánh, Phường 4, Quận 8, TP. Hồ Chí Minh</t>
  </si>
  <si>
    <t>Ly Hong Tran</t>
  </si>
  <si>
    <t>0898763192</t>
  </si>
  <si>
    <t>156 Le Thi Bach Cat P11 Q11, Phường 11, Quận 11, TP. Hồ Chí Minh</t>
  </si>
  <si>
    <t>Ngọc Hoa</t>
  </si>
  <si>
    <t>0919499181</t>
  </si>
  <si>
    <t>67 hẻm 7 Trần Quang Diệu, Phường 14, Quận 3, TP. Hồ Chí Minh</t>
  </si>
  <si>
    <t>KH316249940</t>
  </si>
  <si>
    <t>Trần Thụy Mộng Kiều</t>
  </si>
  <si>
    <t>0933521507</t>
  </si>
  <si>
    <t>14/7A Nguyễn Thị Sóc</t>
  </si>
  <si>
    <t>KH316249939</t>
  </si>
  <si>
    <t>THÁI VŨ</t>
  </si>
  <si>
    <t>0877107254</t>
  </si>
  <si>
    <t>10 An Dương Vương</t>
  </si>
  <si>
    <t>KH316249938</t>
  </si>
  <si>
    <t>Minh Lê</t>
  </si>
  <si>
    <t>0937361684</t>
  </si>
  <si>
    <t>140/5 Lê Minh Xuân</t>
  </si>
  <si>
    <t>Nhật An</t>
  </si>
  <si>
    <t>0914651516</t>
  </si>
  <si>
    <t>395-397 Đường số 7, Phường Bình Trị Đông B, Quận Bình Tân, TP. Hồ Chí Minh</t>
  </si>
  <si>
    <t>KH316249937</t>
  </si>
  <si>
    <t>NGUYỄN TIẾN ĐẠT</t>
  </si>
  <si>
    <t>0907828319</t>
  </si>
  <si>
    <t>5B NGUYỄN ĐÌNH CHIỂU</t>
  </si>
  <si>
    <t>KH316249936</t>
  </si>
  <si>
    <t>NGUYỄN HOÀNG SONG</t>
  </si>
  <si>
    <t>0393820902</t>
  </si>
  <si>
    <t>CENTRAL PLAZA 91 PHẠM VĂN HAI</t>
  </si>
  <si>
    <t>KH316249935</t>
  </si>
  <si>
    <t>QUANG HIẾU</t>
  </si>
  <si>
    <t>0941655327</t>
  </si>
  <si>
    <t>10 ĐƯỜNG SỐ 1 CƯ XÁ ĐÔ THÀNH</t>
  </si>
  <si>
    <t>Chu Văn</t>
  </si>
  <si>
    <t>0903977218</t>
  </si>
  <si>
    <t>16-18, đường số 20, Phường Bình An, Quận 2, TP. Hồ Chí Minh</t>
  </si>
  <si>
    <t>Thiên Di</t>
  </si>
  <si>
    <t>0914117996</t>
  </si>
  <si>
    <t>44 Hoa Huệ, P7, Phường 7, Quận Phú Nhuận, TP. Hồ Chí Minh</t>
  </si>
  <si>
    <t>Trâm Trương</t>
  </si>
  <si>
    <t>0933483986</t>
  </si>
  <si>
    <t>226/43/92 Nguyễn Văn Lượng, Phường 17, Quận Gò Vấp, TP. Hồ Chí Minh</t>
  </si>
  <si>
    <t>hoàng xuân</t>
  </si>
  <si>
    <t>0852937394</t>
  </si>
  <si>
    <t>4g lê quý đôn p6 q3, Phường 8, Quận 3, TP. Hồ Chí Minh</t>
  </si>
  <si>
    <t>Duong Minh Trung</t>
  </si>
  <si>
    <t>0908172168</t>
  </si>
  <si>
    <t>60 Hải Thượng Lãn Ông, Phường 10, Quận 5, TP. Hồ Chí Minh</t>
  </si>
  <si>
    <t>KH316249934</t>
  </si>
  <si>
    <t>HIEU NGUYEN</t>
  </si>
  <si>
    <t>0937757988</t>
  </si>
  <si>
    <t>48 NGUYỄN BÁ HUÂN</t>
  </si>
  <si>
    <t>KH316249933</t>
  </si>
  <si>
    <t>QUANG DƯƠNG</t>
  </si>
  <si>
    <t>0965777144</t>
  </si>
  <si>
    <t>5A NGUYẾN ĐÌNH CHIỂU</t>
  </si>
  <si>
    <t>QUÁCH THÁI KIỆT</t>
  </si>
  <si>
    <t>0903323989</t>
  </si>
  <si>
    <t>71 LÊ VĨNH HÒA, Phường Phú Thọ Hòa, Quận Tân Phú, TP. Hồ Chí Minh</t>
  </si>
  <si>
    <t>Nguyễn Phú</t>
  </si>
  <si>
    <t>0982081015</t>
  </si>
  <si>
    <t>Chung cư An Túc, 65/12 Chu Văn An, Phường 26, Quận Bình Thạnh, TP. Hồ Chí Minh</t>
  </si>
  <si>
    <t>Thanh Hien</t>
  </si>
  <si>
    <t>0903661100</t>
  </si>
  <si>
    <t>23 Tran Quoc Toan, Phường 8, Quận 3, TP. Hồ Chí Minh</t>
  </si>
  <si>
    <t>KH316249932</t>
  </si>
  <si>
    <t>LOC NGUYEN</t>
  </si>
  <si>
    <t>0913199799</t>
  </si>
  <si>
    <t>312 NGUYỄN VĂN NGHI</t>
  </si>
  <si>
    <t>KH316250560</t>
  </si>
  <si>
    <t>Bùi linh chi (Lê Đình Dũng )</t>
  </si>
  <si>
    <t>091 2384228</t>
  </si>
  <si>
    <t>66 Xuân Diệu, Tứ Liên, Tây Hồ, Hà Nội</t>
  </si>
  <si>
    <t>KH316250561</t>
  </si>
  <si>
    <t>Linh (Johnny Huỳnh)</t>
  </si>
  <si>
    <t>0911049744</t>
  </si>
  <si>
    <t>Nhà B20, Khu tập thể Kim Liên, Kim Liên, Đống Đa, Hà Nội</t>
  </si>
  <si>
    <t>KH316250562</t>
  </si>
  <si>
    <t>Ngô Quỳnh Anh</t>
  </si>
  <si>
    <t>0915929666</t>
  </si>
  <si>
    <t>4 Xuân Diệu, Nam Lý, Đồng Hới, Quảng Bình</t>
  </si>
  <si>
    <t>KH316250563</t>
  </si>
  <si>
    <t>Nguyen Thi Bich Ngoc</t>
  </si>
  <si>
    <t>0949096688</t>
  </si>
  <si>
    <t>11 Phố Duy Tân, Dịch Vọng Hậu, Cầu Giấy, Hà Nội</t>
  </si>
  <si>
    <t>KH316250564</t>
  </si>
  <si>
    <t>Maria Tâm Nguyễn</t>
  </si>
  <si>
    <t>0913574041</t>
  </si>
  <si>
    <t>G1 - Vinhomes Green Bay - Mễ Trì - Nam Từ Liêm - HN</t>
  </si>
  <si>
    <t>KH316250565</t>
  </si>
  <si>
    <t>nguyễn đoan</t>
  </si>
  <si>
    <t>0886926288</t>
  </si>
  <si>
    <t>Royal City - Thành Phố Hoàng Gia, 72A Nguyễn Trãi, Thượng Đình, Thanh Xuân, Hà Nội</t>
  </si>
  <si>
    <t>KH316250566</t>
  </si>
  <si>
    <t>Chị Minh</t>
  </si>
  <si>
    <t>0903455683</t>
  </si>
  <si>
    <t>2/12 Ngõ 165 Đường Cầu Giấy, phường Dịch Vọng, quận Cầu Giấy, Hà Nội</t>
  </si>
  <si>
    <t>KH316250567</t>
  </si>
  <si>
    <t>Đỗ Minh Hoàng</t>
  </si>
  <si>
    <t>0353601443</t>
  </si>
  <si>
    <t>74 Phố Vọng, Phương Mai, Đống Đa, Hà Nội</t>
  </si>
  <si>
    <t>KH316250568</t>
  </si>
  <si>
    <t>Ánh Nguyệt</t>
  </si>
  <si>
    <t>0944449919</t>
  </si>
  <si>
    <t>27 NV 10 Tuyến 13 KĐT Lideco, Đường Vạn Xuân , Trạm Trôi ,Hoài Đức , Hà Nội</t>
  </si>
  <si>
    <t>KH316250569</t>
  </si>
  <si>
    <t>Hương Hương</t>
  </si>
  <si>
    <t>0975685668</t>
  </si>
  <si>
    <t>Tòa nhà A5 - Chung cư An Bình City, 232 Phạm Văn Đồng, Cổ Nhuế 1, Bắc Từ Liêm, Hà Nội</t>
  </si>
  <si>
    <t>KH316250570</t>
  </si>
  <si>
    <t>Thanh Hằng</t>
  </si>
  <si>
    <t>0394940246</t>
  </si>
  <si>
    <t>105 Chu Văn An, Yết Kiêu, Hà Đông, Hà Nội</t>
  </si>
  <si>
    <t>KH316250571</t>
  </si>
  <si>
    <t>Song Ha</t>
  </si>
  <si>
    <t>0983103299</t>
  </si>
  <si>
    <t>21 Phố Láng Hạ, Thành Công, Ba Đình, Hà Nội</t>
  </si>
  <si>
    <t>KH316250572</t>
  </si>
  <si>
    <t>Thiên Thành</t>
  </si>
  <si>
    <t>0941291990</t>
  </si>
  <si>
    <t>17 Ngõ 195 Trần Cung, Cổ Nhuế 1, Bắc Từ Liêm, Hà Nội</t>
  </si>
  <si>
    <t>KH316250573</t>
  </si>
  <si>
    <t>Mai Linh</t>
  </si>
  <si>
    <t>0915055666</t>
  </si>
  <si>
    <t>2b Ngách 43 Ngõ 189 Nguyễn Ngọc Vũ, Trung Hoà, Cầu Giấy, Hà Nội</t>
  </si>
  <si>
    <t>KH316250574</t>
  </si>
  <si>
    <t>Lục Bảo Ngọc ( Sau Cơm Mưa)</t>
  </si>
  <si>
    <t>0326617899</t>
  </si>
  <si>
    <t>sn520 tổ 13 phường tân hà thành phố tuyên Quang</t>
  </si>
  <si>
    <t>KH316250575</t>
  </si>
  <si>
    <t>Phuong Lan</t>
  </si>
  <si>
    <t>0388621999</t>
  </si>
  <si>
    <t>766 Đường Láng, Láng Thượng, Đống Đa, Hà Nội</t>
  </si>
  <si>
    <t>KH316250576</t>
  </si>
  <si>
    <t>Thành Nam</t>
  </si>
  <si>
    <t>0978963444</t>
  </si>
  <si>
    <t>Chung cư Ecohome3, Đường Tân Xuân, Đông Ngạc, Bắc Từ Liêm, Hà Nội</t>
  </si>
  <si>
    <t>KH316250577</t>
  </si>
  <si>
    <t>Nguyễn Thị Yến Thư</t>
  </si>
  <si>
    <t>0983530771</t>
  </si>
  <si>
    <t>phòng 8 nhà b1 ngõ 217 phố mai dịch cầu giấy hn</t>
  </si>
  <si>
    <t>KH316250578</t>
  </si>
  <si>
    <t>Chi Giang</t>
  </si>
  <si>
    <t>0969497007</t>
  </si>
  <si>
    <t>Toà nhà Trần phú ,số 6 dương đình nghệ, Ngõ 232 Yên Hòa, Yên Hoà, Cầu Giấy, Hà Nội</t>
  </si>
  <si>
    <t>KH316250579</t>
  </si>
  <si>
    <t>Phương Thảo</t>
  </si>
  <si>
    <t>0981872722</t>
  </si>
  <si>
    <t>nội thất tuấn thảo- cổng lâm trường- thị trấn chũ- lục ngạn- bắc giang</t>
  </si>
  <si>
    <t>Bắc Giang - Huyện Lục Ngạn</t>
  </si>
  <si>
    <t>KH316250580</t>
  </si>
  <si>
    <t>Lê Hữu Phát</t>
  </si>
  <si>
    <t>0969238888</t>
  </si>
  <si>
    <t>90 Đường Lê Quý Đôn, phường Trần Phú, Hà Tĩnh</t>
  </si>
  <si>
    <t>KH316250581</t>
  </si>
  <si>
    <t>Hải Hải</t>
  </si>
  <si>
    <t>0972975538</t>
  </si>
  <si>
    <t>17 Đường Bát Khối, Tư Đình, p. Long Biên, Quận Long Biên, Hà Nội</t>
  </si>
  <si>
    <t>KH316250582</t>
  </si>
  <si>
    <t>Kim Chung Man</t>
  </si>
  <si>
    <t>0931679933</t>
  </si>
  <si>
    <t>C2 D'Capitale, Trần Duy Hưng, Trung Hoà, Cầu Giấy, Hà Nội</t>
  </si>
  <si>
    <t>KH316250583</t>
  </si>
  <si>
    <t>0977049996</t>
  </si>
  <si>
    <t>số nhà 15 ngõ 3 đường Trần khắc trân quận hai bà trưng Hà Nội</t>
  </si>
  <si>
    <t>KH316250584</t>
  </si>
  <si>
    <t>Lê Duy Khánh</t>
  </si>
  <si>
    <t>0904017394</t>
  </si>
  <si>
    <t>Vincom Nguyễn Chí Thanh, Vinhomes Nguyễn Chí Thanh, 54A Nguyễn Chí Thanh, Láng Thượng, Đống Đa, Hà Nội</t>
  </si>
  <si>
    <t>KH316250585</t>
  </si>
  <si>
    <t>Nam việt</t>
  </si>
  <si>
    <t>091320266</t>
  </si>
  <si>
    <t>toà nhà S2- 47 Nguyễn Tuân , Thanh Xuân , Hà nội</t>
  </si>
  <si>
    <t>KH316250586</t>
  </si>
  <si>
    <t>Nguyễn Quốc Anh</t>
  </si>
  <si>
    <t>0913564112</t>
  </si>
  <si>
    <t>Số 1 đại lộ Lê Nin, TP Vĩnh, Nghệ An</t>
  </si>
  <si>
    <t>KH316250587</t>
  </si>
  <si>
    <t>Hương Vũ ( Bảo Bảo)</t>
  </si>
  <si>
    <t>0972982318</t>
  </si>
  <si>
    <t>559 QL5, P. Bình Hàn, Thành phố Hải Dương, Hải Dương</t>
  </si>
  <si>
    <t>KH316250588</t>
  </si>
  <si>
    <t>Nguyễn Đức Hiếu</t>
  </si>
  <si>
    <t>0982648102</t>
  </si>
  <si>
    <t>Sơn Đạo, Cốc Lếu, TX.Lào Cai, Lào Cai</t>
  </si>
  <si>
    <t>KH316250589</t>
  </si>
  <si>
    <t>Uyên Lê</t>
  </si>
  <si>
    <t>0948535252</t>
  </si>
  <si>
    <t>Nhà xe Hà Sơn Hải Vân</t>
  </si>
  <si>
    <t>KH316250590</t>
  </si>
  <si>
    <t>Tuan Anh Nguyen</t>
  </si>
  <si>
    <t>0986262496</t>
  </si>
  <si>
    <t>38 ngõ 168 ngách 54 Nguyễn Lân, Thanh Xuân</t>
  </si>
  <si>
    <t>KH316250591</t>
  </si>
  <si>
    <t>Thi Phan</t>
  </si>
  <si>
    <t>0967805444</t>
  </si>
  <si>
    <t>31 Trương Công Giai, Dịch Vọng, Cầu Giấy, Hà Nội</t>
  </si>
  <si>
    <t>KH316250592</t>
  </si>
  <si>
    <t>Quynh Anh</t>
  </si>
  <si>
    <t>0352508805</t>
  </si>
  <si>
    <t>1 Châu Văn Liêm, Phú Đô, Nam Từ Liêm, Hà Nội</t>
  </si>
  <si>
    <t>KH316250593</t>
  </si>
  <si>
    <t>Anh Thắng (  范德胜)</t>
  </si>
  <si>
    <t>0357604888</t>
  </si>
  <si>
    <t>35 Thác Mạ 5, phường Đông Kinh, Thành phố Lạng Sơn, Lạng Sơn</t>
  </si>
  <si>
    <t>Lạng Sơn - Thành phố Lạng Sơn</t>
  </si>
  <si>
    <t>KH316250594</t>
  </si>
  <si>
    <t>võ thị hậu</t>
  </si>
  <si>
    <t>0843235899</t>
  </si>
  <si>
    <t>Vân Hồ, Mộc Châu, Sơn La</t>
  </si>
  <si>
    <t>KH316250595</t>
  </si>
  <si>
    <t>Hoài Hương Vũ</t>
  </si>
  <si>
    <t>0982002108</t>
  </si>
  <si>
    <t>toà A , chung cư Việt Đức complex , ngõ 61 Nguỵ Như KonTum , Nhân Chính , Thanh Xuân , Hà Nội</t>
  </si>
  <si>
    <t>KH316250596</t>
  </si>
  <si>
    <t>Lê Hoàng Anh Văn ( NuocDa HaAnh)</t>
  </si>
  <si>
    <t>0913299778</t>
  </si>
  <si>
    <t>Nhà máy Nước đá Hà Anh  - 1/265 Văn Vỉ, phường Chi Lăng, Thành phố Lạng Sơn, Lạng Sơn</t>
  </si>
  <si>
    <t>KH316250597</t>
  </si>
  <si>
    <t>Hiền Trần</t>
  </si>
  <si>
    <t>0936862468</t>
  </si>
  <si>
    <t>184 Hồng Bàng, Lê Mao, Thành phố Vinh, Nghệ An</t>
  </si>
  <si>
    <t>KH316250598</t>
  </si>
  <si>
    <t>Phùng Khánh Lâm</t>
  </si>
  <si>
    <t>0936598843</t>
  </si>
  <si>
    <t>Hoàng Thành Tower, 114 Mai Hắc Đế, Lê Đại Hành, Hai Bà Trưng, Hà Nội</t>
  </si>
  <si>
    <t>KH316250599</t>
  </si>
  <si>
    <t>Việt</t>
  </si>
  <si>
    <t>094 888 9696</t>
  </si>
  <si>
    <t>nhà số 6, lô TT02, khu đô thị HD Mon, 4 Hàm Nghi, Nam Từ Liêm, HN</t>
  </si>
  <si>
    <t>KH316250600</t>
  </si>
  <si>
    <t>Đinh Viết Dũng</t>
  </si>
  <si>
    <t>0981396568</t>
  </si>
  <si>
    <t>Cây xăng Hải Lĩnh, Tĩnh Gia, Thanh Hoá</t>
  </si>
  <si>
    <t>KH316250601</t>
  </si>
  <si>
    <t>Chị Ngọc</t>
  </si>
  <si>
    <t>0983370509</t>
  </si>
  <si>
    <t>1B Hai Bà Trưng, P. Phan Chu Trinh, Quận Hoàn Kiếm, Hà Nội, Phường Tràng Tiền, Quận Hoàn Kiếm, Hà Nội, Vietnam</t>
  </si>
  <si>
    <t>KH316250602</t>
  </si>
  <si>
    <t>Nguyễn Vũ Hoàng Kiên</t>
  </si>
  <si>
    <t>0941524949</t>
  </si>
  <si>
    <t>68 Phan Chu Trinh, Nguyễn Nghiêm, Quảng Ngãi, Quảng Ngãi</t>
  </si>
  <si>
    <t>Quảng Ngãi - Thành phố Quảng Ngãi</t>
  </si>
  <si>
    <t>KH316250603</t>
  </si>
  <si>
    <t>Chị Trâm (Tram Tran Ngoc)</t>
  </si>
  <si>
    <t>0983313078</t>
  </si>
  <si>
    <t>Số 6 liền kề lô 18D Lê Hồng Phong, phường Đằng Lâm, quận Hải An, TP Hải phòng</t>
  </si>
  <si>
    <t>Hải Phòng - Quận Hải An</t>
  </si>
  <si>
    <t>KH316250604</t>
  </si>
  <si>
    <t>Chi Lan</t>
  </si>
  <si>
    <t>0904315556</t>
  </si>
  <si>
    <t>263 Đường Cầu Giấy, Dịch Vọng, Cầu Giấy, Hà Nội</t>
  </si>
  <si>
    <t>KH316250605</t>
  </si>
  <si>
    <t>Phạm Mai Hương</t>
  </si>
  <si>
    <t>0978222388</t>
  </si>
  <si>
    <t>9a Hùng Vương, thị trấn Ba Đồn, Quảng Trạch, tỉnh Quảng Bình</t>
  </si>
  <si>
    <t>Quảng Bình - Thị xã Ba Đồn</t>
  </si>
  <si>
    <t>KH316250606</t>
  </si>
  <si>
    <t>Hoàng Tú</t>
  </si>
  <si>
    <t>086.668.1995</t>
  </si>
  <si>
    <t>44 Nguyễn Xí, Nghi Thủy, Cửa Lò, Nghệ An</t>
  </si>
  <si>
    <t>Nghệ An - Thị xã Cửa Lò</t>
  </si>
  <si>
    <t>KH316250607</t>
  </si>
  <si>
    <t>Phạm Hưng</t>
  </si>
  <si>
    <t>0963014846</t>
  </si>
  <si>
    <t>35 Mạc Thái Tổ, Yên Hòa, Cầu Giấy, Hà Nội</t>
  </si>
  <si>
    <t>KH316250608</t>
  </si>
  <si>
    <t>Lê anh Tuấn ( Jonny Le)</t>
  </si>
  <si>
    <t>0972 348 295</t>
  </si>
  <si>
    <t>Kỳ Anh, tỉnh Hà Tĩnh</t>
  </si>
  <si>
    <t>KH316250609</t>
  </si>
  <si>
    <t>Anh Hải Reus</t>
  </si>
  <si>
    <t>0888331777</t>
  </si>
  <si>
    <t>số 5 ngõ 14 phố Bình Lộc,Phường Tân Bình,TP Hải Dương</t>
  </si>
  <si>
    <t>KH316250610</t>
  </si>
  <si>
    <t>Chi Que Anh</t>
  </si>
  <si>
    <t>0912230048</t>
  </si>
  <si>
    <t>170 La Thành, Ô Chợ Dừa, Đống Đa, Hà Nội</t>
  </si>
  <si>
    <t>KH316250611</t>
  </si>
  <si>
    <t>Ngọc Nguyễn</t>
  </si>
  <si>
    <t>0968.35.8866</t>
  </si>
  <si>
    <t>C09 Công Ty Vinh Quang , Khu Công Nghiệp , Ninh Hiệp , Gia Lâm , HN</t>
  </si>
  <si>
    <t>KH316250612</t>
  </si>
  <si>
    <t>Trần Hữu Anh Đức</t>
  </si>
  <si>
    <t>098289457</t>
  </si>
  <si>
    <t>Bia vinh còi cầu dừa thường tín hà nội</t>
  </si>
  <si>
    <t>Hà Nội - Huyện Thường Tín</t>
  </si>
  <si>
    <t>KH316250613</t>
  </si>
  <si>
    <t>Đỗ thị thao</t>
  </si>
  <si>
    <t>0971096656</t>
  </si>
  <si>
    <t>Thanh Hóa, Việt Nam</t>
  </si>
  <si>
    <t>Thanh Hóa - Thị xã Nghi Sơn</t>
  </si>
  <si>
    <t>KH316250614</t>
  </si>
  <si>
    <t>0779336789</t>
  </si>
  <si>
    <t>361 Bạch Mai, Bạch Mai, Hai Bà Trưng, Hà Nội</t>
  </si>
  <si>
    <t>KH316250615</t>
  </si>
  <si>
    <t>Tran Thịnh</t>
  </si>
  <si>
    <t>0333360000</t>
  </si>
  <si>
    <t>Sảnh chung cư, Diamond Flower Tower, Nhân Chính, Thanh Xuân, Hà Nội</t>
  </si>
  <si>
    <t>KH316250616</t>
  </si>
  <si>
    <t>0344264587</t>
  </si>
  <si>
    <t>THE MANOR CENTRAL PARK - TẬP ĐOÀN BITEXCO, Đường Nguyễn Xiển, Đại Kim, Hoàng Mai, Hà Nội</t>
  </si>
  <si>
    <t>KH316250617</t>
  </si>
  <si>
    <t>0946338338</t>
  </si>
  <si>
    <t>113 Hoa Bằng, Yên Hòa, Cầu Giấy, Hà Nội</t>
  </si>
  <si>
    <t>KH316250618</t>
  </si>
  <si>
    <t>Chu Phuong Tu</t>
  </si>
  <si>
    <t>0904358062</t>
  </si>
  <si>
    <t>Ngõ 82 Phố Dịch Vọng Hậu, Dịch Vọng Hậu, Cầu Giấy, Hà Nội</t>
  </si>
  <si>
    <t>KH316250619</t>
  </si>
  <si>
    <t>0904725770</t>
  </si>
  <si>
    <t>Thành phố Huế, Thừa Thiên Huế</t>
  </si>
  <si>
    <t>Thừa Thiên Huế - Thành phố Huế</t>
  </si>
  <si>
    <t>KH316250620</t>
  </si>
  <si>
    <t>Chị Thủy ( Thủy Chất GIặt Là)</t>
  </si>
  <si>
    <t>0987899392</t>
  </si>
  <si>
    <t>Huyện Cẩm Xuyên, Hà Tĩnh</t>
  </si>
  <si>
    <t>Hà Tĩnh - Huyện Cẩm Xuyên</t>
  </si>
  <si>
    <t>KH316250621</t>
  </si>
  <si>
    <t>Trương Xuân Đông</t>
  </si>
  <si>
    <t>0829463357</t>
  </si>
  <si>
    <t>222 Lý Thường Kiệt, Phường 5, Đông Hà, Quảng Trị</t>
  </si>
  <si>
    <t>KH316250622</t>
  </si>
  <si>
    <t>Thanh Vuong</t>
  </si>
  <si>
    <t>0393550688</t>
  </si>
  <si>
    <t>Ngõ 92 Đào Tấn, Cống Vị, Ba Đình, Hà Nội</t>
  </si>
  <si>
    <t>KH316250623</t>
  </si>
  <si>
    <t>Châu Hoài Khương</t>
  </si>
  <si>
    <t>0989759888</t>
  </si>
  <si>
    <t>Packexim Building Tower 1, 15/49 An Dương Vương, Phú Thượng, Tây Hồ, Hà Nội (Mặt sau Toà Nhà )</t>
  </si>
  <si>
    <t>KH316250624</t>
  </si>
  <si>
    <t>Nguyễn Vũ Hoàng</t>
  </si>
  <si>
    <t>0914421989</t>
  </si>
  <si>
    <t>286 Nguyễn Xiển, Tân Triều, Thanh Trì, Hà Nội</t>
  </si>
  <si>
    <t>Hà Nội - Huyện Thanh Trì</t>
  </si>
  <si>
    <t>KH316250625</t>
  </si>
  <si>
    <t>Thảo Linh</t>
  </si>
  <si>
    <t>0936806333</t>
  </si>
  <si>
    <t>Chợ Sao Đỏ, Sao Đỏ, Chí Linh, Hải Dương</t>
  </si>
  <si>
    <t>Hải Dương - Thành phố Chí Linh</t>
  </si>
  <si>
    <t>KH316250626</t>
  </si>
  <si>
    <t>Ru Bi</t>
  </si>
  <si>
    <t>0984426132</t>
  </si>
  <si>
    <t>62a Ngõ 304 Lê Duẩn, Trung Phụng, Đống Đa, Hà Nội</t>
  </si>
  <si>
    <t>KH316250627</t>
  </si>
  <si>
    <t>Huyền</t>
  </si>
  <si>
    <t>0963253929</t>
  </si>
  <si>
    <t>Tòa nhà T8 - Khu đô thị Times City, 458 Minh Khai, Vĩnh Tuy, Hai Bà Trưng, Hà Nội</t>
  </si>
  <si>
    <t>KH316250628</t>
  </si>
  <si>
    <t>Vũ Thành Thông</t>
  </si>
  <si>
    <t>0337712091</t>
  </si>
  <si>
    <t>3 Ngõ 122/34 Vĩnh Tuy, Vĩnh Tuy, Hai Bà Trưng, Hà Nội</t>
  </si>
  <si>
    <t>KH316250629</t>
  </si>
  <si>
    <t>Kim Huyền</t>
  </si>
  <si>
    <t>0945314432</t>
  </si>
  <si>
    <t>VINHOME OCEAN PARK, Đường đại dương, Đa Tốn, Gia Lâm, Hà Nội</t>
  </si>
  <si>
    <t>KH316250630</t>
  </si>
  <si>
    <t>Thuỳ</t>
  </si>
  <si>
    <t>0326435533</t>
  </si>
  <si>
    <t>22 Ngách 823/20 Hồng Hà, Chương Dương, Hoàn Kiếm, Hà Nội</t>
  </si>
  <si>
    <t>KH316250631</t>
  </si>
  <si>
    <t>Lê Thị Vân Anh</t>
  </si>
  <si>
    <t>0327147741</t>
  </si>
  <si>
    <t>Số 17 đường nguyễn phong sắc phường hưng dũng tp vinh nghệ an</t>
  </si>
  <si>
    <t>KH316250632</t>
  </si>
  <si>
    <t>Bi Bông</t>
  </si>
  <si>
    <t>0944280272</t>
  </si>
  <si>
    <t>183 Yên Lãng, Thịnh Quang, Đống Đa, Hà Nội</t>
  </si>
  <si>
    <t>KH316250633</t>
  </si>
  <si>
    <t>Quỳnh Như ( Minh Nhật )</t>
  </si>
  <si>
    <t>0943411971</t>
  </si>
  <si>
    <t>Trường Đại học Hoa Sen, Nguyễn Văn Tráng, Bến Thành, Quận 1, Thành phố Hồ Chí Minh</t>
  </si>
  <si>
    <t>Hồ Chí Minh - Quận 1</t>
  </si>
  <si>
    <t>KH316250634</t>
  </si>
  <si>
    <t>Thanh Hà</t>
  </si>
  <si>
    <t>0916091009</t>
  </si>
  <si>
    <t>Hiệp Hòa, Bắc Giang</t>
  </si>
  <si>
    <t>Bắc Giang - Huyện Hiệp Hòa</t>
  </si>
  <si>
    <t>KH316250635</t>
  </si>
  <si>
    <t>Nguyễn Dũng</t>
  </si>
  <si>
    <t>0978992222</t>
  </si>
  <si>
    <t>Ngõ 62 Bà Triệu, Trần Hưng Đạo, Hoàn Kiếm, Hà Nội</t>
  </si>
  <si>
    <t>KH316250636</t>
  </si>
  <si>
    <t>Hằng Nguyễn Lệ</t>
  </si>
  <si>
    <t>0975173333</t>
  </si>
  <si>
    <t>10 Phố Lê Văn Thiêm, Thanh Xuân Trung, Thanh Xuân, Hà Nội</t>
  </si>
  <si>
    <t>KH316250637</t>
  </si>
  <si>
    <t>Đoàn Minh</t>
  </si>
  <si>
    <t>0348756190</t>
  </si>
  <si>
    <t>Xóm 1 triều đông tân minh thường tín</t>
  </si>
  <si>
    <t>KH316250638</t>
  </si>
  <si>
    <t>ThanhThuy Le</t>
  </si>
  <si>
    <t>0936356568</t>
  </si>
  <si>
    <t>17F Thụy Khuê, Thụy Khuê, Tây Hồ, Hà Nội</t>
  </si>
  <si>
    <t>KH316250639</t>
  </si>
  <si>
    <t>Mạnh Quỳnh ( Thu Phương Nguyễn )</t>
  </si>
  <si>
    <t>0963706072</t>
  </si>
  <si>
    <t>Khải Xuân Thanh Ba Phú Thọ</t>
  </si>
  <si>
    <t>KH316250641</t>
  </si>
  <si>
    <t>Trần Việt Bắc (Hà Trần)</t>
  </si>
  <si>
    <t>0342581965</t>
  </si>
  <si>
    <t>MAC Plaza, 10 Trần Phú, Mộ Lao, Hà Đông, Hà Nội</t>
  </si>
  <si>
    <t>KH316253958</t>
  </si>
  <si>
    <t>Hoàng Đăng Lâm</t>
  </si>
  <si>
    <t>0384693163</t>
  </si>
  <si>
    <t>tòa nhà 319 bộ quốc phòng, đường lê văn lương, trung hòa, cầu giấy hà nội</t>
  </si>
  <si>
    <t>KH316250642</t>
  </si>
  <si>
    <t>Cao Đức Duẩn</t>
  </si>
  <si>
    <t>0989844333</t>
  </si>
  <si>
    <t>số nhà 16A- tổ5- khối5- thị trấn Diễn Châu- Nghệ An</t>
  </si>
  <si>
    <t>KH316250643</t>
  </si>
  <si>
    <t>Vũ Thị Mai Hương</t>
  </si>
  <si>
    <t>0983591191</t>
  </si>
  <si>
    <t>km223+800 nút giao cao tốc phố lu huyện bảo thắng - tỉnh lào cai-</t>
  </si>
  <si>
    <t>KH316250644</t>
  </si>
  <si>
    <t>Ngọc Thủy ZALO</t>
  </si>
  <si>
    <t>0983283388</t>
  </si>
  <si>
    <t>Số 13 liền kề 6, Khu đô thị Nam Võ Cường,, Phường Võ Cường, Thành phố Bắc Ninh, Bắc Ninh, Vietnam</t>
  </si>
  <si>
    <t>KH316250645</t>
  </si>
  <si>
    <t>A Thuyên</t>
  </si>
  <si>
    <t>0333491197</t>
  </si>
  <si>
    <t>104 Lương Khánh Thiện Ngô Quyền Hải Phòng</t>
  </si>
  <si>
    <t>KH316250646</t>
  </si>
  <si>
    <t>Nguyễn khánh Ninh</t>
  </si>
  <si>
    <t>0332165678</t>
  </si>
  <si>
    <t>Tòa nhà Greenpark, Đường Dương Đình Nghệ Phố Yên Hòa, Yên Hoà, Cầu Giấy, Hà Nội</t>
  </si>
  <si>
    <t>KH316250647</t>
  </si>
  <si>
    <t>Phạm Đức Anh</t>
  </si>
  <si>
    <t>0932270538</t>
  </si>
  <si>
    <t>R1A Royal City, Đường Nguyễn Trãi, Khu đô thị Royal City, Thượng Đình, Thanh Xuân, Hà Nội</t>
  </si>
  <si>
    <t>KH316250648</t>
  </si>
  <si>
    <t>Đỗ Hương Thảo ( Đỗ Minh Đức)</t>
  </si>
  <si>
    <t>0768959799</t>
  </si>
  <si>
    <t>Sảnh căn hộ W1, Tòa nhà W1 - Vinhomes West Point, Phạm Hùng, Mễ Trì, Nam Từ Liêm, Hà Nội</t>
  </si>
  <si>
    <t>KH316250649</t>
  </si>
  <si>
    <t>Hoa Trà My</t>
  </si>
  <si>
    <t>0966003993</t>
  </si>
  <si>
    <t>65 Phố Hàm Long, Hàng Bài, Hoàn Kiếm, Hà Nội</t>
  </si>
  <si>
    <t>KH316250650</t>
  </si>
  <si>
    <t>Huyền Trang</t>
  </si>
  <si>
    <t>0866866092</t>
  </si>
  <si>
    <t>Tp. Yên Bái, Yên Bái</t>
  </si>
  <si>
    <t>Yên Bái - Thành phố Yên Bái</t>
  </si>
  <si>
    <t>KH316250651</t>
  </si>
  <si>
    <t>Phuong Trang</t>
  </si>
  <si>
    <t>0947925555</t>
  </si>
  <si>
    <t>221 Phố Bạch Mai, Bạch Mai, Hai Bà Trưng, Hà Nội</t>
  </si>
  <si>
    <t>KH316250652</t>
  </si>
  <si>
    <t>CHI THUY</t>
  </si>
  <si>
    <t>0911229606</t>
  </si>
  <si>
    <t>Tòa Ecohome 3, Đường Tân Xuân, Đông Ngạc, Bắc Từ Liêm, Hà Nội</t>
  </si>
  <si>
    <t>KH316253956</t>
  </si>
  <si>
    <t>Xu Trang</t>
  </si>
  <si>
    <t>0799258023</t>
  </si>
  <si>
    <t>346 Tố Hữu Hà Đông, Phường La Khê, Quận Hà Đông, Thành phố Hà Nội</t>
  </si>
  <si>
    <t>KH316253957</t>
  </si>
  <si>
    <t>Thanh Long</t>
  </si>
  <si>
    <t>0929397333</t>
  </si>
  <si>
    <t>số 22 ngõ 16 đỗ xuân hợp mỹ đình</t>
  </si>
  <si>
    <t>H******n</t>
  </si>
  <si>
    <t>******ch Vọng Hậu, Phường Dịch Vọng Hậu, Quận Cầu Giấy, Hà Nội</t>
  </si>
  <si>
    <t>T******U</t>
  </si>
  <si>
    <t>******g Vũ Phạm Hàm, Phường Yên Hòa, Quận Cầu Giấy, Hà Nội</t>
  </si>
  <si>
    <t>V******g</t>
  </si>
  <si>
    <t>****** Eco city, Xã Tứ Hiệp, Huyện Thanh Trì, Hà Nội</t>
  </si>
  <si>
    <t>KH316250653</t>
  </si>
  <si>
    <t>Pham Thuy Linh</t>
  </si>
  <si>
    <t>0986413007</t>
  </si>
  <si>
    <t>6 Ngách 31/18 Trần Quốc Hoàn, Dịch Vọng Hậu, Cầu Giấy, Hà Nội</t>
  </si>
  <si>
    <t>KH316250654</t>
  </si>
  <si>
    <t>Tu Ta</t>
  </si>
  <si>
    <t>0916566686</t>
  </si>
  <si>
    <t>51 thợ nhuộm. P: cửa nam. Q: hoàn kiếm hà nội</t>
  </si>
  <si>
    <t>KH316250655</t>
  </si>
  <si>
    <t>Huong Pham</t>
  </si>
  <si>
    <t>0912445828</t>
  </si>
  <si>
    <t>18 Ngõ 55, Văn Quán, Hà Đông, Hà Nội</t>
  </si>
  <si>
    <t>KH316250656</t>
  </si>
  <si>
    <t>Thanh Đinh</t>
  </si>
  <si>
    <t>0909151531</t>
  </si>
  <si>
    <t>157/60 Dương Bá Trạc f1 q8</t>
  </si>
  <si>
    <t>Hồ Chí Minh - Quận 8</t>
  </si>
  <si>
    <t>M******ú</t>
  </si>
  <si>
    <t>******, 430 Đường Vạn Phúc, Phường Vạn Phúc, Quận Hà Đông, Hà Nội</t>
  </si>
  <si>
    <t>N******g</t>
  </si>
  <si>
    <t>******a nhà, 2 Lê Văn Thiêm, Phường Nhân Chính, Quận Thanh Xuân, Hà Nội</t>
  </si>
  <si>
    <t>T******h</t>
  </si>
  <si>
    <t>******gõ 243 mới), Phường Minh Khai, Quận Hai Bà Trưng, Hà Nội</t>
  </si>
  <si>
    <t>A*****c</t>
  </si>
  <si>
    <t>******Lô A01, Trung Kính, Phường Yên Hòa, Quận Cầu Giấy, Hà Nội</t>
  </si>
  <si>
    <t>KH316250657</t>
  </si>
  <si>
    <t>Quỳnh Anh</t>
  </si>
  <si>
    <t>0969908037</t>
  </si>
  <si>
    <t>CỔNG CHÍNH CHỢ VINH</t>
  </si>
  <si>
    <t>KH316250658</t>
  </si>
  <si>
    <t>Chị Thu</t>
  </si>
  <si>
    <t>0985475888</t>
  </si>
  <si>
    <t>253 Đường Phùng Hưng, Phúc La, Hà Đông, Hà Nội</t>
  </si>
  <si>
    <t>KH316250659</t>
  </si>
  <si>
    <t>Nguyễn Thương</t>
  </si>
  <si>
    <t>0931581997</t>
  </si>
  <si>
    <t>191 Bà Triệu, Lê Đại Hành, Hai Bà Trưng, Hà Nội</t>
  </si>
  <si>
    <t>Phượng</t>
  </si>
  <si>
    <t>0989162635</t>
  </si>
  <si>
    <t>Vpbank, 1 tôn Đức thắng, bến nghé, q1, Phường Bến Nghé, Quận 1, TP. Hồ Chí Minh</t>
  </si>
  <si>
    <t>Lâm Giáng Sinh</t>
  </si>
  <si>
    <t>0902652265</t>
  </si>
  <si>
    <t>2 Ngô Văn Năm, Phường Bến Nghé, Quận 1, TP. Hồ Chí Minh</t>
  </si>
  <si>
    <t>Huỳnh Thị Bích Trâm</t>
  </si>
  <si>
    <t>0932092127</t>
  </si>
  <si>
    <t>VPBank Tower. Số 2 Ngô Văn Năm Phường Bến Nghé Q1, Phường Bến Nghé, Quận 1, TP. Hồ Chí Minh</t>
  </si>
  <si>
    <t>KH316249897</t>
  </si>
  <si>
    <t>Viết Lãm</t>
  </si>
  <si>
    <t>0975059906</t>
  </si>
  <si>
    <t>5C Nguyễn Giản Thanh</t>
  </si>
  <si>
    <t>Anh Vũ</t>
  </si>
  <si>
    <t>0937668991</t>
  </si>
  <si>
    <t>Tầng 17 tòa nhà Pearl Plaza, 561A Điện Biên Phủ, Phường 25, Quận Bình Thạnh, TP. Hồ Chí Minh</t>
  </si>
  <si>
    <t>Le Hoàng Vinh</t>
  </si>
  <si>
    <t>0382672120</t>
  </si>
  <si>
    <t>Lô A3.2, Chung cư K26, đường Dương Quảng Hàm, Phường 7, Quận Gò Vấp, TP. Hồ Chí Minh</t>
  </si>
  <si>
    <t>Phạm Ngân Hà</t>
  </si>
  <si>
    <t>0938114694</t>
  </si>
  <si>
    <t>43/4 Thành Thái (Bộ tư lệnh công binh), Phường 12, Quận 10, TP. Hồ Chí Minh</t>
  </si>
  <si>
    <t>Nguyễn Ngọc Huỳnh Hào</t>
  </si>
  <si>
    <t>0396765666</t>
  </si>
  <si>
    <t>702/31 điện biên phủ, Phường 10, Quận 10, TP. Hồ Chí Minh</t>
  </si>
  <si>
    <t>Trinh Đoàn</t>
  </si>
  <si>
    <t>0908740802</t>
  </si>
  <si>
    <t>132 Bà Hạt, Phường 9, Quận 10, TP. Hồ Chí Minh</t>
  </si>
  <si>
    <t>KH316249896</t>
  </si>
  <si>
    <t>ANH KIM</t>
  </si>
  <si>
    <t>0938350262</t>
  </si>
  <si>
    <t>KH316249895</t>
  </si>
  <si>
    <t>Quang Thoại</t>
  </si>
  <si>
    <t>0936000331</t>
  </si>
  <si>
    <t>71 hẻm 3 Nguyễn Thái Học</t>
  </si>
  <si>
    <t>Nguyễn Thị Ngọc Thảo</t>
  </si>
  <si>
    <t>0968068227</t>
  </si>
  <si>
    <t>125/12B Nguyễn Công Hoan, Phường 7, Quận Phú Nhuận, TP. Hồ Chí Minh</t>
  </si>
  <si>
    <t>Thang Nguyen</t>
  </si>
  <si>
    <t>0934180489</t>
  </si>
  <si>
    <t>194 Nguyễn Công Trứ, Phường Nguyễn Thái Bình, Quận 1, TP. Hồ Chí Minh</t>
  </si>
  <si>
    <t>Trịnh Văn</t>
  </si>
  <si>
    <t>0932654220</t>
  </si>
  <si>
    <t>569 Hương Lộ 2, Phường Bình Trị Đông, Quận Bình Tân, TP. Hồ Chí Minh</t>
  </si>
  <si>
    <t>Trần Khánh Linh</t>
  </si>
  <si>
    <t>0778804248</t>
  </si>
  <si>
    <t>171/54 Tuy Lý Vương phường 12, Phường 12, Quận 8, TP. Hồ Chí Minh</t>
  </si>
  <si>
    <t>KH316249894</t>
  </si>
  <si>
    <t>Nguyễn Thị Mộng Vân</t>
  </si>
  <si>
    <t>0931012294</t>
  </si>
  <si>
    <t>KH316249893</t>
  </si>
  <si>
    <t>Cún GC</t>
  </si>
  <si>
    <t>0909678702</t>
  </si>
  <si>
    <t>49 Trường Sơn</t>
  </si>
  <si>
    <t>KH316249892</t>
  </si>
  <si>
    <t>Duy Nguyễn</t>
  </si>
  <si>
    <t>0938910969</t>
  </si>
  <si>
    <t>1129C Bình Quới</t>
  </si>
  <si>
    <t>Lê Duyên</t>
  </si>
  <si>
    <t>0908318712</t>
  </si>
  <si>
    <t>Iris 3 chung cư hà đô centrosa, Phường 12, Quận 10, TP. Hồ Chí Minh</t>
  </si>
  <si>
    <t>Lê Thị Kiều Tiên</t>
  </si>
  <si>
    <t>0382283258</t>
  </si>
  <si>
    <t>1112 cách mạng tháng 8, p4, tân bình ,ngân hàng scb, Phường 4, Quận Tân Bình, TP. Hồ Chí Minh</t>
  </si>
  <si>
    <t>Đặng Thị Thanh Trang</t>
  </si>
  <si>
    <t>0776751194</t>
  </si>
  <si>
    <t>142 Khánh Hội, Phường 6, Quận 4, TP. Hồ Chí Minh</t>
  </si>
  <si>
    <t>KH316249891</t>
  </si>
  <si>
    <t>Ly Hí</t>
  </si>
  <si>
    <t>0795555331</t>
  </si>
  <si>
    <t>280B/1 Trưng Nữ Vương</t>
  </si>
  <si>
    <t>KH316249890</t>
  </si>
  <si>
    <t>Lan Anh</t>
  </si>
  <si>
    <t>0903807669</t>
  </si>
  <si>
    <t>G7 tổ 8 khu phố 4</t>
  </si>
  <si>
    <t>Võ hà</t>
  </si>
  <si>
    <t>0902191317</t>
  </si>
  <si>
    <t>Số 1 Trần hưng đạo (mặt Camlmet) toà nhà USAC cơ xương khớp, Phường Nguyễn Thái Bình, Quận 1, TP. Hồ Chí Minh</t>
  </si>
  <si>
    <t>KH316249889</t>
  </si>
  <si>
    <t>Thanh</t>
  </si>
  <si>
    <t>0937017807</t>
  </si>
  <si>
    <t>Landmark 6</t>
  </si>
  <si>
    <t>Le Bao quoc</t>
  </si>
  <si>
    <t>0989776840</t>
  </si>
  <si>
    <t>451/22a to hien thanh, Phường 14, Quận 10, TP. Hồ Chí Minh</t>
  </si>
  <si>
    <t>KH316249888</t>
  </si>
  <si>
    <t>JENNY NGUYEN</t>
  </si>
  <si>
    <t>0898518591</t>
  </si>
  <si>
    <t>2 NGÔ ĐỨC KẾ</t>
  </si>
  <si>
    <t>tuấn nguyễn</t>
  </si>
  <si>
    <t>0901216501</t>
  </si>
  <si>
    <t>372/23/1 cmt8, Phường 10, Quận 3, TP. Hồ Chí Minh</t>
  </si>
  <si>
    <t>NGUYỄN THÀNH KIM LÂM</t>
  </si>
  <si>
    <t>0905740636</t>
  </si>
  <si>
    <t>Trường THCS - THPT Nguyễn Khuyến số 327 QL13, Phường Hiệp Bình Phước, Quận Thủ Đức, TP. Hồ Chí Minh</t>
  </si>
  <si>
    <t>KH316249887</t>
  </si>
  <si>
    <t>Long Nguyễn</t>
  </si>
  <si>
    <t>0944333797</t>
  </si>
  <si>
    <t>200 Nguyễn Đình Chiểu</t>
  </si>
  <si>
    <t>Lư Hoàng Phong</t>
  </si>
  <si>
    <t>0939069895</t>
  </si>
  <si>
    <t>Bluesky Tower, 1 Bạch Đằng, Phường 2, Quận Tân Bình, TP. Hồ Chí Minh</t>
  </si>
  <si>
    <t>KH316249885</t>
  </si>
  <si>
    <t>Bách Phạm</t>
  </si>
  <si>
    <t>0932660925</t>
  </si>
  <si>
    <t>43 Nguyễn Văn Bảo</t>
  </si>
  <si>
    <t>Trần Phát</t>
  </si>
  <si>
    <t>0773959588</t>
  </si>
  <si>
    <t>151/4 Nguyễn văn trỗi, Phường 11, Quận Phú Nhuận, TP. Hồ Chí Minh</t>
  </si>
  <si>
    <t>KH316249884</t>
  </si>
  <si>
    <t>Tram Ho</t>
  </si>
  <si>
    <t>0909153011</t>
  </si>
  <si>
    <t>241/79A Nguyễn Văn Luông, chung cư Starlight lô B1-2</t>
  </si>
  <si>
    <t>KH316249883</t>
  </si>
  <si>
    <t>BÉ NHÍM</t>
  </si>
  <si>
    <t>0988202320</t>
  </si>
  <si>
    <t>20 CỘNG HÒA</t>
  </si>
  <si>
    <t>KH316249882</t>
  </si>
  <si>
    <t>Nguyễn Thành Đô</t>
  </si>
  <si>
    <t>0938180868</t>
  </si>
  <si>
    <t>16/7 Cô Giang</t>
  </si>
  <si>
    <t>KH316249881</t>
  </si>
  <si>
    <t>TONI TÊ</t>
  </si>
  <si>
    <t>0913400240</t>
  </si>
  <si>
    <t>VINHOME GOLDENRIVER- TÒA AQUA 1 ( KHU BASON)
SỐ 2 TÔN ĐỨC THẮNG</t>
  </si>
  <si>
    <t>Trang Nguyễn</t>
  </si>
  <si>
    <t>0947828826</t>
  </si>
  <si>
    <t>158/65/02 Hoàng Hoa Thám, Phường 12, Quận Tân Bình, TP. Hồ Chí Minh</t>
  </si>
  <si>
    <t>Mai Lê Đăng Khoa</t>
  </si>
  <si>
    <t>0355035146</t>
  </si>
  <si>
    <t>35/5 Nguyễn Văn Săng, Phường Tân Sơn Nhì, Quận Tân Phú, TP. Hồ Chí Minh</t>
  </si>
  <si>
    <t>Trương Tùng Lâm</t>
  </si>
  <si>
    <t>0919776008</t>
  </si>
  <si>
    <t>965/22/7 Quang Trung, Phường 14, Quận Gò Vấp, TP. Hồ Chí Minh</t>
  </si>
  <si>
    <t>Huỳnh Phương</t>
  </si>
  <si>
    <t>0938686213</t>
  </si>
  <si>
    <t>77 dương đình nghệ p8 q11, Phường 8, Quận 11, TP. Hồ Chí Minh</t>
  </si>
  <si>
    <t>KH316249880</t>
  </si>
  <si>
    <t>Huỳnh</t>
  </si>
  <si>
    <t>0932124161</t>
  </si>
  <si>
    <t>1340H đường 3/2</t>
  </si>
  <si>
    <t>KH316249879</t>
  </si>
  <si>
    <t>Nguyễn Quý Quý</t>
  </si>
  <si>
    <t>0902579765</t>
  </si>
  <si>
    <t>KH316249878</t>
  </si>
  <si>
    <t>Chí Thiện</t>
  </si>
  <si>
    <t>0949760535</t>
  </si>
  <si>
    <t>Hoàng Khanh</t>
  </si>
  <si>
    <t>0917899839</t>
  </si>
  <si>
    <t>81 bình giã, Phường 13, Quận Tân Bình, TP. Hồ Chí Minh</t>
  </si>
  <si>
    <t>Hà Lan</t>
  </si>
  <si>
    <t>0903657585</t>
  </si>
  <si>
    <t>134/4 lê quang định, Phường 14, Quận Bình Thạnh, TP. Hồ Chí Minh</t>
  </si>
  <si>
    <t>KH316249877</t>
  </si>
  <si>
    <t>Bill Nguyễn</t>
  </si>
  <si>
    <t>0394239789</t>
  </si>
  <si>
    <t>86 Tản Đà</t>
  </si>
  <si>
    <t>KH316249876</t>
  </si>
  <si>
    <t>Anh ÂN</t>
  </si>
  <si>
    <t>0707114465</t>
  </si>
  <si>
    <t>Phan Thị Phương Nam</t>
  </si>
  <si>
    <t>0772177127</t>
  </si>
  <si>
    <t>Toà nhà Indochina, số 4 Nguyễn Đình Chiểu, Phường Đakao, Quận 1, TP. Hồ Chí Minh</t>
  </si>
  <si>
    <t>Đặng Thị Hồng Nhung</t>
  </si>
  <si>
    <t>0969907673</t>
  </si>
  <si>
    <t>91 Paster, Phường Bến Nghé, Quận 1, TP. Hồ Chí Minh</t>
  </si>
  <si>
    <t>Trà Trung Hiếu</t>
  </si>
  <si>
    <t>0933658822</t>
  </si>
  <si>
    <t>109/14 đường số 2 phường 16, gò vấp, tp hcm, Phường 16, Quận Gò Vấp, TP. Hồ Chí Minh</t>
  </si>
  <si>
    <t>Nguyen pham quang vinh</t>
  </si>
  <si>
    <t>0938026290</t>
  </si>
  <si>
    <t>38/14 nguyen khuyen, Phường 12, Quận Bình Thạnh, TP. Hồ Chí Minh</t>
  </si>
  <si>
    <t>Hằng nguyễn</t>
  </si>
  <si>
    <t>0903013693</t>
  </si>
  <si>
    <t>137/85 trần đình xu, Phường Nguyễn Cư Trinh, Quận 1, TP. Hồ Chí Minh</t>
  </si>
  <si>
    <t>KH316249874</t>
  </si>
  <si>
    <t>0908992081</t>
  </si>
  <si>
    <t>Vuong văn cường</t>
  </si>
  <si>
    <t>0799590139</t>
  </si>
  <si>
    <t>80 châu văn liêm p11 quận 5, Phường 11, Quận 5, TP. Hồ Chí Minh</t>
  </si>
  <si>
    <t>KH316249873</t>
  </si>
  <si>
    <t>Đinh Văn Trường</t>
  </si>
  <si>
    <t>0916098020</t>
  </si>
  <si>
    <t>Đường Dân Lập</t>
  </si>
  <si>
    <t>Tâm Huỳnh</t>
  </si>
  <si>
    <t>0941441075</t>
  </si>
  <si>
    <t>791/1 Trần Xuân Soạn, Phường Tân Hưng, Quận 7, TP. Hồ Chí Minh</t>
  </si>
  <si>
    <t>Thanh Thảo</t>
  </si>
  <si>
    <t>0344151518</t>
  </si>
  <si>
    <t>Vincom Thảo Điền, Phường Thảo Điền, Quận 2, TP. Hồ Chí Minh</t>
  </si>
  <si>
    <t>Phạm vinh</t>
  </si>
  <si>
    <t>0987654099</t>
  </si>
  <si>
    <t>37/26 trần đình xu quân 1 hcm, Phường Cầu Kho, Quận 1, TP. Hồ Chí Minh</t>
  </si>
  <si>
    <t>Hiep Nguyen</t>
  </si>
  <si>
    <t>0903700526</t>
  </si>
  <si>
    <t>107 nguyễn đình chiểu, Phường 6, Quận 3, TP. Hồ Chí Minh</t>
  </si>
  <si>
    <t>KH316249872</t>
  </si>
  <si>
    <t>anh Thanh</t>
  </si>
  <si>
    <t>0936366979</t>
  </si>
  <si>
    <t>KH316249871</t>
  </si>
  <si>
    <t>Huy</t>
  </si>
  <si>
    <t>0905361988</t>
  </si>
  <si>
    <t>KIM YOUNGSUNG</t>
  </si>
  <si>
    <t>0394137008</t>
  </si>
  <si>
    <t>46 cao trieu phat. hung jia 3, Phường Tân Phong, Quận 7, TP. Hồ Chí Minh</t>
  </si>
  <si>
    <t>KH316249870</t>
  </si>
  <si>
    <t>Bùi Thế Mạnh</t>
  </si>
  <si>
    <t>0938888150</t>
  </si>
  <si>
    <t>AA7 Thất Sơn</t>
  </si>
  <si>
    <t>KH316249869</t>
  </si>
  <si>
    <t>Phở khô Gia Lai</t>
  </si>
  <si>
    <t>0934821516</t>
  </si>
  <si>
    <t>107 Bà Triệu</t>
  </si>
  <si>
    <t>nguyễn cao cường</t>
  </si>
  <si>
    <t>0935126028</t>
  </si>
  <si>
    <t>117 lý chính thắng, Phường 7, Quận 3, TP. Hồ Chí Minh</t>
  </si>
  <si>
    <t>KH316249868</t>
  </si>
  <si>
    <t>Tuyet Xuan Phan</t>
  </si>
  <si>
    <t>0933837157</t>
  </si>
  <si>
    <t>137 Phan Xích Long</t>
  </si>
  <si>
    <t>Ngô thị thu Hằng</t>
  </si>
  <si>
    <t>0933404334</t>
  </si>
  <si>
    <t>311a15 khu tái định cư Phường Bình Khánh q2, Phường Bình Khánh, Quận 2, TP. Hồ Chí Minh</t>
  </si>
  <si>
    <t>Đinh Bá Hiếu</t>
  </si>
  <si>
    <t>0967664470</t>
  </si>
  <si>
    <t>611 Đoàn Văn Bơ phường 18 Quận 4 (tiệm vàng Trúc Khanh), Phường 18, Quận 4, TP. Hồ Chí Minh</t>
  </si>
  <si>
    <t>Như hoa</t>
  </si>
  <si>
    <t>0941944985</t>
  </si>
  <si>
    <t>46 hoàng hoa thám, Phường 12, Quận Tân Bình, TP. Hồ Chí Minh</t>
  </si>
  <si>
    <t>Nguyễn Tuấn Tài</t>
  </si>
  <si>
    <t>0929361387</t>
  </si>
  <si>
    <t>915 Trần Xuân Soạn, Phường Tân Hưng, Quận 7, TP. Hồ Chí Minh</t>
  </si>
  <si>
    <t>KH316249867</t>
  </si>
  <si>
    <t>Hồng</t>
  </si>
  <si>
    <t>0918478733</t>
  </si>
  <si>
    <t>220/8 Xô viết nghệ tĩnh</t>
  </si>
  <si>
    <t>KH316249866</t>
  </si>
  <si>
    <t>Lê Thanh Điền</t>
  </si>
  <si>
    <t>0943 466 553</t>
  </si>
  <si>
    <t>Nguyễn Lý</t>
  </si>
  <si>
    <t>0899922201</t>
  </si>
  <si>
    <t>689/6 đường tô ngọc vân, Phường Tam Bình, Quận Thủ Đức, TP. Hồ Chí Minh</t>
  </si>
  <si>
    <t>Mẫn Nguyễn</t>
  </si>
  <si>
    <t>0775814000</t>
  </si>
  <si>
    <t>1 Tôn Đức Thắng, Phường Bến Nghé, Quận 1, TP. Hồ Chí Minh</t>
  </si>
  <si>
    <t>Nguyễn hoàng phương oanh</t>
  </si>
  <si>
    <t>0906229664</t>
  </si>
  <si>
    <t>173A Nguyễn Văn Trỗi, phường 11, Quận Phú Nhuận ( Tòa nhà ngân hàng Vietinbank ), Phường 11, Quận Phú Nhuận, TP. Hồ Chí Minh</t>
  </si>
  <si>
    <t>Kiều my</t>
  </si>
  <si>
    <t>0932449950</t>
  </si>
  <si>
    <t>35 Nguyễn huệ, Phường Bến Nghé, Quận 1, TP. Hồ Chí Minh</t>
  </si>
  <si>
    <t>KH316249865</t>
  </si>
  <si>
    <t>Lethi Hang</t>
  </si>
  <si>
    <t>0974658181</t>
  </si>
  <si>
    <t>21-23 đường số 6</t>
  </si>
  <si>
    <t>KH316249864</t>
  </si>
  <si>
    <t>Quang Doan Hong</t>
  </si>
  <si>
    <t>0901171557</t>
  </si>
  <si>
    <t>181/15 Cù Chính Lan</t>
  </si>
  <si>
    <t>Hoang Kien Tai</t>
  </si>
  <si>
    <t>0989960670</t>
  </si>
  <si>
    <t>41 hồ văn huê phường 9, Phường 9, Quận Phú Nhuận, TP. Hồ Chí Minh</t>
  </si>
  <si>
    <t>KH316249863</t>
  </si>
  <si>
    <t>Henry Le</t>
  </si>
  <si>
    <t>0907733520</t>
  </si>
  <si>
    <t>92/20/41 Tôn Thất Thuyết</t>
  </si>
  <si>
    <t>kim mai</t>
  </si>
  <si>
    <t>0328793091</t>
  </si>
  <si>
    <t>Nhà thuốc Đức Thịnh, 185 Nguyễn Thái Sơn. phường 4. quận Gò Vấp, Phường 4, Quận Gò Vấp, TP. Hồ Chí Minh</t>
  </si>
  <si>
    <t>Nguyễn trương hải an</t>
  </si>
  <si>
    <t>0827303013</t>
  </si>
  <si>
    <t>112-114 Nguyễn Tất Thành, Phường 13, Quận 4, TP. Hồ Chí Minh</t>
  </si>
  <si>
    <t>Ngọc Đào</t>
  </si>
  <si>
    <t>0937373761</t>
  </si>
  <si>
    <t>68/72D trần quang khải phường tân định quận1, Phường Tân Định, Quận 1, TP. Hồ Chí Minh</t>
  </si>
  <si>
    <t>Nguyen Thi Phuong Thao</t>
  </si>
  <si>
    <t>0937296768</t>
  </si>
  <si>
    <t>526/9/2 kha vạn cân, Phường Linh Đông, Quận Thủ Đức, TP. Hồ Chí Minh</t>
  </si>
  <si>
    <t>KH316249862</t>
  </si>
  <si>
    <t>Nguyễn Ti Na</t>
  </si>
  <si>
    <t>0981352594</t>
  </si>
  <si>
    <t>435 Lê Đức Thọ</t>
  </si>
  <si>
    <t>KH316249861</t>
  </si>
  <si>
    <t>CẬU CHỦ NHỎ</t>
  </si>
  <si>
    <t>0961515903</t>
  </si>
  <si>
    <t>324 Hồ Học Lãm</t>
  </si>
  <si>
    <t>KH316249860</t>
  </si>
  <si>
    <t>Ngọc</t>
  </si>
  <si>
    <t>0903456789</t>
  </si>
  <si>
    <t>KH316249859</t>
  </si>
  <si>
    <t>Gấu Nhỏ</t>
  </si>
  <si>
    <t>0931450411</t>
  </si>
  <si>
    <t>Võ Trung Bắc</t>
  </si>
  <si>
    <t>0915048655</t>
  </si>
  <si>
    <t>Ký túc xá khu B ĐHQG, Phường Linh Trung, Quận Thủ Đức, TP. Hồ Chí Minh</t>
  </si>
  <si>
    <t>Trần Hữu Cương</t>
  </si>
  <si>
    <t>0379863803</t>
  </si>
  <si>
    <t>20 Lê Liễu, Phường Tân Quý, Quận Tân Phú, TP. Hồ Chí Minh</t>
  </si>
  <si>
    <t>KH316249858</t>
  </si>
  <si>
    <t>Hoang Nguyen Tran</t>
  </si>
  <si>
    <t>0393895696</t>
  </si>
  <si>
    <t>79 Bình Tiên</t>
  </si>
  <si>
    <t>Nguyễn Thị Tuyết Trâm</t>
  </si>
  <si>
    <t>0333044735</t>
  </si>
  <si>
    <t>169 Ba Vân, Phường 14, Quận Tân Bình, TP. Hồ Chí Minh</t>
  </si>
  <si>
    <t>Vũ Trọng Tiến</t>
  </si>
  <si>
    <t>0903657245</t>
  </si>
  <si>
    <t>40 Đường 15, KĐT Vạn Phúc, Phường Hiệp Bình Phước, Quận Thủ Đức, TP. Hồ Chí Minh</t>
  </si>
  <si>
    <t>KH316249857</t>
  </si>
  <si>
    <t>THANH HẢI</t>
  </si>
  <si>
    <t>0903164237</t>
  </si>
  <si>
    <t>VINCOM 72 LÊ THÁNH TÔN</t>
  </si>
  <si>
    <t>V******c</t>
  </si>
  <si>
    <t>******Mỹ Đình, Phường Mỹ Đình 2, Quận Nam Từ Liêm, Hà Nội</t>
  </si>
  <si>
    <t>duy linh</t>
  </si>
  <si>
    <t>0834041069</t>
  </si>
  <si>
    <t>728 nguyễn trãi, Phường 11, Quận 5, TP. Hồ Chí Minh</t>
  </si>
  <si>
    <t>KH316249856</t>
  </si>
  <si>
    <t>Phước Lê</t>
  </si>
  <si>
    <t>0967949345</t>
  </si>
  <si>
    <t>75 Lý Thường Kiệt, khu phố 5</t>
  </si>
  <si>
    <t>Mr. Giang Châu</t>
  </si>
  <si>
    <t>0332926522</t>
  </si>
  <si>
    <t>493/74 CMT8, P.13, Q.10, TP.HCM, Phường 13, Quận 10, TP. Hồ Chí Minh</t>
  </si>
  <si>
    <t>Lý Mỹ Hương</t>
  </si>
  <si>
    <t>0912636406</t>
  </si>
  <si>
    <t>48/40 trần đình xu p. Cô giang, Phường Cô Giang, Quận 1, TP. Hồ Chí Minh</t>
  </si>
  <si>
    <t>KH316249855</t>
  </si>
  <si>
    <t>Tuấn Anh Trần</t>
  </si>
  <si>
    <t>0932759933</t>
  </si>
  <si>
    <t>63b Calmette</t>
  </si>
  <si>
    <t>KH316250760</t>
  </si>
  <si>
    <t>Chị Lan ( Tri Kỷ)</t>
  </si>
  <si>
    <t>0988535999</t>
  </si>
  <si>
    <t>Cao bằng</t>
  </si>
  <si>
    <t>KH316250761</t>
  </si>
  <si>
    <t>Anh Long</t>
  </si>
  <si>
    <t>0918666686</t>
  </si>
  <si>
    <t>192 vạn phúc, vạn phúc.hà đông</t>
  </si>
  <si>
    <t>KH316250762</t>
  </si>
  <si>
    <t>Nguyễn Thanh Hải</t>
  </si>
  <si>
    <t>0936792611</t>
  </si>
  <si>
    <t>6-BT8 hồ Văn quán, Hà Đông,hà Nội</t>
  </si>
  <si>
    <t>KH316250763</t>
  </si>
  <si>
    <t>Nguyễn Kỳ Duyên</t>
  </si>
  <si>
    <t>0354552199</t>
  </si>
  <si>
    <t>đội 3 cổ dũng, kim thành, hải dương</t>
  </si>
  <si>
    <t>KH316250764</t>
  </si>
  <si>
    <t>Huyen Mai</t>
  </si>
  <si>
    <t>0984000187</t>
  </si>
  <si>
    <t>29 liễu giai, ngọc khánh, ba đình</t>
  </si>
  <si>
    <t>KH316250765</t>
  </si>
  <si>
    <t>Nguyen Ngoc Ha</t>
  </si>
  <si>
    <t>0949266217</t>
  </si>
  <si>
    <t>TOA CT4 CHUNG CU THAI HA SO 43 PHAM VAN DONG</t>
  </si>
  <si>
    <t>KH316250766</t>
  </si>
  <si>
    <t>Nguyễn Hoàng Thùy Linh</t>
  </si>
  <si>
    <t>0912042808</t>
  </si>
  <si>
    <t>55 phùng hưng hoàn kiếm hà nội</t>
  </si>
  <si>
    <t>KH316250767</t>
  </si>
  <si>
    <t>Trương Thị Thanh Tuyền ( Lâm My Sam )</t>
  </si>
  <si>
    <t>0358963106</t>
  </si>
  <si>
    <t>Vòng xuyến yên Mỹ</t>
  </si>
  <si>
    <t>Hưng Yên - Thành phố Hưng Yên</t>
  </si>
  <si>
    <t>KH316250768</t>
  </si>
  <si>
    <t>Lê Hồng Phúc</t>
  </si>
  <si>
    <t>0397068816</t>
  </si>
  <si>
    <t>Thanh Hóa</t>
  </si>
  <si>
    <t>KH316250769</t>
  </si>
  <si>
    <t>0968652412</t>
  </si>
  <si>
    <t>CHUNG CU B32 DAI MO</t>
  </si>
  <si>
    <t>KH316250770</t>
  </si>
  <si>
    <t>CO HAI CHU NHA 56</t>
  </si>
  <si>
    <t>0936668882</t>
  </si>
  <si>
    <t>SO 56 NGO THINH HAO 1</t>
  </si>
  <si>
    <t>KH316250771</t>
  </si>
  <si>
    <t>CHI GIANG HOANG</t>
  </si>
  <si>
    <t>0936888287</t>
  </si>
  <si>
    <t>PARK 5 TIMESCITY</t>
  </si>
  <si>
    <t>KH316250772</t>
  </si>
  <si>
    <t>0917509886</t>
  </si>
  <si>
    <t>19 CHA CA</t>
  </si>
  <si>
    <t>KH316250773</t>
  </si>
  <si>
    <t>Hà Anh Thư</t>
  </si>
  <si>
    <t>0962997985</t>
  </si>
  <si>
    <t>Số 7 trích sài, thụy khê,  tây hồ hn</t>
  </si>
  <si>
    <t>KH316250774</t>
  </si>
  <si>
    <t>Quang đức</t>
  </si>
  <si>
    <t>0946200285</t>
  </si>
  <si>
    <t>phố 4 thị trấn - triệu sơn- thanh hoá</t>
  </si>
  <si>
    <t>Thanh Hóa - Huyện Triệu Sơn</t>
  </si>
  <si>
    <t>KH316250775</t>
  </si>
  <si>
    <t>Lương Đức</t>
  </si>
  <si>
    <t>0877629881</t>
  </si>
  <si>
    <t>03, ngõ 79 Thanh Đàm, Thanh Trì, Hoàng Mai.</t>
  </si>
  <si>
    <t>KH316250776</t>
  </si>
  <si>
    <t>Quỳnh Py</t>
  </si>
  <si>
    <t>0984841994</t>
  </si>
  <si>
    <t>168 hào nam, ô chợ dừa, đống đa</t>
  </si>
  <si>
    <t>KH316250777</t>
  </si>
  <si>
    <t>Chú Thành</t>
  </si>
  <si>
    <t>0989200376</t>
  </si>
  <si>
    <t>số 3/9 Evelyne Gardens ,Park City -Lê Trọng Tấn, La Khê, Hà Đông, Hà Nội</t>
  </si>
  <si>
    <t>KH316250778</t>
  </si>
  <si>
    <t>Truong Hanh</t>
  </si>
  <si>
    <t>0978896567</t>
  </si>
  <si>
    <t>14C lý nam đế - hoàn kiếm - hà nội</t>
  </si>
  <si>
    <t>KH316250779</t>
  </si>
  <si>
    <t>Đặng Thuỳ Vinh</t>
  </si>
  <si>
    <t>0948680999</t>
  </si>
  <si>
    <t>Số 01 khách sạn công đoàn việt nam , phố Trần Bình Trọng , Trần Hưng Đạo , Hoàn Kiếm , HN</t>
  </si>
  <si>
    <t>KH316250780</t>
  </si>
  <si>
    <t>0368841146</t>
  </si>
  <si>
    <t>so nha 32 ngo xa dan 3</t>
  </si>
  <si>
    <t>KH316250781</t>
  </si>
  <si>
    <t>Lê đình nghĩa</t>
  </si>
  <si>
    <t>0971256446</t>
  </si>
  <si>
    <t>Nhà xe Văn Minh- VP KỲ ĐỒNG</t>
  </si>
  <si>
    <t>KH316250782</t>
  </si>
  <si>
    <t>Thúy Hiên Vũ</t>
  </si>
  <si>
    <t>0983731980</t>
  </si>
  <si>
    <t>số 9 phạm văn bạch,P yên hoà q cầu giấy hà nội</t>
  </si>
  <si>
    <t>KH316250783</t>
  </si>
  <si>
    <t>Bùi Thị Quỳnh</t>
  </si>
  <si>
    <t>0982881266</t>
  </si>
  <si>
    <t>555 quốc lộ 5 cũ quán toan hồng bang hai phòng</t>
  </si>
  <si>
    <t>KH316250784</t>
  </si>
  <si>
    <t>Huy Khởi</t>
  </si>
  <si>
    <t>0918488338</t>
  </si>
  <si>
    <t>17 Tố Hữu, phường Trung Văn, quận Nam Từ Liêm, HN</t>
  </si>
  <si>
    <t>KH316250785</t>
  </si>
  <si>
    <t>CHI THUONG THUONG</t>
  </si>
  <si>
    <t>094 3337939</t>
  </si>
  <si>
    <t>trung tâm dịch vụ visa đại sứ quán trung quốc . Số 01 Phùng Chí Kiên- Nghĩa Đô</t>
  </si>
  <si>
    <t>KH316250786</t>
  </si>
  <si>
    <t>Phạm Quyên</t>
  </si>
  <si>
    <t>0978816811</t>
  </si>
  <si>
    <t>Số 3- ngõ 35- tk14 - Hát Lót - Mai Sơn - Sơn La</t>
  </si>
  <si>
    <t>Sơn La - Huyện Mai Sơn</t>
  </si>
  <si>
    <t>KH316250787</t>
  </si>
  <si>
    <t>Hương Nghiêm</t>
  </si>
  <si>
    <t>0988958099</t>
  </si>
  <si>
    <t>Sn 78. Phố Phan Chu Trinh. Phường Cẩm Tây. TP Cẩm Phả. Quảng Ninh</t>
  </si>
  <si>
    <t>KH316250788</t>
  </si>
  <si>
    <t>Tống Việt Hùng</t>
  </si>
  <si>
    <t>0964326690</t>
  </si>
  <si>
    <t>47 Nguyễn Tuân, Phường Thanh Xuân Trung, Quận Thanh Xuân</t>
  </si>
  <si>
    <t>KH316250789</t>
  </si>
  <si>
    <t>Nguyễn Thị Kim</t>
  </si>
  <si>
    <t>0338078089</t>
  </si>
  <si>
    <t>VP xe Minh Mập
 699 Giải Phóng, Giáp Bát, Hoàng Mai, Hà Nội</t>
  </si>
  <si>
    <t>KH316250790</t>
  </si>
  <si>
    <t>Trung Ngọc Đào</t>
  </si>
  <si>
    <t>0989874893</t>
  </si>
  <si>
    <t>88 ngõ 165 chùa bộc trung liệt đống đa hà nội</t>
  </si>
  <si>
    <t>KH316250791</t>
  </si>
  <si>
    <t>Hằng Bella</t>
  </si>
  <si>
    <t>0913171993</t>
  </si>
  <si>
    <t>karaoke Đại Thanh  - Đường Ngõ 356 Đường Phan Trọng Tuệ, Khu đô thị Đại Thanh, Thanh Trì, Hà Nội</t>
  </si>
  <si>
    <t>KH316250792</t>
  </si>
  <si>
    <t>Thu hà</t>
  </si>
  <si>
    <t>0988149055</t>
  </si>
  <si>
    <t>số 3 ngõ phan chu trinh hoàn kiếm hn</t>
  </si>
  <si>
    <t>KH316250793</t>
  </si>
  <si>
    <t>Phượng Thắm</t>
  </si>
  <si>
    <t>0834686186</t>
  </si>
  <si>
    <t>Cổng Viện Bưu Điện - 49 Trần Điền, Định Công,Hoàng Mai , Hà nội</t>
  </si>
  <si>
    <t>KH316250794</t>
  </si>
  <si>
    <t>Huyen Nguyen Thu</t>
  </si>
  <si>
    <t>0931999586</t>
  </si>
  <si>
    <t>Vietinbank Số 10 Ngô Quyền vạn phúc hà đông hà nội</t>
  </si>
  <si>
    <t>KH316250795</t>
  </si>
  <si>
    <t>0375032515</t>
  </si>
  <si>
    <t>VIEN DA LIEU TRUNG UONG 15A PHUONG MAI</t>
  </si>
  <si>
    <t>KH316250796</t>
  </si>
  <si>
    <t>Hoa Thiều</t>
  </si>
  <si>
    <t>0983344281</t>
  </si>
  <si>
    <t>cty Việt Home, tầng 1 tòa Nơ-B3 cuối đường Thành Thái, Dịch Vọng, Cầu Giấy, Hà Nội</t>
  </si>
  <si>
    <t>KH316250797</t>
  </si>
  <si>
    <t>Nguyễn Celsius</t>
  </si>
  <si>
    <t>0903361186</t>
  </si>
  <si>
    <t>74 nguyễn công trứ, phúc la, hà đông, hà nội</t>
  </si>
  <si>
    <t>KH316250798</t>
  </si>
  <si>
    <t>Phạm Trang</t>
  </si>
  <si>
    <t>0938979235</t>
  </si>
  <si>
    <t>423 phố minh khia, vĩnh tuy, hai bà trưng</t>
  </si>
  <si>
    <t>KH316250799</t>
  </si>
  <si>
    <t>LONG ANH PHAM</t>
  </si>
  <si>
    <t>0988532031</t>
  </si>
  <si>
    <t>25 TRUONG DINH</t>
  </si>
  <si>
    <t>KH316250800</t>
  </si>
  <si>
    <t>Đào Đình Quang</t>
  </si>
  <si>
    <t>0837115555</t>
  </si>
  <si>
    <t>toà r1 sảnh B, royal city, thanh xuân</t>
  </si>
  <si>
    <t>KH316250801</t>
  </si>
  <si>
    <t>nguyễn thanh xuân</t>
  </si>
  <si>
    <t>0335987768</t>
  </si>
  <si>
    <t>Ngách 12 ngõ 199 hồ Tùng Mậu</t>
  </si>
  <si>
    <t>KH316250802</t>
  </si>
  <si>
    <t>Hoàng Minh</t>
  </si>
  <si>
    <t>0977093362</t>
  </si>
  <si>
    <t>43 ngõ 281 trần khát chân - hà nội</t>
  </si>
  <si>
    <t>KH316253918</t>
  </si>
  <si>
    <t>Long Nguyen</t>
  </si>
  <si>
    <t>0944054740</t>
  </si>
  <si>
    <t>Lotte Mall Tây Hồ (tòa văn phòng, mặt đường Lạc Long Quân, cửa ra 4)</t>
  </si>
  <si>
    <t>KH316250803</t>
  </si>
  <si>
    <t>Chị Hằng</t>
  </si>
  <si>
    <t>0975555702</t>
  </si>
  <si>
    <t>Văn Minh Cửa Lò</t>
  </si>
  <si>
    <t>Đ******c</t>
  </si>
  <si>
    <t>******g mai, Phường Hoàng Văn Thụ, Quận Hoàng Mai, Hà Nội</t>
  </si>
  <si>
    <t>KH316253668</t>
  </si>
  <si>
    <t>Giang Ác</t>
  </si>
  <si>
    <t>0968003538</t>
  </si>
  <si>
    <t>21 Ngõ 6/15 Đặng Văn Ngữ, P. Phương Liên , Quận Đống Đa , Hà Nội</t>
  </si>
  <si>
    <t>KH316253921</t>
  </si>
  <si>
    <t>Phương</t>
  </si>
  <si>
    <t>0398243007</t>
  </si>
  <si>
    <t>214 Nguyễn Xiển, Phường Đại Kim, Quận Hoàng Mai, Thành phố Hà Nội</t>
  </si>
  <si>
    <t>T******)</t>
  </si>
  <si>
    <t>******guyễn Thanh Bình, Phường La Khê, Quận Hà Đông, Hà Nội</t>
  </si>
  <si>
    <t>KH316251856</t>
  </si>
  <si>
    <t>cô Thắm ( Nguyen Vi Linh)</t>
  </si>
  <si>
    <t>0357208973</t>
  </si>
  <si>
    <t>Sảnh B nhà CT1 Khu đô thị Dream Town  COMA6, Đường tỉnh 70, Tây Mỗ, Từ Liêm, Hà Nội</t>
  </si>
  <si>
    <t>Hoa</t>
  </si>
  <si>
    <t>0913215986</t>
  </si>
  <si>
    <t>18 lô 1A đường trung yên 11A, Phường Trung Hòa, Quận Cầu Giấy, Hà Nội</t>
  </si>
  <si>
    <t>******g Tấn, Phường Khương Mai, Quận Thanh Xuân, Hà Nội</t>
  </si>
  <si>
    <t>P******n</t>
  </si>
  <si>
    <t>****** Phường Lê Đại Hành, Quận Hai Bà Trưng, Hà Nội</t>
  </si>
  <si>
    <t>KH316250804</t>
  </si>
  <si>
    <t>0969524292</t>
  </si>
  <si>
    <t>Sanh A toa udic complex no4 hoang dao thuy</t>
  </si>
  <si>
    <t>KH316250805</t>
  </si>
  <si>
    <t>Vũ Quỳnh Thiên Nhi</t>
  </si>
  <si>
    <t>0969734536</t>
  </si>
  <si>
    <t>20 Phố Dương Lâm, Văn quán, Hà Đông</t>
  </si>
  <si>
    <t>KH316250806</t>
  </si>
  <si>
    <t>Kha Phung</t>
  </si>
  <si>
    <t>0933408840</t>
  </si>
  <si>
    <t>20 bùi thị xuân, nguyễn du, hai bà trưng</t>
  </si>
  <si>
    <t>KH316250807</t>
  </si>
  <si>
    <t>Trần Hoàng Ân</t>
  </si>
  <si>
    <t>0397056921</t>
  </si>
  <si>
    <t>Park 11 Khu Đô Thị Time city - 458 Minh Khai - P. Mai Động - Q. Hoàng Mai - Hà Nội</t>
  </si>
  <si>
    <t>KH316250808</t>
  </si>
  <si>
    <t>Nguyễn thị lan hương</t>
  </si>
  <si>
    <t>0911658559</t>
  </si>
  <si>
    <t>Số nhà 217 đường F325 phường Bắc Lý thành phố Đồng Hới tỉnh Quảng Bình</t>
  </si>
  <si>
    <t>KH316250809</t>
  </si>
  <si>
    <t>Dương Tường Vi</t>
  </si>
  <si>
    <t>0982258458</t>
  </si>
  <si>
    <t>Nga 3 Chằm,Lục Nam, Bắc GIang</t>
  </si>
  <si>
    <t>Bắc Giang - Huyện Lục Nam</t>
  </si>
  <si>
    <t>KH316250810</t>
  </si>
  <si>
    <t>Chi Hong Dao</t>
  </si>
  <si>
    <t>0904922339</t>
  </si>
  <si>
    <t>SO 29 NGO SAN QUAN</t>
  </si>
  <si>
    <t>KH316250811</t>
  </si>
  <si>
    <t>0964969471</t>
  </si>
  <si>
    <t>80A, xóm Chùa, ngõ Đầm Trị, ngõ 12 Đặng Thai Mai, Tây Hồ, Hà Nội</t>
  </si>
  <si>
    <t>KH316250812</t>
  </si>
  <si>
    <t>Anh Quyết</t>
  </si>
  <si>
    <t>0762599996</t>
  </si>
  <si>
    <t>KH316250813</t>
  </si>
  <si>
    <t>Bảo Ngọc</t>
  </si>
  <si>
    <t>0983238895</t>
  </si>
  <si>
    <t>61 phó đức chính, trúc bạch, ba đình</t>
  </si>
  <si>
    <t>KH316250815</t>
  </si>
  <si>
    <t>HA HONG HOA</t>
  </si>
  <si>
    <t>0985548328</t>
  </si>
  <si>
    <t>ct6 tran van lai khu do thi my dinh song da</t>
  </si>
  <si>
    <t>KH316250816</t>
  </si>
  <si>
    <t>Tuấn Tùng</t>
  </si>
  <si>
    <t>0932295078</t>
  </si>
  <si>
    <t>481/1 Ngọc Lâm</t>
  </si>
  <si>
    <t>KH316250817</t>
  </si>
  <si>
    <t>Mia Mia</t>
  </si>
  <si>
    <t>0942899993</t>
  </si>
  <si>
    <t>Số nhà29b ngõ 79 cầu giấy Hn</t>
  </si>
  <si>
    <t>KH316250818</t>
  </si>
  <si>
    <t>Nguyễn Thị Khuyên</t>
  </si>
  <si>
    <t>0849950171</t>
  </si>
  <si>
    <t>tòa nhà 18T2 lê văn lương, nhân chính, thanh xuân,hà nội</t>
  </si>
  <si>
    <t>KH316250819</t>
  </si>
  <si>
    <t>DAO MINH HAI</t>
  </si>
  <si>
    <t>0966669079</t>
  </si>
  <si>
    <t>64 TUONG MAI</t>
  </si>
  <si>
    <t>KH316250820</t>
  </si>
  <si>
    <t>COI NGUON HEALTHY FOOD</t>
  </si>
  <si>
    <t>0968916266</t>
  </si>
  <si>
    <t>278A TON DUC THANG</t>
  </si>
  <si>
    <t>KH316250821</t>
  </si>
  <si>
    <t>NGUYEN HONG</t>
  </si>
  <si>
    <t>0987441972</t>
  </si>
  <si>
    <t>SO NHA 36 NGACH 4 NGO 5 DUONG HOANG QUOC VIET</t>
  </si>
  <si>
    <t>KH316250822</t>
  </si>
  <si>
    <t>MINH DUC</t>
  </si>
  <si>
    <t>0968968696</t>
  </si>
  <si>
    <t>57A DINH TIEN HOANG</t>
  </si>
  <si>
    <t>KH316250823</t>
  </si>
  <si>
    <t>Chị Hạnh</t>
  </si>
  <si>
    <t>0987088666</t>
  </si>
  <si>
    <t>Xóm canh sơn xã đức thành huyện yên thành tỉnh nghệ an</t>
  </si>
  <si>
    <t>KH316250824</t>
  </si>
  <si>
    <t>0967020189</t>
  </si>
  <si>
    <t>SO 32 NGACH 57/23 NGO 750 KIM GIANG</t>
  </si>
  <si>
    <t>KH316250825</t>
  </si>
  <si>
    <t>Hongchau Luong</t>
  </si>
  <si>
    <t>0904716777</t>
  </si>
  <si>
    <t>Sn 21, ngõ 898/51, đường láng, láng thượng, đống đa, hà nội</t>
  </si>
  <si>
    <t>KH316250826</t>
  </si>
  <si>
    <t>Chi Huong</t>
  </si>
  <si>
    <t>0913911011</t>
  </si>
  <si>
    <t>21 Ngo Hang Chao</t>
  </si>
  <si>
    <t>KH316250827</t>
  </si>
  <si>
    <t>Phạm Thị Hường</t>
  </si>
  <si>
    <t>0987729886</t>
  </si>
  <si>
    <t>Toà nhà Samsora 105 chu văn an, yết kiêu, hà đông</t>
  </si>
  <si>
    <t>T******n</t>
  </si>
  <si>
    <t>******3, 400 Lương Thế Vinh, Phường Mễ Trì, Quận Nam Từ Liêm, Hà Nội</t>
  </si>
  <si>
    <t>KH316250828</t>
  </si>
  <si>
    <t>Nhi Tây</t>
  </si>
  <si>
    <t>0986305935</t>
  </si>
  <si>
    <t>a8 ngõ 120 hoàng quốc việt ,phường nghĩa tân , quận cầu giấy</t>
  </si>
  <si>
    <t>KH316250829</t>
  </si>
  <si>
    <t>Chị Loan</t>
  </si>
  <si>
    <t>0978983663</t>
  </si>
  <si>
    <t>số 3 ngõ 201 Đội Cấn, phường Đội Cấn, Quận Ba Đình, Hà Nội</t>
  </si>
  <si>
    <t>KH316250830</t>
  </si>
  <si>
    <t>HO THAI</t>
  </si>
  <si>
    <t>0903661289</t>
  </si>
  <si>
    <t>KHOI BAC MY PHUONG QUYNH THIEN</t>
  </si>
  <si>
    <t>Nghệ An - Thị xã Hoàng Mai</t>
  </si>
  <si>
    <t>KH316250831</t>
  </si>
  <si>
    <t>CHI TRANG MAI</t>
  </si>
  <si>
    <t>0912344561</t>
  </si>
  <si>
    <t>54 TRUONG LAM</t>
  </si>
  <si>
    <t>KH316250832</t>
  </si>
  <si>
    <t>ChAT THAI</t>
  </si>
  <si>
    <t>0949210012</t>
  </si>
  <si>
    <t>60 LY THAI TO</t>
  </si>
  <si>
    <t>KH316250833</t>
  </si>
  <si>
    <t>Kim youngwoo  (김영우)</t>
  </si>
  <si>
    <t>0931697352</t>
  </si>
  <si>
    <t>C3 D'capitale , Tran Duy Hung, Trung Hoa, Cau Giay, Ha Noi</t>
  </si>
  <si>
    <t>KH316250834</t>
  </si>
  <si>
    <t>0899846083</t>
  </si>
  <si>
    <t>27 PHỐ HÒA MÃ</t>
  </si>
  <si>
    <t>KH316250835</t>
  </si>
  <si>
    <t>Vũ Thu Hương</t>
  </si>
  <si>
    <t>0983286168</t>
  </si>
  <si>
    <t>HH2 Chung cư meco ngõ 102 Trường chinh</t>
  </si>
  <si>
    <t>KH316250836</t>
  </si>
  <si>
    <t>Chị Hạnh ( Mít Hạnh)</t>
  </si>
  <si>
    <t>0973353387</t>
  </si>
  <si>
    <t>Thị Trần Khánh Yên, Văn Bàn, Lào Cai</t>
  </si>
  <si>
    <t>Lào Cai - Huyện Văn Bàn</t>
  </si>
  <si>
    <t>KH316250837</t>
  </si>
  <si>
    <t>Nguyễn thu trang ( Trang Nguyen)</t>
  </si>
  <si>
    <t>0942791283</t>
  </si>
  <si>
    <t>108 cao Sơn p.an Hưng tp.thanh hoá</t>
  </si>
  <si>
    <t>Thanh Hóa - Thành phố Thanh Hóa</t>
  </si>
  <si>
    <t>KH316250838</t>
  </si>
  <si>
    <t>Thu Hoai Phan</t>
  </si>
  <si>
    <t>0988543785</t>
  </si>
  <si>
    <t>172 Nguyễn Trãi,kim Tân,phường hoà Hiếu,thi xã thái hoà,nghệ an</t>
  </si>
  <si>
    <t>KH316250839</t>
  </si>
  <si>
    <t>Nguyễn Ngọc</t>
  </si>
  <si>
    <t>0983298841</t>
  </si>
  <si>
    <t>R6 vincom megamall ( sảnh ngân hàng VPbank) royal city, 72 nguyễn trãi, thanh xuân , hà nội</t>
  </si>
  <si>
    <t>KH316250840</t>
  </si>
  <si>
    <t>Nguyen Thac Bao Ngoc</t>
  </si>
  <si>
    <t>0913888822</t>
  </si>
  <si>
    <t>Nhà 6 ngõ 1 lê quang đạo đông ngàn từ sơn bắc ninh</t>
  </si>
  <si>
    <t>KH316250841</t>
  </si>
  <si>
    <t>Tung Mun</t>
  </si>
  <si>
    <t>0975497718</t>
  </si>
  <si>
    <t>Khách sạn Somerset West Point Hanoi
2 Đ. Tây Hồ, Quảng An, Tây Hồ, Hà Nội</t>
  </si>
  <si>
    <t>KH316250842</t>
  </si>
  <si>
    <t>Khanh Thienn</t>
  </si>
  <si>
    <t>0326159795</t>
  </si>
  <si>
    <t>229 ngõ 310 nghi tâm , phường tứ liên, tây hồ</t>
  </si>
  <si>
    <t>KH316250843</t>
  </si>
  <si>
    <t>Nguyen Tuyet Lan</t>
  </si>
  <si>
    <t>0355955555</t>
  </si>
  <si>
    <t>R36 KHU DO THI PHU DIEN</t>
  </si>
  <si>
    <t>Bắc Ninh - Thành phố Từ Sơn</t>
  </si>
  <si>
    <t>KH316250844</t>
  </si>
  <si>
    <t>C oanh</t>
  </si>
  <si>
    <t>0984855478</t>
  </si>
  <si>
    <t>chợ nam trung yên trung hoà cầu giấy</t>
  </si>
  <si>
    <t>KH316250845</t>
  </si>
  <si>
    <t>0888088599</t>
  </si>
  <si>
    <t>535 Kim Mã</t>
  </si>
  <si>
    <t>KH316250846</t>
  </si>
  <si>
    <t>Thu Huyen Nguyen</t>
  </si>
  <si>
    <t>0949220077</t>
  </si>
  <si>
    <t>83 nguyễn chí thanh, phường Láng Hạ, Đống Đa</t>
  </si>
  <si>
    <t>KH316250847</t>
  </si>
  <si>
    <t>Hoàng Hương</t>
  </si>
  <si>
    <t>0912475249</t>
  </si>
  <si>
    <t>76 hàng đào, phường Hàng đào, quận hoàn kiếm, hà nội</t>
  </si>
  <si>
    <t>KH316250848</t>
  </si>
  <si>
    <t>Nguyễn Diệp</t>
  </si>
  <si>
    <t>0931353136</t>
  </si>
  <si>
    <t>12 Phan Chu Trinh, phường Điện Biên, Thanh Hóa</t>
  </si>
  <si>
    <t>KH316250849</t>
  </si>
  <si>
    <t>Minh Đức</t>
  </si>
  <si>
    <t>0948130388</t>
  </si>
  <si>
    <t>21 Đại Từ</t>
  </si>
  <si>
    <t>KH316250850</t>
  </si>
  <si>
    <t>An An Bình</t>
  </si>
  <si>
    <t>0937179227</t>
  </si>
  <si>
    <t>sn 82 ngõ 53 quan nhân</t>
  </si>
  <si>
    <t>KH316250851</t>
  </si>
  <si>
    <t>Chị Xuyến</t>
  </si>
  <si>
    <t>0948726668</t>
  </si>
  <si>
    <t>Tầng 10-11, Tòa nhà Bộ Công Thương số 655 Phạm Văn Đồng, Bắc Từ Liêm, Hà Nội.</t>
  </si>
  <si>
    <t>KH316250852</t>
  </si>
  <si>
    <t>Hoàng Đức Duy</t>
  </si>
  <si>
    <t>0858778888</t>
  </si>
  <si>
    <t>Chung cư s4 sunshine city -đông ngạc -từ liêm -Hà nôi</t>
  </si>
  <si>
    <t>KH316250853</t>
  </si>
  <si>
    <t>To Tran Minh Hoa</t>
  </si>
  <si>
    <t>0986465333</t>
  </si>
  <si>
    <t>40 ngõ 2 Giảng Võ, Đống đa, HN</t>
  </si>
  <si>
    <t>KH316250854</t>
  </si>
  <si>
    <t>Thư Thư</t>
  </si>
  <si>
    <t>0988629992</t>
  </si>
  <si>
    <t>Số 8a1 ngõ 66/16/12 ngọc thuỵ, long biên, hà nội</t>
  </si>
  <si>
    <t>KH316250855</t>
  </si>
  <si>
    <t>Mạc Đức Nam Khánh</t>
  </si>
  <si>
    <t>0702213756</t>
  </si>
  <si>
    <t>115 Đ. Trần Duy Hưng,Trung Hoà, Cầu Giấy</t>
  </si>
  <si>
    <t>KH316250856</t>
  </si>
  <si>
    <t>Đinh Hoàng Phong</t>
  </si>
  <si>
    <t>0329120126</t>
  </si>
  <si>
    <t>Chung cư Hera Ct1 , KĐT Nam Cường, Cổ Nhuế , Bắc Từ Liêm, Hà Nội</t>
  </si>
  <si>
    <t>KH316250857</t>
  </si>
  <si>
    <t>Quang Đỗ Huy</t>
  </si>
  <si>
    <t>0326078858</t>
  </si>
  <si>
    <t>31/371 Kim Mã, Ba Đình, Hà Nội</t>
  </si>
  <si>
    <t>KH316250858</t>
  </si>
  <si>
    <t>Thảo Trần</t>
  </si>
  <si>
    <t>0986968337</t>
  </si>
  <si>
    <t>352 laccasta Văn Phú,,phú la,Hà Đông Hà Nội</t>
  </si>
  <si>
    <t>KH316250859</t>
  </si>
  <si>
    <t>Trinh Trung Thanh</t>
  </si>
  <si>
    <t>0988210982</t>
  </si>
  <si>
    <t>1/322/141 đường Mỹ Đình, Nhân Mỹ, Mỹ Đình 1, Nam Từ Liêm, Hà nội</t>
  </si>
  <si>
    <t>KH316250860</t>
  </si>
  <si>
    <t>Phạm Minh KHôi</t>
  </si>
  <si>
    <t>0966286381</t>
  </si>
  <si>
    <t>28 P. Thành Thái,Dịch Vọng, Cầu Giấy</t>
  </si>
  <si>
    <t>Đào Thị Huyên Trang</t>
  </si>
  <si>
    <t>0933989388</t>
  </si>
  <si>
    <t>5 nguyen tu giản phường 12 quan go vap, Phường 12, Quận Gò Vấp, TP. Hồ Chí Minh</t>
  </si>
  <si>
    <t>KH316249834</t>
  </si>
  <si>
    <t>Lê Đức Lâm</t>
  </si>
  <si>
    <t>0962666634</t>
  </si>
  <si>
    <t>KH316249833</t>
  </si>
  <si>
    <t>AN NGUYEN</t>
  </si>
  <si>
    <t>0987955326</t>
  </si>
  <si>
    <t>347/16 LÊ VĂN THỌ</t>
  </si>
  <si>
    <t>Hoang Nghiem</t>
  </si>
  <si>
    <t>0817966966</t>
  </si>
  <si>
    <t>42 Đường 15, KĐT Vạn Phúc, Phường Hiệp Bình Phước, Quận Thủ Đức, TP. Hồ Chí Minh</t>
  </si>
  <si>
    <t>Dương Nhung</t>
  </si>
  <si>
    <t>0774033105</t>
  </si>
  <si>
    <t>280 an dương vương, Phường 4, Quận 5, TP. Hồ Chí Minh</t>
  </si>
  <si>
    <t>Trịnh Dương Nhật Minh</t>
  </si>
  <si>
    <t>0963626182</t>
  </si>
  <si>
    <t>223 Võ Văn Tần, Phường 5, Quận 3, TP. Hồ Chí Minh</t>
  </si>
  <si>
    <t>Bá Hoàng</t>
  </si>
  <si>
    <t>0941941009</t>
  </si>
  <si>
    <t>KH316249832</t>
  </si>
  <si>
    <t>Nguyễn Thiên Phát</t>
  </si>
  <si>
    <t>0938147999</t>
  </si>
  <si>
    <t>18b đường 16a KP11</t>
  </si>
  <si>
    <t>Đinh nhàn</t>
  </si>
  <si>
    <t>0944226987</t>
  </si>
  <si>
    <t>7/28 thành thái, Phường 14, Quận 10, TP. Hồ Chí Minh</t>
  </si>
  <si>
    <t>KH316249831</t>
  </si>
  <si>
    <t>Huỳnh Ngọc Diễm</t>
  </si>
  <si>
    <t>0938922305</t>
  </si>
  <si>
    <t>Cổng số 3, 227 Cống Quỳnh</t>
  </si>
  <si>
    <t>Nguyễn Bùi Uyên Thảo</t>
  </si>
  <si>
    <t>0928135011</t>
  </si>
  <si>
    <t>974A Trường Sa (Chung cư Screc, Block A), Phường 12, Quận 3, TP. Hồ Chí Minh</t>
  </si>
  <si>
    <t>Lê Tuấn Kiệt</t>
  </si>
  <si>
    <t>0945419867</t>
  </si>
  <si>
    <t>299 Liên Phường ( Chung Cư the Eastern), Phường Phú Hữu, Quận 9, TP. Hồ Chí Minh</t>
  </si>
  <si>
    <t>Mai Anh</t>
  </si>
  <si>
    <t>0937588515</t>
  </si>
  <si>
    <t>Techcombank An Phú, 159 Xa Lộ Hà Nội, Phường Thảo Điền, Quận 2, TP. Hồ Chí Minh</t>
  </si>
  <si>
    <t>KH316249830</t>
  </si>
  <si>
    <t>NGUYEN MINH CHUONG</t>
  </si>
  <si>
    <t>0919177797</t>
  </si>
  <si>
    <t>23/22 ĐƯỜNG 147</t>
  </si>
  <si>
    <t>Khánh Vy</t>
  </si>
  <si>
    <t>0938654055</t>
  </si>
  <si>
    <t>cao ốc A Nguyễn Kim đường Tân Phước, Phường 7, Quận 10, TP. Hồ Chí Minh</t>
  </si>
  <si>
    <t>Nguyễn Phương Hà</t>
  </si>
  <si>
    <t>0706245127</t>
  </si>
  <si>
    <t>Ktx khu A ĐHQG, Phường Linh Trung, Quận Thủ Đức, TP. Hồ Chí Minh</t>
  </si>
  <si>
    <t>The Vinh</t>
  </si>
  <si>
    <t>0964150071</t>
  </si>
  <si>
    <t>31/18 Phan Huy Ích, Phường 15, Quận Tân Bình, Phường 15, Quận Tân Bình, TP. Hồ Chí Minh</t>
  </si>
  <si>
    <t>Đào Châu Trí Dũng</t>
  </si>
  <si>
    <t>0931221499</t>
  </si>
  <si>
    <t>173 Tôn đản, Phường 15, Quận 4, TP. Hồ Chí Minh</t>
  </si>
  <si>
    <t>KH316249829</t>
  </si>
  <si>
    <t>Tuan Phan</t>
  </si>
  <si>
    <t>0909250500</t>
  </si>
  <si>
    <t>570/3 Vĩnh Viễn P.7 Q.10</t>
  </si>
  <si>
    <t>Lê Tấn Vĩnh</t>
  </si>
  <si>
    <t>0973845857</t>
  </si>
  <si>
    <t>425 Nguyễn Văn Luông, Phường 12, Quận 6, TP. Hồ Chí Minh</t>
  </si>
  <si>
    <t>Hoàng Huy</t>
  </si>
  <si>
    <t>0985787104</t>
  </si>
  <si>
    <t>530 Sư Vạn Hạnh, Phường 9, Quận 10, TP. Hồ Chí Minh</t>
  </si>
  <si>
    <t>Nam trịnh</t>
  </si>
  <si>
    <t>0914144581</t>
  </si>
  <si>
    <t>375/25 chiến lược, Phường Bình Trị Đông A, Quận Bình Tân, TP. Hồ Chí Minh</t>
  </si>
  <si>
    <t>Đinh minh</t>
  </si>
  <si>
    <t>0866676589</t>
  </si>
  <si>
    <t>202/5 hoàng văn thụ, Phường 2, Quận Tân Bình, TP. Hồ Chí Minh</t>
  </si>
  <si>
    <t>KH316249828</t>
  </si>
  <si>
    <t>Ánh Tuyết</t>
  </si>
  <si>
    <t>0903870087</t>
  </si>
  <si>
    <t>233 Hoàng Văn Thụ</t>
  </si>
  <si>
    <t>KH316249827</t>
  </si>
  <si>
    <t>Quốc Danh</t>
  </si>
  <si>
    <t>0931549647</t>
  </si>
  <si>
    <t>696 Điện Biên Phủ</t>
  </si>
  <si>
    <t>Cao lý anh kiệt</t>
  </si>
  <si>
    <t>0564046585</t>
  </si>
  <si>
    <t>103/16 trần đình xu cuối hẻm, Phường Nguyễn Cư Trinh, Quận 1, TP. Hồ Chí Minh</t>
  </si>
  <si>
    <t>Dương Gia Huy</t>
  </si>
  <si>
    <t>0902383322</t>
  </si>
  <si>
    <t>Chung cư Golden Mansion - Tower GM3 - 119 Phổ Quang, Phường 9, Quận Phú Nhuận, TP. Hồ Chí Minh</t>
  </si>
  <si>
    <t>Nguyễn thị thu tâm</t>
  </si>
  <si>
    <t>0909375600</t>
  </si>
  <si>
    <t>546 tỉnh lộ 10, Phường Bình Trị Đông, Quận Bình Tân, TP. Hồ Chí Minh</t>
  </si>
  <si>
    <t>KH316249826</t>
  </si>
  <si>
    <t>Hải</t>
  </si>
  <si>
    <t>0903903540</t>
  </si>
  <si>
    <t>480 Nguyễn Thị Minh Khai</t>
  </si>
  <si>
    <t>KH316249825</t>
  </si>
  <si>
    <t>Phuong Nguyen</t>
  </si>
  <si>
    <t>0906821836</t>
  </si>
  <si>
    <t>143 Thành Thái</t>
  </si>
  <si>
    <t>Duy Khánh</t>
  </si>
  <si>
    <t>0902803504</t>
  </si>
  <si>
    <t>34/5 Nguyễn Thị Thập, Phường Bình Thuận, Quận 7, TP. Hồ Chí Minh</t>
  </si>
  <si>
    <t>Triệu Bình</t>
  </si>
  <si>
    <t>0988189982</t>
  </si>
  <si>
    <t>012 chung cư Nhiêu Lộc A, Đường số 2, Phường Tân Thành, Quận Tân Phú, TP. Hồ Chí Minh</t>
  </si>
  <si>
    <t>Trần Ngọc Tuấn</t>
  </si>
  <si>
    <t>0969495375</t>
  </si>
  <si>
    <t>167E nguyễn biểu quận 5, Phường 2, Quận 5, TP. Hồ Chí Minh</t>
  </si>
  <si>
    <t>Nguyễn Dương Kim Phượng</t>
  </si>
  <si>
    <t>0904414816</t>
  </si>
  <si>
    <t>43/19/4 đường số 21, Phường 8, Quận Gò Vấp, TP. Hồ Chí Minh</t>
  </si>
  <si>
    <t>KH316249823</t>
  </si>
  <si>
    <t>Vo Thanh Trang</t>
  </si>
  <si>
    <t>0909263728</t>
  </si>
  <si>
    <t>429/37/8 Chiến Lược</t>
  </si>
  <si>
    <t>Trịnh Thị Thục Đoan</t>
  </si>
  <si>
    <t>0932486377</t>
  </si>
  <si>
    <t>416/2 Dương Quảng Hàm, Phường 5, quận Gò Vấp, Phường 5, Quận Gò Vấp, TP. Hồ Chí Minh</t>
  </si>
  <si>
    <t>Văn Phúc Trung</t>
  </si>
  <si>
    <t>0909402241</t>
  </si>
  <si>
    <t>40 Trần Văn Hoàng, Phường 9, Quận Tân Bình, TP. Hồ Chí Minh</t>
  </si>
  <si>
    <t>KH316249822</t>
  </si>
  <si>
    <t>SANG HOÀNG</t>
  </si>
  <si>
    <t>0703040285</t>
  </si>
  <si>
    <t>42A TRẦN QUỐC THẢO</t>
  </si>
  <si>
    <t>Phan thế châu</t>
  </si>
  <si>
    <t>0967895994</t>
  </si>
  <si>
    <t>467 Điện biên phủ, Phường 25, Quận Bình Thạnh, TP. Hồ Chí Minh</t>
  </si>
  <si>
    <t>KH316249821</t>
  </si>
  <si>
    <t>XUÂN HÙNG</t>
  </si>
  <si>
    <t>0337335859</t>
  </si>
  <si>
    <t>SỐ 2 BÀU CÁT 5</t>
  </si>
  <si>
    <t>KH316249820</t>
  </si>
  <si>
    <t>NGUYỄN HOÀNG HIẾU</t>
  </si>
  <si>
    <t>0938250539</t>
  </si>
  <si>
    <t>167-169 ĐƯỜNG D5</t>
  </si>
  <si>
    <t>Phan Nguyễn Phương Khanh</t>
  </si>
  <si>
    <t>0909087116</t>
  </si>
  <si>
    <t>20 Nguyễn Kim, Phường 6, Quận 10, TP. Hồ Chí Minh</t>
  </si>
  <si>
    <t>Trọng Hoà</t>
  </si>
  <si>
    <t>0989761277</t>
  </si>
  <si>
    <t>Vincom B, Phường Bến Nghé, Quận 1, TP. Hồ Chí Minh</t>
  </si>
  <si>
    <t>KHB7ED40A86</t>
  </si>
  <si>
    <t>Tina</t>
  </si>
  <si>
    <t>0906677708</t>
  </si>
  <si>
    <t>222 lê văn sỹ phường 1 quận tân bình</t>
  </si>
  <si>
    <t>Nguyễn Quang Vũ</t>
  </si>
  <si>
    <t>0775611628</t>
  </si>
  <si>
    <t>99/24 Nguyễn Hữu Dậy, Phường Tây Thạnh, Quận Tân Phú, TP. Hồ Chí Minh</t>
  </si>
  <si>
    <t>KH316249819</t>
  </si>
  <si>
    <t>Diệu Tú</t>
  </si>
  <si>
    <t>0915911994</t>
  </si>
  <si>
    <t>184a huỳnh văn nghệ</t>
  </si>
  <si>
    <t>KH316249818</t>
  </si>
  <si>
    <t>THÔNG</t>
  </si>
  <si>
    <t>0385307745</t>
  </si>
  <si>
    <t>KH316249817</t>
  </si>
  <si>
    <t>VÂN TRẦN</t>
  </si>
  <si>
    <t>0944424045</t>
  </si>
  <si>
    <t>1/5A ĐƯỜNG 18 KHU PHỐ 3</t>
  </si>
  <si>
    <t>Út Thơ</t>
  </si>
  <si>
    <t>0938041237</t>
  </si>
  <si>
    <t>40 Thạch Thị Thanh, Phường Tân Định, Quận 1, TP. Hồ Chí Minh</t>
  </si>
  <si>
    <t>trần tuấn anh</t>
  </si>
  <si>
    <t>0983467997</t>
  </si>
  <si>
    <t>36 nguyễn cảnh chân, Phường Nguyễn Cư Trinh, Quận 1, TP. Hồ Chí Minh</t>
  </si>
  <si>
    <t>Duy nguyễn</t>
  </si>
  <si>
    <t>0908181935</t>
  </si>
  <si>
    <t>Sailing tower, Phường Bến Nghé, Quận 1, TP. Hồ Chí Minh</t>
  </si>
  <si>
    <t>Phạm Văn Sĩ</t>
  </si>
  <si>
    <t>0975749453</t>
  </si>
  <si>
    <t>3/2 Nguyễn Văn Thủ, Phường Đakao, Quận 1, TP. Hồ Chí Minh</t>
  </si>
  <si>
    <t>Văn công gia hưng</t>
  </si>
  <si>
    <t>0703191118</t>
  </si>
  <si>
    <t>549/44 nguyễn đình chiểu p2 q3, Phường 2, Quận 3, TP. Hồ Chí Minh</t>
  </si>
  <si>
    <t>Dương Hoàng Khang</t>
  </si>
  <si>
    <t>0943698929</t>
  </si>
  <si>
    <t>166/26 Lê Lợi, Phường 3, Quận Gò Vấp, TP. Hồ Chí Minh</t>
  </si>
  <si>
    <t>Lê Quang Tùng</t>
  </si>
  <si>
    <t>0902756161</t>
  </si>
  <si>
    <t>tòa Aqua 1, Vinhomes Golden River, Số 2 Tôn Đức Thắng, Phường Bến Nghé, Quận 1, TP. Hồ Chí Minh</t>
  </si>
  <si>
    <t>KH316249816</t>
  </si>
  <si>
    <t>THANH</t>
  </si>
  <si>
    <t>0931972710</t>
  </si>
  <si>
    <t>192 HOA LAN</t>
  </si>
  <si>
    <t>KH316249815</t>
  </si>
  <si>
    <t>TUẤN ĐAN</t>
  </si>
  <si>
    <t>0945081591</t>
  </si>
  <si>
    <t>KH316249814</t>
  </si>
  <si>
    <t>TRẦN ĐẠT HIẾU</t>
  </si>
  <si>
    <t>0981122817</t>
  </si>
  <si>
    <t>51/14A GIẢI PHÓNG</t>
  </si>
  <si>
    <t>KH316249813</t>
  </si>
  <si>
    <t>0906360988</t>
  </si>
  <si>
    <t>Cảng rau quả, số 1 nguyễn văn quỳ</t>
  </si>
  <si>
    <t>KH316249812</t>
  </si>
  <si>
    <t>0982460978</t>
  </si>
  <si>
    <t>61/3 Trần Văn Quang</t>
  </si>
  <si>
    <t>Thu Hà</t>
  </si>
  <si>
    <t>0785589494</t>
  </si>
  <si>
    <t>107/26/7 Ni sư huỳnh liên, Phường 10, Quận Tân Bình, TP. Hồ Chí Minh</t>
  </si>
  <si>
    <t>Tống Đức Tài</t>
  </si>
  <si>
    <t>0398926769</t>
  </si>
  <si>
    <t>A201 Chung cư Hưng Vượng 1, P. Tân Phong, Q.7, Phường Tân Phong, Quận 7, TP. Hồ Chí Minh</t>
  </si>
  <si>
    <t>Việt Thắng</t>
  </si>
  <si>
    <t>0938322411</t>
  </si>
  <si>
    <t>12 phạm hùng, Phường 10, Quận 8, TP. Hồ Chí Minh</t>
  </si>
  <si>
    <t>KH000125</t>
  </si>
  <si>
    <t>LE THIEN TUNG</t>
  </si>
  <si>
    <t>0903060768</t>
  </si>
  <si>
    <t>187/11 Cô Giang</t>
  </si>
  <si>
    <t>KH000124</t>
  </si>
  <si>
    <t>Zhang de Shou</t>
  </si>
  <si>
    <t>0904045953</t>
  </si>
  <si>
    <t>63 Nguyễn Thị Thập</t>
  </si>
  <si>
    <t>KH000123</t>
  </si>
  <si>
    <t>ANH QUÂN</t>
  </si>
  <si>
    <t>0975330330</t>
  </si>
  <si>
    <t>KH000122</t>
  </si>
  <si>
    <t>TÍNH</t>
  </si>
  <si>
    <t>0926796460</t>
  </si>
  <si>
    <t>Lê Hồng Khánh</t>
  </si>
  <si>
    <t>0368468907</t>
  </si>
  <si>
    <t>86/28/11 phổ quang, Phường 2, Quận Tân Bình, TP. Hồ Chí Minh</t>
  </si>
  <si>
    <t>TRẦN GIA NAM</t>
  </si>
  <si>
    <t>0778653678</t>
  </si>
  <si>
    <t>489/25 nguyễn văn công.phường 3, Phường 3, Quận Gò Vấp, TP. Hồ Chí Minh</t>
  </si>
  <si>
    <t>KH000121</t>
  </si>
  <si>
    <t>Đặng Yến Loan</t>
  </si>
  <si>
    <t>0942409719</t>
  </si>
  <si>
    <t>54 Bàu cát 5</t>
  </si>
  <si>
    <t>KH000120</t>
  </si>
  <si>
    <t>Huy Nguyễn</t>
  </si>
  <si>
    <t>0363334868</t>
  </si>
  <si>
    <t>V1 Sunrise City South, 23 Nguyễn Hữu Thọ</t>
  </si>
  <si>
    <t>Thuỳ dương</t>
  </si>
  <si>
    <t>0335856560</t>
  </si>
  <si>
    <t>549/77 xô viết nghệ tĩnh, Phường 26, Quận Bình Thạnh, TP. Hồ Chí Minh</t>
  </si>
  <si>
    <t>Hà Thanh</t>
  </si>
  <si>
    <t>0909337867</t>
  </si>
  <si>
    <t>86/47 Phổ Quang, Phường 2, Quận Tân Bình, TP. Hồ Chí Minh</t>
  </si>
  <si>
    <t>Phuong Linh</t>
  </si>
  <si>
    <t>0385289292</t>
  </si>
  <si>
    <t>212 Võ Văn Tần, Phường 5, Quận 3, TP. Hồ Chí Minh</t>
  </si>
  <si>
    <t>Ngọc Duyên</t>
  </si>
  <si>
    <t>0908815105</t>
  </si>
  <si>
    <t>110/33/24 đường số 30, Phường 6, Quận Gò Vấp, TP. Hồ Chí Minh</t>
  </si>
  <si>
    <t>Thai tùng</t>
  </si>
  <si>
    <t>0909455549</t>
  </si>
  <si>
    <t>Toà nhà ITD, số 1 đường Sáng Tạo, KCX Tân Thuận, Phường Tân Thuận Tây, Quận 7, TP. Hồ Chí Minh</t>
  </si>
  <si>
    <t>Trương Quang Huy</t>
  </si>
  <si>
    <t>0905757202</t>
  </si>
  <si>
    <t>360G Bến Vân Đồn, chung cư Khánh hội 3, Phường 1, Quận 4, TP. Hồ Chí Minh</t>
  </si>
  <si>
    <t>0932124513</t>
  </si>
  <si>
    <t>196 Đặng Thùy Trâm, Phường 13, Quận Bình Thạnh, TP. Hồ Chí Minh</t>
  </si>
  <si>
    <t>chanh leo</t>
  </si>
  <si>
    <t>0904090941</t>
  </si>
  <si>
    <t>Lô A3- Chung cư A1-B1- P.Đa Kao- Q.1, Phường Đakao, Quận 1, TP. Hồ Chí Minh</t>
  </si>
  <si>
    <t>Nguyễn Tấn Pháp</t>
  </si>
  <si>
    <t>0909076105</t>
  </si>
  <si>
    <t>Block D1, Chung cư Gia Hòa, Phường Phước Long B, Quận 9, TP. Hồ Chí Minh</t>
  </si>
  <si>
    <t>Phi vu</t>
  </si>
  <si>
    <t>0901322722</t>
  </si>
  <si>
    <t>68/62 thich quang duc, p5,, Phường 5, Quận Phú Nhuận, TP. Hồ Chí Minh</t>
  </si>
  <si>
    <t>Nguyễn Thị Thanh Trúc</t>
  </si>
  <si>
    <t>0338301836</t>
  </si>
  <si>
    <t>327/44 Nguyễn Đình Chiểu, Phường 5, Quận 3, TP. Hồ Chí Minh</t>
  </si>
  <si>
    <t>Trần Anh Tuấn</t>
  </si>
  <si>
    <t>0938284440</t>
  </si>
  <si>
    <t>24 Trần Khắc Chân, Phường Tân Định, Quận 1, TP. Hồ Chí Minh</t>
  </si>
  <si>
    <t>Nguyễn thị mộng tuyền</t>
  </si>
  <si>
    <t>0787540727</t>
  </si>
  <si>
    <t>18B đường 10,khu phố 2, Phường Hiệp Bình Phước, Quận Thủ Đức, TP. Hồ Chí Minh</t>
  </si>
  <si>
    <t>Kỳ Duyên</t>
  </si>
  <si>
    <t>0587856979</t>
  </si>
  <si>
    <t>338 Trần Văn Kiểu, Phường 11, Quận 6, TP. Hồ Chí Minh</t>
  </si>
  <si>
    <t>Khoa Trần</t>
  </si>
  <si>
    <t>0933472630</t>
  </si>
  <si>
    <t>Chung cư 1050, Phường 12, Quận Bình Thạnh, TP. Hồ Chí Minh</t>
  </si>
  <si>
    <t>M******h</t>
  </si>
  <si>
    <t>******hân, Phường Nhân Chính, Quận Thanh Xuân, Hà Nội</t>
  </si>
  <si>
    <t>Đặng Thiên Trang</t>
  </si>
  <si>
    <t>0947238239</t>
  </si>
  <si>
    <t>123a Đông Hưng Thuận 2, Phường Tân Hưng Thuận, Quận 12, TP. Hồ Chí Minh</t>
  </si>
  <si>
    <t>Tuyết Vân</t>
  </si>
  <si>
    <t>0981693624</t>
  </si>
  <si>
    <t>1122/23/21, Quang Trung, Phường 8, Quận Gò Vấp, TP. Hồ Chí Minh</t>
  </si>
  <si>
    <t>Thanh Lan</t>
  </si>
  <si>
    <t>0903666466</t>
  </si>
  <si>
    <t>417/6/13 Đường Quang Trung, Phường 10, Quận Gò Vấp, TP. Hồ Chí Minh</t>
  </si>
  <si>
    <t>Huỳnh Châu Thảo</t>
  </si>
  <si>
    <t>0979353935</t>
  </si>
  <si>
    <t>510-512-514 Điện Biên Phủ, Phường 11, Quận 10, TP. Hồ Chí Minh</t>
  </si>
  <si>
    <t>k******h</t>
  </si>
  <si>
    <t>******, Phường Xuân Đỉnh, Quận Bắc Từ Liêm, Hà Nội</t>
  </si>
  <si>
    <t>L******t</t>
  </si>
  <si>
    <t>****** Mễ Trì, Phường Mễ Trì, Quận Nam Từ Liêm, Hà Nội</t>
  </si>
  <si>
    <t>******e Riverside, R3, Phú Thượng, Phường Phú Thượng, Quận Tây Hồ, Hà Nội</t>
  </si>
  <si>
    <t>KH316253935</t>
  </si>
  <si>
    <t>0904440888</t>
  </si>
  <si>
    <t>46 Ngô Thì Nhậm - Phường Hai Bà Trưng, Hà Nội</t>
  </si>
  <si>
    <t>KH316253959</t>
  </si>
  <si>
    <t>Minh Hiếu</t>
  </si>
  <si>
    <t>0342829669</t>
  </si>
  <si>
    <t>Chung cư Sunshine Palace ngõ 13 lĩnh nam hoàng mai, hà nội</t>
  </si>
  <si>
    <t>KH316253922</t>
  </si>
  <si>
    <t>Dat Nguyen</t>
  </si>
  <si>
    <t>0528989899</t>
  </si>
  <si>
    <t>4 ngõ 695 bạch đằng, chương dương, hoàn kiếm, Hà Nội</t>
  </si>
  <si>
    <t>KH316253920</t>
  </si>
  <si>
    <t>Nguyễn Thu Hoà</t>
  </si>
  <si>
    <t>0982089729</t>
  </si>
  <si>
    <t>85 dịch vọng hậu phường cầu giấy, hà nội</t>
  </si>
  <si>
    <t>KH316253936</t>
  </si>
  <si>
    <t>Định Chính Phủ</t>
  </si>
  <si>
    <t>0989118910</t>
  </si>
  <si>
    <t>Cafe Bao Cấp An Khánh
BT A15-9 Geleximco, An Khánh, Hoài Đức, HN</t>
  </si>
  <si>
    <t>KH316253508</t>
  </si>
  <si>
    <t>Hoang Phương Lan</t>
  </si>
  <si>
    <t>0983137976</t>
  </si>
  <si>
    <t>38b ngõ 260 đội cấn Liễu Giai, Ba Đình, Hà Nội</t>
  </si>
  <si>
    <t>Đ******h</t>
  </si>
  <si>
    <t>****** Đạo, Phường Gia Thụy, Quận Long Biên, Hà Nội</t>
  </si>
  <si>
    <t>******ng Mai, Phường Phương Mai, Quận Đống Đa, Hà Nội</t>
  </si>
  <si>
    <t>L******A</t>
  </si>
  <si>
    <t>******, Phường Dịch Vọng Hậu, Quận Cầu Giấy, Hà Nội</t>
  </si>
  <si>
    <t>KH316253923</t>
  </si>
  <si>
    <t>Cửa hàng tự chọn Hải Minh</t>
  </si>
  <si>
    <t>0972716211</t>
  </si>
  <si>
    <t>chợ bút yên mạc yên mô Ninh bình</t>
  </si>
  <si>
    <t>a*****g</t>
  </si>
  <si>
    <t>******õ 376, Phường Vĩnh Phúc, Quận Ba Đình, Hà Nội</t>
  </si>
  <si>
    <t>V******u</t>
  </si>
  <si>
    <t>******rk 72, Phường Mễ Trì, Quận Nam Từ Liêm, Hà Nội</t>
  </si>
  <si>
    <t>KH316253937</t>
  </si>
  <si>
    <t>Anh Tú Lê</t>
  </si>
  <si>
    <t>0906563353</t>
  </si>
  <si>
    <t>Số nhà 58, đường 1, khu tập thể F361 đường An Dương, Tây Hồ, Hà Nội</t>
  </si>
  <si>
    <t>KH316253905</t>
  </si>
  <si>
    <t>Thái Bá</t>
  </si>
  <si>
    <t>0866928908</t>
  </si>
  <si>
    <t>phường Hạc Thành, Thanh Hoá</t>
  </si>
  <si>
    <t>KH316253924</t>
  </si>
  <si>
    <t>Việt Đức</t>
  </si>
  <si>
    <t>0876030634</t>
  </si>
  <si>
    <t>16 Phạm Hùng sunshine center</t>
  </si>
  <si>
    <t>******hai Mai, Phường Quảng An, Quận Tây Hồ, Hà Nội</t>
  </si>
  <si>
    <t>Nguyen Dang Khoa</t>
  </si>
  <si>
    <t>0916565640</t>
  </si>
  <si>
    <t>7D Phùng Khắc Hoan, Đa Kao, Quận 1, Hồ Chí Minh, Phường Đakao, Quận 1, TP. Hồ Chí Minh</t>
  </si>
  <si>
    <t>KH000119</t>
  </si>
  <si>
    <t>Hàng Sĩ Liêm</t>
  </si>
  <si>
    <t>0902223033</t>
  </si>
  <si>
    <t>359/25 Hàn Hải Nguyên</t>
  </si>
  <si>
    <t>Đặng Vũ Tuấn</t>
  </si>
  <si>
    <t>0764415157</t>
  </si>
  <si>
    <t>378/72 Thoại Ngọc Hầu, Phường Phú Thạnh, Quận Tân Phú, TP. Hồ Chí Minh</t>
  </si>
  <si>
    <t>Cảnh Khuyển</t>
  </si>
  <si>
    <t>0938800698</t>
  </si>
  <si>
    <t>629/24 Nguyễn Đình Chiểu, Phường 2, Quận 3, TP. Hồ Chí Minh</t>
  </si>
  <si>
    <t>bich chi</t>
  </si>
  <si>
    <t>0908230251</t>
  </si>
  <si>
    <t>95A Phan Đăng Lưu - P7 - Quận Phú Nhuận, Phường 7, Quận Phú Nhuận, TP. Hồ Chí Minh</t>
  </si>
  <si>
    <t>KH000118</t>
  </si>
  <si>
    <t>HIẾU HUỲNH</t>
  </si>
  <si>
    <t>0567557777</t>
  </si>
  <si>
    <t>237 ĐẶNG VĂN BI</t>
  </si>
  <si>
    <t>Nguyễn Hồng Thúy</t>
  </si>
  <si>
    <t>0908388180</t>
  </si>
  <si>
    <t>Tòa nhà Hải Hà, 217 Nguyễn Văn Thủ, Phường Đakao, Quận 1, TP. Hồ Chí Minh</t>
  </si>
  <si>
    <t>Ngô thanh thảo</t>
  </si>
  <si>
    <t>0989212482</t>
  </si>
  <si>
    <t>138-142 hai bà trưng, Phường Đakao, Quận 1, TP. Hồ Chí Minh</t>
  </si>
  <si>
    <t>KH000117</t>
  </si>
  <si>
    <t>PHẠM VY</t>
  </si>
  <si>
    <t>0786800111</t>
  </si>
  <si>
    <t>436 NGUYỄN THỊ MINH KHAI</t>
  </si>
  <si>
    <t>KH000116</t>
  </si>
  <si>
    <t>TRẦN VĂN KHÁNH</t>
  </si>
  <si>
    <t>0857179416</t>
  </si>
  <si>
    <t>16 TRẦN HUY LIỆU</t>
  </si>
  <si>
    <t>KH316250961</t>
  </si>
  <si>
    <t>Hùng Bé</t>
  </si>
  <si>
    <t>0975556857</t>
  </si>
  <si>
    <t>237 an dương , yên phụ, tây hồ,hà nội</t>
  </si>
  <si>
    <t>KH316250962</t>
  </si>
  <si>
    <t>John Anna</t>
  </si>
  <si>
    <t>0916983666</t>
  </si>
  <si>
    <t>Tòa VP3 đường Nguyễn Duy Trinh, phường Hoàng Liệt, Hoàng Mai</t>
  </si>
  <si>
    <t>KH316250963</t>
  </si>
  <si>
    <t>Hoàng Việt Hà</t>
  </si>
  <si>
    <t>0988531485</t>
  </si>
  <si>
    <t>27 ngõ 127 Hào Nam, Chợ Dừa, Đống Đa</t>
  </si>
  <si>
    <t>KH316250964</t>
  </si>
  <si>
    <t>Na Na</t>
  </si>
  <si>
    <t>0969315555</t>
  </si>
  <si>
    <t>94 Đại Cồ Việt, Lê Đại Hành, Hai Bà Trưng</t>
  </si>
  <si>
    <t>KH316250965</t>
  </si>
  <si>
    <t>Achilles</t>
  </si>
  <si>
    <t>0987991997</t>
  </si>
  <si>
    <t>số 2 Nguyễn Khuyến, P. Văn Quán, Hà Đông, Hà Nội</t>
  </si>
  <si>
    <t>KH316250966</t>
  </si>
  <si>
    <t>Lý Ngọc</t>
  </si>
  <si>
    <t>0985656669</t>
  </si>
  <si>
    <t>Cty CP Thép, Bất Động Sản Vị Trí Vàng - Tổ 3, Mặt , D9CT20, Trần Phú, Hoàng Mai, Hà Nội</t>
  </si>
  <si>
    <t>KH316250967</t>
  </si>
  <si>
    <t>0936360186</t>
  </si>
  <si>
    <t>số 2 Lê Văn Thiêm</t>
  </si>
  <si>
    <t>KH316250968</t>
  </si>
  <si>
    <t>Bùi Hồng Tú</t>
  </si>
  <si>
    <t>0973450000</t>
  </si>
  <si>
    <t>13 Lãng Yên, Bạch Đằng, Hai Bà Trưng, Hà Nội</t>
  </si>
  <si>
    <t>KH316250969</t>
  </si>
  <si>
    <t>Thuy Ngocc</t>
  </si>
  <si>
    <t>0916068588</t>
  </si>
  <si>
    <t>Nhà Hát Lớn Hà Nội Số 1 tràng tiền, hoàn kiếm</t>
  </si>
  <si>
    <t>KH316250970</t>
  </si>
  <si>
    <t>Wang Ji Biao</t>
  </si>
  <si>
    <t>0963180955</t>
  </si>
  <si>
    <t>Khách sạn Thiên Ân Bích Động</t>
  </si>
  <si>
    <t>Bắc Giang - Thành phố Bắc Giang</t>
  </si>
  <si>
    <t>KH316250971</t>
  </si>
  <si>
    <t>Pham Thu Minh</t>
  </si>
  <si>
    <t>0912512078</t>
  </si>
  <si>
    <t>53A đường Xuân Hòa, TP Thái Nguyên</t>
  </si>
  <si>
    <t>Thái Nguyên - Thành phố Thái Nguyên</t>
  </si>
  <si>
    <t>KH316250972</t>
  </si>
  <si>
    <t>Chị Hiền</t>
  </si>
  <si>
    <t>0967282834</t>
  </si>
  <si>
    <t>V1 CHUNG CƯ  VITORIA VĂN PHÚ ĐƯỜNG LÊ TRỌNG TẤN</t>
  </si>
  <si>
    <t>KH316250973</t>
  </si>
  <si>
    <t>Đào Lợi</t>
  </si>
  <si>
    <t>0988377742</t>
  </si>
  <si>
    <t>633 trương định, giáp bát, hoàng mai</t>
  </si>
  <si>
    <t>KH316250974</t>
  </si>
  <si>
    <t>0389297609</t>
  </si>
  <si>
    <t>an dương</t>
  </si>
  <si>
    <t>KH316250975</t>
  </si>
  <si>
    <t>Trần Đình Luân</t>
  </si>
  <si>
    <t>0849 211112</t>
  </si>
  <si>
    <t>Số 52 ngõ 44 Thúy Lĩnh Lĩnh Nam Hoàng Mai Hà Nội</t>
  </si>
  <si>
    <t>KH316250976</t>
  </si>
  <si>
    <t>Nguyen Hoang Minh Duc</t>
  </si>
  <si>
    <t>0856755666</t>
  </si>
  <si>
    <t>55 Hàng Lược, Hàng Mã, Hoản Kiếm, Hà Nội</t>
  </si>
  <si>
    <t>KH316250977</t>
  </si>
  <si>
    <t>Anh Khương (Huy Hung)</t>
  </si>
  <si>
    <t>0978266488</t>
  </si>
  <si>
    <t>107 nguyễn chí thanh, ngọc khánh, ba đình</t>
  </si>
  <si>
    <t>KH316250978</t>
  </si>
  <si>
    <t>Dang Thanh Nguyen</t>
  </si>
  <si>
    <t>0344048169</t>
  </si>
  <si>
    <t>193 trung kính, yên hòa, cầu giấy</t>
  </si>
  <si>
    <t>KH316250979</t>
  </si>
  <si>
    <t>Vũ Thị Tuyết ( Thạo Tuyết)</t>
  </si>
  <si>
    <t>0988862528</t>
  </si>
  <si>
    <t>ngã 3 cát đằng, yên tiến, ý yên, nam định</t>
  </si>
  <si>
    <t>Nam Định - Huyện Ý Yên</t>
  </si>
  <si>
    <t>KH316250980</t>
  </si>
  <si>
    <t>Việt Anh</t>
  </si>
  <si>
    <t>0762410588</t>
  </si>
  <si>
    <t>bến xe thượng lý,hải phòng</t>
  </si>
  <si>
    <t>KH316250981</t>
  </si>
  <si>
    <t>Kiều Mỹ Linh</t>
  </si>
  <si>
    <t>0979986363</t>
  </si>
  <si>
    <t>488 hà huy tập yên viên ,gia lâm , hn</t>
  </si>
  <si>
    <t>KH316250982</t>
  </si>
  <si>
    <t>Anh Thành ( Một Năm Hoa Héo )</t>
  </si>
  <si>
    <t>0976159898</t>
  </si>
  <si>
    <t>70 Phố Vọng, phường Phương Mai, Quận Đống Đa</t>
  </si>
  <si>
    <t>KH316250983</t>
  </si>
  <si>
    <t>Huỳnh Thi</t>
  </si>
  <si>
    <t>0383298501</t>
  </si>
  <si>
    <t>ngõ 10 Láng Hạ, ngách 10/3 , ba đình</t>
  </si>
  <si>
    <t>KH316250984</t>
  </si>
  <si>
    <t>Trần Thủy</t>
  </si>
  <si>
    <t>0904913131</t>
  </si>
  <si>
    <t>Số 8 Thi Sách, Phạm Đình Hổ, Hai Bà Trưng, Hà Nội</t>
  </si>
  <si>
    <t>KH316250985</t>
  </si>
  <si>
    <t>0868127912</t>
  </si>
  <si>
    <t>Trường Trung học cơ sở Xuân Đỉnh</t>
  </si>
  <si>
    <t>KH316250986</t>
  </si>
  <si>
    <t>Cali ( Cường) PCH</t>
  </si>
  <si>
    <t>0973012872</t>
  </si>
  <si>
    <t>Tang 3-4 Toa Nha Long Giang-TTDM PICO 173 XUAN THUY</t>
  </si>
  <si>
    <t>KH316250987</t>
  </si>
  <si>
    <t>Lê Duy Cương</t>
  </si>
  <si>
    <t>0868125695</t>
  </si>
  <si>
    <t>SO 14 NGACH 48/1 NGO 121 KIM NGUU</t>
  </si>
  <si>
    <t>KH316250988</t>
  </si>
  <si>
    <t>Thu Thảo</t>
  </si>
  <si>
    <t>0936642936</t>
  </si>
  <si>
    <t>số 10 Chương Dương Độ</t>
  </si>
  <si>
    <t>KH316250989</t>
  </si>
  <si>
    <t>Hoàng Anh</t>
  </si>
  <si>
    <t>0948302226</t>
  </si>
  <si>
    <t>Tòa nhà A10 CT1 - Khu đô thị Nam Trung Yên, Yên Hòa, Cầu Giấy, Hà Nội</t>
  </si>
  <si>
    <t>KH316250990</t>
  </si>
  <si>
    <t>Đình Hưng</t>
  </si>
  <si>
    <t>0763153772</t>
  </si>
  <si>
    <t>KH316250991</t>
  </si>
  <si>
    <t>Phi Huế Violet</t>
  </si>
  <si>
    <t>0816214444</t>
  </si>
  <si>
    <t>Ngách 31 ngõ 14 nhà 2 pháo đài láng</t>
  </si>
  <si>
    <t>KH316250992</t>
  </si>
  <si>
    <t>Chị Kim Long</t>
  </si>
  <si>
    <t>0979858186</t>
  </si>
  <si>
    <t>Toà CMC số 11 Duy Tân</t>
  </si>
  <si>
    <t>KH316250993</t>
  </si>
  <si>
    <t>Trần Thúy Quỳnh</t>
  </si>
  <si>
    <t>0986845233</t>
  </si>
  <si>
    <t>11B ngõ 37 ngách 8 Lê Thanh Nghị</t>
  </si>
  <si>
    <t>KH316250994</t>
  </si>
  <si>
    <t>0913023356</t>
  </si>
  <si>
    <t>27/592trường chinh, đống đa, hà nội</t>
  </si>
  <si>
    <t>KH316250995</t>
  </si>
  <si>
    <t>Phùng Thu Nhàn</t>
  </si>
  <si>
    <t>090 3455186</t>
  </si>
  <si>
    <t>KH316250996</t>
  </si>
  <si>
    <t>Nguyễn Đăng Kiên</t>
  </si>
  <si>
    <t>0987745251</t>
  </si>
  <si>
    <t>số nhà 18 ngõ 118 ngách 34 Đào Tấn, Cống Vị, Ba Đình, Hà Nội</t>
  </si>
  <si>
    <t>KH316250997</t>
  </si>
  <si>
    <t>Lan Thảo</t>
  </si>
  <si>
    <t>0984299402</t>
  </si>
  <si>
    <t>Lào Cai</t>
  </si>
  <si>
    <t>KH316250998</t>
  </si>
  <si>
    <t>0943455577</t>
  </si>
  <si>
    <t>286 Nguyễn Xiển</t>
  </si>
  <si>
    <t>KH316250999</t>
  </si>
  <si>
    <t>Vui Tran</t>
  </si>
  <si>
    <t>0948801085</t>
  </si>
  <si>
    <t>khách sạn Tân hạnh 20 Nguyễn cảnh quế thị xã cửa lò nghệ an</t>
  </si>
  <si>
    <t>KH316251000</t>
  </si>
  <si>
    <t>Nguyễn Hiền</t>
  </si>
  <si>
    <t>0965175270</t>
  </si>
  <si>
    <t>số 12 ngõ 402/ 7 đường Mỹ đình, phường mỹ đình 1</t>
  </si>
  <si>
    <t>KH316251001</t>
  </si>
  <si>
    <t>Quang Anh</t>
  </si>
  <si>
    <t>0971349259</t>
  </si>
  <si>
    <t>35 Vũ Ngọc Phan</t>
  </si>
  <si>
    <t>KH316251002</t>
  </si>
  <si>
    <t>0975856602</t>
  </si>
  <si>
    <t>61 Lý Thái Tổ</t>
  </si>
  <si>
    <t>KH316251003</t>
  </si>
  <si>
    <t>Kim Hồng Lê</t>
  </si>
  <si>
    <t>0326983698</t>
  </si>
  <si>
    <t>Toà nhà Bohemia 25 Nguyễn Huy Tưởng - Thanh Xuân Trung - Thanh Xuân</t>
  </si>
  <si>
    <t>KH316251004</t>
  </si>
  <si>
    <t>Bố Quang - Phong</t>
  </si>
  <si>
    <t>0912101578</t>
  </si>
  <si>
    <t>KDT Rùa Vàng, TT Vôi, Lạng Giang, Bắc GIang</t>
  </si>
  <si>
    <t>KH316251005</t>
  </si>
  <si>
    <t>Hiếu Sẻ</t>
  </si>
  <si>
    <t>0378477739</t>
  </si>
  <si>
    <t>p1603 tòa nhà cienco 1 hoang dao thúy</t>
  </si>
  <si>
    <t>KH316251006</t>
  </si>
  <si>
    <t>Manh Dung</t>
  </si>
  <si>
    <t>0936013335</t>
  </si>
  <si>
    <t>101 ngõ 424 trần khát chân</t>
  </si>
  <si>
    <t>KH316251007</t>
  </si>
  <si>
    <t>Nguyễn Thùy Chang</t>
  </si>
  <si>
    <t>0353647139</t>
  </si>
  <si>
    <t>137 nguyễn ngọc vũ</t>
  </si>
  <si>
    <t>KH316251008</t>
  </si>
  <si>
    <t>Đào Khanh</t>
  </si>
  <si>
    <t>0913340068</t>
  </si>
  <si>
    <t>161 Phố Yên Hòa, Yên Hoà, Cầu Giấy, Hà Nội</t>
  </si>
  <si>
    <t>KH316251009</t>
  </si>
  <si>
    <t>Phạm Minh Đức</t>
  </si>
  <si>
    <t>0792162150</t>
  </si>
  <si>
    <t>Chung Cư Bohemia Residence, Phố Lê Văn Thiêm, Thanh Xuân Trung, Thanh Xuân, Hà Nội</t>
  </si>
  <si>
    <t>KH316251010</t>
  </si>
  <si>
    <t>Đinh Vũ Nhật Mai</t>
  </si>
  <si>
    <t>0983834843</t>
  </si>
  <si>
    <t>16 Ngách Trung Văn, Trung Văn, Từ Liêm, Hà Nội</t>
  </si>
  <si>
    <t>KH316251011</t>
  </si>
  <si>
    <t>Thịnh</t>
  </si>
  <si>
    <t>0868887957</t>
  </si>
  <si>
    <t>Vinhomes Ocean Park, Đa Tốn, Gia Lâm, Hà Nội</t>
  </si>
  <si>
    <t>KH316251012</t>
  </si>
  <si>
    <t>Trang Huyen</t>
  </si>
  <si>
    <t>094 4464666</t>
  </si>
  <si>
    <t>339 Cầu Giấy, Dịch Vọng, Cầu Giấy, Hà Nội</t>
  </si>
  <si>
    <t>KH316251013</t>
  </si>
  <si>
    <t>Thuy Trang</t>
  </si>
  <si>
    <t>0948512668</t>
  </si>
  <si>
    <t>Hateco Xuân Phương, Đường Xuân Phương, Phương Canh, Nam Từ Liêm, Hà Nội</t>
  </si>
  <si>
    <t>KH316251014</t>
  </si>
  <si>
    <t>Thảo Nguyễn Phương</t>
  </si>
  <si>
    <t>0949867526</t>
  </si>
  <si>
    <t>17 Ngõ 530 Thụy Khuê, Bưởi, Tây Hồ, Hà Nội</t>
  </si>
  <si>
    <t>KH316251015</t>
  </si>
  <si>
    <t>Kim Cuong Nguyen</t>
  </si>
  <si>
    <t>0941889936</t>
  </si>
  <si>
    <t>so 18, Ngách 51 Ngõ 158 - Nguyễn Khánh Toàn, Quan Hoa, Cầu Giấy, Hà Nội 100000</t>
  </si>
  <si>
    <t>KH316251016</t>
  </si>
  <si>
    <t>Hùng Lê</t>
  </si>
  <si>
    <t>0858899995</t>
  </si>
  <si>
    <t>Chợ Lý Hòa, Hải Phú, Bố Trạch, Quảng Bình</t>
  </si>
  <si>
    <t>Quảng Bình - Huyện Bố Trạch</t>
  </si>
  <si>
    <t>KH316251017</t>
  </si>
  <si>
    <t>Nguyen Tracy</t>
  </si>
  <si>
    <t>0888566666</t>
  </si>
  <si>
    <t>92 Hồng Tiến, Bồ Đề, Long Biên, Hà Nội</t>
  </si>
  <si>
    <t>KH316251018</t>
  </si>
  <si>
    <t>Phạm Hiền</t>
  </si>
  <si>
    <t>088 9712663</t>
  </si>
  <si>
    <t>93 Phố Linh Lang, Cống Vị, Ba Đình, Hà Nội</t>
  </si>
  <si>
    <t>KH316251019</t>
  </si>
  <si>
    <t>Huong Nguyen</t>
  </si>
  <si>
    <t>0909171983</t>
  </si>
  <si>
    <t>40 Thái Thịnh, Ngã Tư Sở, Đống Đa, Hà Nội</t>
  </si>
  <si>
    <t>KH316251020</t>
  </si>
  <si>
    <t>Trang sỉ Tuyển</t>
  </si>
  <si>
    <t>0979899867</t>
  </si>
  <si>
    <t>229 Quang Trung, Hà Cầu, Hà Đông, Hà Nội</t>
  </si>
  <si>
    <t>KH316251021</t>
  </si>
  <si>
    <t>Hồng Ngân</t>
  </si>
  <si>
    <t>0966727351</t>
  </si>
  <si>
    <t>67 Vạn Bảo, Liễu Giai, Ba Đình, Hà Nội</t>
  </si>
  <si>
    <t>KH316251022</t>
  </si>
  <si>
    <t>Đỗ Phương Liên</t>
  </si>
  <si>
    <t>0948743934</t>
  </si>
  <si>
    <t>102a4 Nguyễn Huy Tưởng, Thanh Xuân Trung, Thanh Xuân, Hà Nội</t>
  </si>
  <si>
    <t>KH316251023</t>
  </si>
  <si>
    <t>Minh Tuyết</t>
  </si>
  <si>
    <t>0982381305</t>
  </si>
  <si>
    <t>Bệnh Viện K Tân Triều, 30 Đường Cầu Bươu, Tân Triều, Thanh Trì, Hà Nội</t>
  </si>
  <si>
    <t>KH316251024</t>
  </si>
  <si>
    <t>Như Ngọc</t>
  </si>
  <si>
    <t>0974063759</t>
  </si>
  <si>
    <t>Tòa nhà E1 - Chung cư Ecohome, Phúc Lợi, Phúc Lợi, Long Biên, Hà Nội</t>
  </si>
  <si>
    <t>KH316251025</t>
  </si>
  <si>
    <t>Toàn Phong</t>
  </si>
  <si>
    <t>0912431984</t>
  </si>
  <si>
    <t>Nghĩa Lộ, Yên Bái</t>
  </si>
  <si>
    <t>KH316251026</t>
  </si>
  <si>
    <t>Huyền Pi</t>
  </si>
  <si>
    <t>0901661186</t>
  </si>
  <si>
    <t>203/42 Phố Thịnh Liệt, Thịnh Liệt, Hoàng Mai, Hà Nội</t>
  </si>
  <si>
    <t>KH316251027</t>
  </si>
  <si>
    <t>Mai Hương</t>
  </si>
  <si>
    <t>0584944581</t>
  </si>
  <si>
    <t>31 Phố Dịch Vọng Hậu, Dịch Vọng Hậu, Cầu Giấy, Hà Nội</t>
  </si>
  <si>
    <t>KH316251028</t>
  </si>
  <si>
    <t>Vũ Trần Quang</t>
  </si>
  <si>
    <t>0912345371</t>
  </si>
  <si>
    <t>Chung Cư G5, Nguyễn Cảnh Dị, Định Công, Hoàng Mai, Hà Nội</t>
  </si>
  <si>
    <t>KH316251029</t>
  </si>
  <si>
    <t>Đoàn Thị Hiền</t>
  </si>
  <si>
    <t>0934669906</t>
  </si>
  <si>
    <t>15 Phố Ái Mộ, Bồ Đề, Long Biên, Hà Nội</t>
  </si>
  <si>
    <t>KH316251030</t>
  </si>
  <si>
    <t>Huy Quang</t>
  </si>
  <si>
    <t>0826355888</t>
  </si>
  <si>
    <t>169 Trần Phú, Cẩm Tây, Cẩm Phả, Quảng Ninh</t>
  </si>
  <si>
    <t>Quảng Ninh - Thành phố Cẩm Phả</t>
  </si>
  <si>
    <t>KH316251031</t>
  </si>
  <si>
    <t>Trang Nhung</t>
  </si>
  <si>
    <t>0905318899</t>
  </si>
  <si>
    <t>25 Phố Lý Thường Kiệt, Phan Chu Trinh, Hoàn Kiếm, Hà Nội</t>
  </si>
  <si>
    <t>KH316251038</t>
  </si>
  <si>
    <t>Alex Lewis</t>
  </si>
  <si>
    <t>0393149948</t>
  </si>
  <si>
    <t>47/158 Nguyễn Khánh Toàn, Quan Hoa, Cầu Giấy, Hà Nội</t>
  </si>
  <si>
    <t>KH316251042</t>
  </si>
  <si>
    <t>Hồng Ánh</t>
  </si>
  <si>
    <t>0936053898</t>
  </si>
  <si>
    <t>930 Đường Quang Trung, Ba La, Phú La, Hà Đông, Hà Nội</t>
  </si>
  <si>
    <t>KH316251043</t>
  </si>
  <si>
    <t>0901528522</t>
  </si>
  <si>
    <t>118 Phố Phúc Xá, Phúc Xá, Ba Đình, Hà Nội</t>
  </si>
  <si>
    <t>KH316251044</t>
  </si>
  <si>
    <t>AnhSon Nguyen</t>
  </si>
  <si>
    <t>0933756555</t>
  </si>
  <si>
    <t>Quán Cơm Thúy, Đường 3-2, Quyết Thắng, Sơn La</t>
  </si>
  <si>
    <t>Sơn La - Thành phố Sơn La</t>
  </si>
  <si>
    <t>KH316251050</t>
  </si>
  <si>
    <t>Chính Phan</t>
  </si>
  <si>
    <t>0906936699</t>
  </si>
  <si>
    <t>108 tập thể dược phẩm 2. Đối diện 98 phố Lê Gia Đỉnh - Hai Bà Trưng - Hà Nội ( Chợ Trời )</t>
  </si>
  <si>
    <t>KH316251052</t>
  </si>
  <si>
    <t>Chị Nga</t>
  </si>
  <si>
    <t>0981236216</t>
  </si>
  <si>
    <t>161 Ngọc Đại, làng Ngọc Đại, Đại Mỗ, Nam Từ Liêm, Hà Nội</t>
  </si>
  <si>
    <t>KH316251053</t>
  </si>
  <si>
    <t>Tú Lê</t>
  </si>
  <si>
    <t>0942686895</t>
  </si>
  <si>
    <t>25 Ngõ 26 Trần Thái Tông, Dịch Vọng Hậu, Cầu Giấy, Hà Nội</t>
  </si>
  <si>
    <t>KH316251055</t>
  </si>
  <si>
    <t>Emi</t>
  </si>
  <si>
    <t>0704425978</t>
  </si>
  <si>
    <t>no2 Đường Tây Hồ, Phường Quảng An, Tây Hồ, Hà Nội</t>
  </si>
  <si>
    <t>KH316251058</t>
  </si>
  <si>
    <t>Dzung Vũ</t>
  </si>
  <si>
    <t>0975428779</t>
  </si>
  <si>
    <t>Tòa nhà DOJI TOWER, Đường Lê Duẩn, Điện Biên, Ba Đình, Hà Nội</t>
  </si>
  <si>
    <t>KH316251071</t>
  </si>
  <si>
    <t>Tung Tran</t>
  </si>
  <si>
    <t>0983380118</t>
  </si>
  <si>
    <t>Sky 3 - AquaBay Ecopark, Khu đô thị Ecopark, Văn Giang, Hưng Yên</t>
  </si>
  <si>
    <t>Hưng Yên - Huyện Văn Giang</t>
  </si>
  <si>
    <t>KH316251072</t>
  </si>
  <si>
    <t>Phương Thanh</t>
  </si>
  <si>
    <t>0886997416</t>
  </si>
  <si>
    <t>80 Trúc Khê, Láng Hạ, Đống Đa, Hà Nội</t>
  </si>
  <si>
    <t>KH316251073</t>
  </si>
  <si>
    <t>Huyền Sơn</t>
  </si>
  <si>
    <t>0889968113</t>
  </si>
  <si>
    <t>số 12 khu b1 - Chợ Đồng Xuân, phường Đồng Xuân, Hoàn Kiếm, Hà Nội</t>
  </si>
  <si>
    <t>KH316253148</t>
  </si>
  <si>
    <t>Nguyễn Lan Hương</t>
  </si>
  <si>
    <t>0942555189</t>
  </si>
  <si>
    <t>sô 6 ngõ 4/15 Phương Mai</t>
  </si>
  <si>
    <t>KH316253653</t>
  </si>
  <si>
    <t>Chang Chill</t>
  </si>
  <si>
    <t>0936008693</t>
  </si>
  <si>
    <t>14 Ngô Quyền, Phường Tràng Tiền, Quận Hoàn Kiếm, Thành phố Hà Nội</t>
  </si>
  <si>
    <t>KH316253852</t>
  </si>
  <si>
    <t>Ngọc Hoa Daisy</t>
  </si>
  <si>
    <t>0943638118</t>
  </si>
  <si>
    <t>Số 10 ngõ 339/7/7 minh khai, vĩnh tuy, hai bà trưng,hà nội</t>
  </si>
  <si>
    <t>KH316252879</t>
  </si>
  <si>
    <t>Thái Hà</t>
  </si>
  <si>
    <t>0916781088</t>
  </si>
  <si>
    <t>58 Tố Hữu, Nam Từ Liêm, Hà Nội</t>
  </si>
  <si>
    <t>KH316253451</t>
  </si>
  <si>
    <t>Chung Lê</t>
  </si>
  <si>
    <t>0975466683</t>
  </si>
  <si>
    <t>Chung cư B12 ngõ 28 Xuân La, Phường Xuân La, Quận Tây Hồ, Thành phố Hà Nội</t>
  </si>
  <si>
    <t>KH316252847</t>
  </si>
  <si>
    <t>Phúc Siêu</t>
  </si>
  <si>
    <t>0911791881</t>
  </si>
  <si>
    <t>số 9/39 ngõ 178 Thái Hà, Trung Liệt, Đống Đa, Hà Nội</t>
  </si>
  <si>
    <t>KH316252827</t>
  </si>
  <si>
    <t>Hieu Nguyen</t>
  </si>
  <si>
    <t>0984868601</t>
  </si>
  <si>
    <t>4/34/232 Dương Văn Bé, Phường Vĩnh Tuy, Quận Hai Bà Trưng, Thành phố Hà Nội</t>
  </si>
  <si>
    <t>KH316253234</t>
  </si>
  <si>
    <t>Natasa Satana</t>
  </si>
  <si>
    <t>0354705788</t>
  </si>
  <si>
    <t>3 trần thánh tông, hai bà trưng hn</t>
  </si>
  <si>
    <t>KH316253483</t>
  </si>
  <si>
    <t>Vũ Hải</t>
  </si>
  <si>
    <t>0987631994</t>
  </si>
  <si>
    <t>D48 số 13 geleximco Lê trọng tấn hà đông</t>
  </si>
  <si>
    <t>KH316253579</t>
  </si>
  <si>
    <t>Minh Hà ( khách Zalo )</t>
  </si>
  <si>
    <t>0814505490</t>
  </si>
  <si>
    <t>Lô 47 - tt4 - đỗ đình thiện - khu đô thị mễ trì.</t>
  </si>
  <si>
    <t>KH316252825</t>
  </si>
  <si>
    <t>Đức Vũ</t>
  </si>
  <si>
    <t>0975805820</t>
  </si>
  <si>
    <t>Số 5 hẻm 10 ngách 67 ngõ Gốc Đề, P. Hoàng Văn Thụ, Q. Hoàng Mai, Hà Nội</t>
  </si>
  <si>
    <t>KH316253823</t>
  </si>
  <si>
    <t>Chulu Nguyen</t>
  </si>
  <si>
    <t>0829274364</t>
  </si>
  <si>
    <t>Toà R1, Sunshine Riverside, Phú Thượng, Tây Hồ hà nội</t>
  </si>
  <si>
    <t>KH316253343</t>
  </si>
  <si>
    <t>Huyền Thanh Nguyễn</t>
  </si>
  <si>
    <t>0916865868</t>
  </si>
  <si>
    <t>Sô nhà 5 ngõ 73 nguyên hồng, phường láng hạ, đống đa hn</t>
  </si>
  <si>
    <t>KH316253124</t>
  </si>
  <si>
    <t>Lê Hương Giang</t>
  </si>
  <si>
    <t>0983688858</t>
  </si>
  <si>
    <t>49 Thái Hà, Trung Liệt, Đống Đa, Hà Nội</t>
  </si>
  <si>
    <t>KH316253420</t>
  </si>
  <si>
    <t>Nguyễn Thuỷ</t>
  </si>
  <si>
    <t>0983916699</t>
  </si>
  <si>
    <t>Toà T6 Times City, 458 Minh Khai ,Hbt,Hn, Phường Minh Khai, Quận Hai Bà Trưng, Hà Nội, Phường Minh Khai, Quận Hai Bà Trưng, Hà Nội, Vietnam</t>
  </si>
  <si>
    <t>KH316252799</t>
  </si>
  <si>
    <t>Huyền Hà</t>
  </si>
  <si>
    <t>0983021507</t>
  </si>
  <si>
    <t>Trường Tiểu học Khương Mai, Ngõ 106 Nguyễn Ngọc Nại, Khương Mai, Thanh Xuân, Hà Nội</t>
  </si>
  <si>
    <t>KH316253597</t>
  </si>
  <si>
    <t>Hang Moon</t>
  </si>
  <si>
    <t>0936129918</t>
  </si>
  <si>
    <t>số 33 ngõ 162 đội cấn, bđ, hn, Phường Đội Cấn, Quận Ba Đình, Hà Nội, Vietnam</t>
  </si>
  <si>
    <t>KH000087</t>
  </si>
  <si>
    <t>Anh Dũng</t>
  </si>
  <si>
    <t>0938388854</t>
  </si>
  <si>
    <t>Bitexco Financial Tower, 2 Hải Triều</t>
  </si>
  <si>
    <t>Nguyễn Hoàng Anh</t>
  </si>
  <si>
    <t>0931771053</t>
  </si>
  <si>
    <t>92 Nguyễn Hữu Cảnh, Topaz 1, Sài Gòn Pearl, Phường 22, Quận Bình Thạnh, TP. Hồ Chí Minh</t>
  </si>
  <si>
    <t>Teng Hồng Phúc</t>
  </si>
  <si>
    <t>0938449992</t>
  </si>
  <si>
    <t>321/17 phạm văn chí p3 q6, Phường 3, Quận 6, TP. Hồ Chí Minh</t>
  </si>
  <si>
    <t>Nguyễn Ngọc Hong Long</t>
  </si>
  <si>
    <t>0962913897</t>
  </si>
  <si>
    <t>163 phan đăng lưu, phường 1, phú nhuận, Phường 1, Quận Phú Nhuận, TP. Hồ Chí Minh</t>
  </si>
  <si>
    <t>KH000085</t>
  </si>
  <si>
    <t>0903628821</t>
  </si>
  <si>
    <t>KH000084</t>
  </si>
  <si>
    <t>Bs Gấu</t>
  </si>
  <si>
    <t>0828808848</t>
  </si>
  <si>
    <t>231 Bình Long</t>
  </si>
  <si>
    <t>KH000083</t>
  </si>
  <si>
    <t>Lê Hoàng Trâm</t>
  </si>
  <si>
    <t>0938012387</t>
  </si>
  <si>
    <t>Lê Thụy Hoàng Thuy</t>
  </si>
  <si>
    <t>0938637094</t>
  </si>
  <si>
    <t>450/59/7 đoàn văn bơ, Phường 14, Quận 4, TP. Hồ Chí Minh</t>
  </si>
  <si>
    <t>Trúc Anh</t>
  </si>
  <si>
    <t>0932772663</t>
  </si>
  <si>
    <t>36 đường số 1B, Phường Bình Trị Đông B, Quận Bình Tân, TP. Hồ Chí Minh</t>
  </si>
  <si>
    <t>Nguyễn hồng phước</t>
  </si>
  <si>
    <t>0901867099</t>
  </si>
  <si>
    <t>549/89 xô viết nghệ tĩnh, Phường 26, Quận Bình Thạnh, TP. Hồ Chí Minh</t>
  </si>
  <si>
    <t>Trần thiên quang</t>
  </si>
  <si>
    <t>0933341102</t>
  </si>
  <si>
    <t>40/68A trần quang diệu phường 14 quận 3, Phường 14, Quận 3, TP. Hồ Chí Minh</t>
  </si>
  <si>
    <t>He ki shop</t>
  </si>
  <si>
    <t>0913609128</t>
  </si>
  <si>
    <t>18/32 đường số 3, Phường 9, Quận Gò Vấp, TP. Hồ Chí Minh</t>
  </si>
  <si>
    <t>Huỳnh Vĩnh Đường</t>
  </si>
  <si>
    <t>0975834232</t>
  </si>
  <si>
    <t>523 Sư Vạn Hạnh, Phường 12, Quận 10, TP. Hồ Chí Minh</t>
  </si>
  <si>
    <t>Ho thanh tung</t>
  </si>
  <si>
    <t>0377185645</t>
  </si>
  <si>
    <t>Số 34-36 đường số 2, Phường 5, Quận Gò Vấp, TP. Hồ Chí Minh</t>
  </si>
  <si>
    <t>Ngọc Linh</t>
  </si>
  <si>
    <t>0963636390</t>
  </si>
  <si>
    <t>99 phan văn hớn, Phường Tân Thới Nhất, Quận 12, TP. Hồ Chí Minh</t>
  </si>
  <si>
    <t>Vi Nguyen</t>
  </si>
  <si>
    <t>0938858898</t>
  </si>
  <si>
    <t>35 Bến Vân Đồn, Phường 12, Quận 4, TP. Hồ Chí Minh</t>
  </si>
  <si>
    <t>Âu Dương Bình</t>
  </si>
  <si>
    <t>0888808923</t>
  </si>
  <si>
    <t>675/11 Trần Xuân Soạn, Phường Tân Hưng, Quận 7, TP. Hồ Chí Minh</t>
  </si>
  <si>
    <t>Dương Đình Tài</t>
  </si>
  <si>
    <t>0766558779</t>
  </si>
  <si>
    <t>25 Bùi Viện - Quận 1, Phường Phạm Ngũ Lão, Quận 1, TP. Hồ Chí Minh</t>
  </si>
  <si>
    <t>Phúc J</t>
  </si>
  <si>
    <t>0931810173</t>
  </si>
  <si>
    <t>101 Nguyễn Thị Tần F2 Q8, Phường 2, Quận 8, TP. Hồ Chí Minh</t>
  </si>
  <si>
    <t>Dương Thị Phượng</t>
  </si>
  <si>
    <t>0913748284</t>
  </si>
  <si>
    <t>243/1/24 Tô Hiến thành phường 13 quận 10 tphcm, Phường 13, Quận 10, TP. Hồ Chí Minh</t>
  </si>
  <si>
    <t>KH000081</t>
  </si>
  <si>
    <t>Vo Bao Phuong</t>
  </si>
  <si>
    <t>0839304611</t>
  </si>
  <si>
    <t>33 Lê Duẩn</t>
  </si>
  <si>
    <t>KH000080</t>
  </si>
  <si>
    <t>Chị Ann</t>
  </si>
  <si>
    <t>0938620688</t>
  </si>
  <si>
    <t>Sảnh A, Thảo Điền Pearl, 12 đường Quốc Hương</t>
  </si>
  <si>
    <t>0903974068</t>
  </si>
  <si>
    <t>130A Phan đăng lưu , phường3 ,quận phú nhuận, Phường 3, Quận Phú Nhuận, TP. Hồ Chí Minh</t>
  </si>
  <si>
    <t>Diễm Phúc</t>
  </si>
  <si>
    <t>0386262331</t>
  </si>
  <si>
    <t>Bệnh viện bệnh nhiệt đới 764 võ văn kiệt, Phường 1, Quận 5, TP. Hồ Chí Minh</t>
  </si>
  <si>
    <t>Trương Thanh An</t>
  </si>
  <si>
    <t>0979436526</t>
  </si>
  <si>
    <t>195 Nguyễn Thái Bình, Phường Nguyễn Thái Bình, Quận 1, TP. Hồ Chí Minh</t>
  </si>
  <si>
    <t>Lý Nguyễn Phương Thuý</t>
  </si>
  <si>
    <t>0906559695</t>
  </si>
  <si>
    <t>202/3 Nguyễn Xí, Phường 26, Quận Bình Thạnh, TP. Hồ Chí Minh</t>
  </si>
  <si>
    <t>Thái Giang</t>
  </si>
  <si>
    <t>0909048249</t>
  </si>
  <si>
    <t>362/2 Hai Bà Trưng, Phường Tân Định, Quận 1, TP. Hồ Chí Minh</t>
  </si>
  <si>
    <t>Linh chi</t>
  </si>
  <si>
    <t>0932951724</t>
  </si>
  <si>
    <t>63 đường số 85, phường tân quy, quận 7, Phường Tân Quy, Quận 7, TP. Hồ Chí Minh</t>
  </si>
  <si>
    <t>Lê Thị Ánh Tuyết</t>
  </si>
  <si>
    <t>0982806979</t>
  </si>
  <si>
    <t>Khu chung cư Gia Hoà, 523 Đỗ Xuân Hợp, Phường Phước Long B, Quận 9, TP. Hồ Chí Minh</t>
  </si>
  <si>
    <t>Bùi Duy Vĩnh Trường</t>
  </si>
  <si>
    <t>0705777218</t>
  </si>
  <si>
    <t>Tòa nhà The Everich 1 ( kế lotte ), Phường 15, Quận 11, TP. Hồ Chí Minh</t>
  </si>
  <si>
    <t>ngọc quyên</t>
  </si>
  <si>
    <t>0779985128</t>
  </si>
  <si>
    <t>vựa 15 chợ cầu muối đường cô giang ( đối diện số nhà 21 cô giang ), Phường Cầu Ông Lãnh, Quận 1, TP. Hồ Chí Minh</t>
  </si>
  <si>
    <t>Hứa Thành Tấn</t>
  </si>
  <si>
    <t>0908913102</t>
  </si>
  <si>
    <t>361/19/38 Bến Bình Đông, Phường 15, Quận 8, TP. Hồ Chí Minh</t>
  </si>
  <si>
    <t>Simon Hoang</t>
  </si>
  <si>
    <t>0933460420</t>
  </si>
  <si>
    <t>C5-21, 341 Cao Đạt, Phường 1, Quận 5, TP. Hồ Chí Minh</t>
  </si>
  <si>
    <t>Bui vuong</t>
  </si>
  <si>
    <t>0346990322</t>
  </si>
  <si>
    <t>39/4/6, đường 19, Phường 8, Quận Gò Vấp, TP. Hồ Chí Minh</t>
  </si>
  <si>
    <t>Thanh phúc</t>
  </si>
  <si>
    <t>0766662317</t>
  </si>
  <si>
    <t>Nhà lồng b, Phường 7, Quận 8, TP. Hồ Chí Minh</t>
  </si>
  <si>
    <t>Hong Nhung</t>
  </si>
  <si>
    <t>0988188522</t>
  </si>
  <si>
    <t>7.03 Lô M1, chung cư Tôn Thất Thuyết, Phường 1, Quận 4, TP. Hồ Chí Minh</t>
  </si>
  <si>
    <t>Nguyễn Thanh Tùng</t>
  </si>
  <si>
    <t>0764480199</t>
  </si>
  <si>
    <t>62/8/4 đường 6 nguyễn thị định, Phường Bình Trưng Tây, Quận 2, TP. Hồ Chí Minh</t>
  </si>
  <si>
    <t>KH000079</t>
  </si>
  <si>
    <t>0967897997</t>
  </si>
  <si>
    <t>25 Nguyễn Quý Cảnh</t>
  </si>
  <si>
    <t>KH000078</t>
  </si>
  <si>
    <t>Julian Le</t>
  </si>
  <si>
    <t>0907355645</t>
  </si>
  <si>
    <t>số 17 đường số 12</t>
  </si>
  <si>
    <t>KH000077</t>
  </si>
  <si>
    <t>Tấn Phúc</t>
  </si>
  <si>
    <t>0909147661</t>
  </si>
  <si>
    <t>144/42/15 Nguyễn Khoái</t>
  </si>
  <si>
    <t>Ngô Thanh Tùng</t>
  </si>
  <si>
    <t>0817098481</t>
  </si>
  <si>
    <t>Đường số 3, nhà số 15, Lake View City (Novaland), Phường An Phú, Quận 2, TP. Hồ Chí Minh</t>
  </si>
  <si>
    <t>KH000076</t>
  </si>
  <si>
    <t>Lê văn trải</t>
  </si>
  <si>
    <t>0949442288</t>
  </si>
  <si>
    <t>1/5/17 trương định</t>
  </si>
  <si>
    <t>KH000075</t>
  </si>
  <si>
    <t>Cao Văn Quốc</t>
  </si>
  <si>
    <t>0907609456</t>
  </si>
  <si>
    <t>Vũ Huệ Linh</t>
  </si>
  <si>
    <t>0938859590</t>
  </si>
  <si>
    <t>38 đường 18</t>
  </si>
  <si>
    <t>Huyền Lê</t>
  </si>
  <si>
    <t>0903058151</t>
  </si>
  <si>
    <t>89 Trần Quang Khải , P.Tân Định , Q.1, Phường Tân Định, Quận 1, TP. Hồ Chí Minh</t>
  </si>
  <si>
    <t>Diệu linh</t>
  </si>
  <si>
    <t>0933200980</t>
  </si>
  <si>
    <t>Hẻm 31, số nhà 33 đường Hậu Giang p2 q6, Phường 2, Quận 6, TP. Hồ Chí Minh</t>
  </si>
  <si>
    <t>Hoàng Long</t>
  </si>
  <si>
    <t>0775696199</t>
  </si>
  <si>
    <t>19/16 Kinh Dương Vương, Phường 12, Quận 6, TP. Hồ Chí Minh</t>
  </si>
  <si>
    <t>KH000074</t>
  </si>
  <si>
    <t>Bùi Trọng Nghĩa</t>
  </si>
  <si>
    <t>0779553939</t>
  </si>
  <si>
    <t>171 Võ Thị Sáu</t>
  </si>
  <si>
    <t>Helen Pham</t>
  </si>
  <si>
    <t>0903142087</t>
  </si>
  <si>
    <t>Gym Dũng Sport , số 8, đường Thành Mỹ, Phường 8, Quận Tân Bình, TP. Hồ Chí Minh</t>
  </si>
  <si>
    <t>KH000073</t>
  </si>
  <si>
    <t>Thái Linh</t>
  </si>
  <si>
    <t>0908078532</t>
  </si>
  <si>
    <t>Bason aqua 2, số 2 Tôn Đức Thắng</t>
  </si>
  <si>
    <t>Nguyễn Thị Mỹ An</t>
  </si>
  <si>
    <t>0967591467</t>
  </si>
  <si>
    <t>279 Nguyễn Tri Phương (Đại học Kinh tế), Phường 5, Quận 10, TP. Hồ Chí Minh</t>
  </si>
  <si>
    <t>KH000072</t>
  </si>
  <si>
    <t>Quang Phan</t>
  </si>
  <si>
    <t>0909441308</t>
  </si>
  <si>
    <t>43/15 ấp tiền lân</t>
  </si>
  <si>
    <t>Julia Nguyen</t>
  </si>
  <si>
    <t>0762403307</t>
  </si>
  <si>
    <t>Gateway Thao Dien, toa Aspen. 2 Le Thuoc, Phường Thảo Điền, Quận 2, TP. Hồ Chí Minh</t>
  </si>
  <si>
    <t>Triều Hưng</t>
  </si>
  <si>
    <t>0772979883</t>
  </si>
  <si>
    <t>62/8C Xóm Đất, Phường 8, Quận 11, TP. Hồ Chí Minh</t>
  </si>
  <si>
    <t>Thu thuỷ</t>
  </si>
  <si>
    <t>0815544733</t>
  </si>
  <si>
    <t>241/42 Nguyễn Văn Luông. Chung cư Starlight .Sảnh A2,A3, Phường 11, Quận 6, TP. Hồ Chí Minh</t>
  </si>
  <si>
    <t>KH000071</t>
  </si>
  <si>
    <t>Pham Triet</t>
  </si>
  <si>
    <t>0938082807</t>
  </si>
  <si>
    <t>41/1 Lê Văn Linh</t>
  </si>
  <si>
    <t>Chung Kiến Quốc</t>
  </si>
  <si>
    <t>0933644544</t>
  </si>
  <si>
    <t>34 Hoàng Việt, Phường 4, Quận Tân Bình, TP. Hồ Chí Minh</t>
  </si>
  <si>
    <t>KH000070</t>
  </si>
  <si>
    <t>Lộc Trương</t>
  </si>
  <si>
    <t>0901854435</t>
  </si>
  <si>
    <t>138 đường số 6A</t>
  </si>
  <si>
    <t>KH000069</t>
  </si>
  <si>
    <t>Phạm Thành Tính</t>
  </si>
  <si>
    <t>0937254245</t>
  </si>
  <si>
    <t>1a91 đường vĩnh lộc</t>
  </si>
  <si>
    <t>Ngô Xuân Tuy</t>
  </si>
  <si>
    <t>0329240174</t>
  </si>
  <si>
    <t>180 cao lỗ, Phường 4, Quận 8, TP. Hồ Chí Minh</t>
  </si>
  <si>
    <t>KH000068</t>
  </si>
  <si>
    <t>Trương Nhã</t>
  </si>
  <si>
    <t>0903631002</t>
  </si>
  <si>
    <t>100/78B Thích Quảng Đức</t>
  </si>
  <si>
    <t>0335120595</t>
  </si>
  <si>
    <t>Bệnh viện đại học y dược, Phường 11, Quận 5, TP. Hồ Chí Minh</t>
  </si>
  <si>
    <t>Trần ngọc tú</t>
  </si>
  <si>
    <t>0708946017</t>
  </si>
  <si>
    <t>28/2 nguyễn cảnh chân, quận 1, Phường Cầu Kho, Quận 1, TP. Hồ Chí Minh</t>
  </si>
  <si>
    <t>Hop Phan</t>
  </si>
  <si>
    <t>0972430314</t>
  </si>
  <si>
    <t>861/72/5/24 hẽm Trần Xuân Soạn, Phường Tân Hưng, Quận 7, TP. Hồ Chí Minh</t>
  </si>
  <si>
    <t>Kiều Vân</t>
  </si>
  <si>
    <t>0982739004</t>
  </si>
  <si>
    <t>Chung cư Tara Resistances, Phường 6, Quận 8, TP. Hồ Chí Minh</t>
  </si>
  <si>
    <t>Kim Thuý</t>
  </si>
  <si>
    <t>0932123023</t>
  </si>
  <si>
    <t>116/62 Huỳnh Tấn Phát, Phường Tân Thuận Tây, Quận 7, TP. Hồ Chí Minh</t>
  </si>
  <si>
    <t>ĐẠI LÝ BIA HƯNG VƯỢNG</t>
  </si>
  <si>
    <t>0976511161</t>
  </si>
  <si>
    <t>292 Lê Trọng Tấn ( Kho Bia cạnh Shop Tre Tho), Phường Tây Thạnh, Quận Tân Phú, TP. Hồ Chí Minh</t>
  </si>
  <si>
    <t>Tiến thịnh</t>
  </si>
  <si>
    <t>0389741231</t>
  </si>
  <si>
    <t>342/21 hồ học lãm, Phường An Lạc, Quận Bình Tân, TP. Hồ Chí Minh</t>
  </si>
  <si>
    <t>Nguyễn thị kim chi</t>
  </si>
  <si>
    <t>0928824582</t>
  </si>
  <si>
    <t>chung cư 45-47 nguyễn thái bình, Phường Nguyễn Thái Bình, Quận 1, TP. Hồ Chí Minh</t>
  </si>
  <si>
    <t>Tra My</t>
  </si>
  <si>
    <t>0888165897</t>
  </si>
  <si>
    <t>Kunkin Luxury Apartment / Room 703. 46/24 Nguyễn Cữu Vân., Phường 17, Quận Bình Thạnh, TP. Hồ Chí Minh</t>
  </si>
  <si>
    <t>Hồ Nam Sơn</t>
  </si>
  <si>
    <t>0907058388</t>
  </si>
  <si>
    <t>20 Mai Xuân Thưởng, Phường 11, Quận Bình Thạnh, TP. Hồ Chí Minh</t>
  </si>
  <si>
    <t>Lai Việt Đức</t>
  </si>
  <si>
    <t>0979945883</t>
  </si>
  <si>
    <t>896A/6 Hậu Giang, Phường 12, Quận 6, TP. Hồ Chí Minh</t>
  </si>
  <si>
    <t>Phùng thị diễm Ngọc</t>
  </si>
  <si>
    <t>0327864978</t>
  </si>
  <si>
    <t>Nhà 2A2 dự án tiểu khu nhà ở Ngọc Khánh dốc bệnh viện phụ sản, Phường Ngọc Khánh, Quận Ba Đình, Hà Nội</t>
  </si>
  <si>
    <t>KH316250033</t>
  </si>
  <si>
    <t>0945966667</t>
  </si>
  <si>
    <t>290 Phan Xích Long</t>
  </si>
  <si>
    <t>Bùi Tiến Dũng</t>
  </si>
  <si>
    <t>0912664848</t>
  </si>
  <si>
    <t>40/2 trần đình xu, Phường Cô Giang, Quận 1, TP. Hồ Chí Minh</t>
  </si>
  <si>
    <t>Nguyễn Hương Hà</t>
  </si>
  <si>
    <t>0968423350</t>
  </si>
  <si>
    <t>18/10 Phan Văn Trị, Phường 2, Quận 5, TP. Hồ Chí Minh</t>
  </si>
  <si>
    <t>Nguyễn Lê Duy Phước</t>
  </si>
  <si>
    <t>0375121521</t>
  </si>
  <si>
    <t>31-33 đường Nguyễn Trãi, Phường 2, Quận 5, TP. Hồ Chí Minh</t>
  </si>
  <si>
    <t>KH316250035</t>
  </si>
  <si>
    <t>Nguyễn Mỹ Hạnh</t>
  </si>
  <si>
    <t>0932069059</t>
  </si>
  <si>
    <t>Phan Ngoc Trang</t>
  </si>
  <si>
    <t>0789888898</t>
  </si>
  <si>
    <t>4A-804 chung cu Estella, xa lo hn, Phường An Phú, Quận 2, TP. Hồ Chí Minh</t>
  </si>
  <si>
    <t>Phuong hoàng</t>
  </si>
  <si>
    <t>0917392979</t>
  </si>
  <si>
    <t>711/20 luỹ bán bích f phú thọ hoà, Phường Phú Thọ Hòa, Quận Tân Phú, TP. Hồ Chí Minh</t>
  </si>
  <si>
    <t>KH316250036</t>
  </si>
  <si>
    <t>Tan Trung</t>
  </si>
  <si>
    <t>0949503979</t>
  </si>
  <si>
    <t>170 Trân Hưng Đạo</t>
  </si>
  <si>
    <t>Tong Ngoc</t>
  </si>
  <si>
    <t>0947895691</t>
  </si>
  <si>
    <t>92/12 Pham Ngoc Thach, Phường 6, Quận 3, TP. Hồ Chí Minh</t>
  </si>
  <si>
    <t>Trần Mỹ Ngọc</t>
  </si>
  <si>
    <t>0815147858</t>
  </si>
  <si>
    <t>84/134 Tôn Thất Hiệp phường 13, quận 11, Phường 13, Quận 11, TP. Hồ Chí Minh</t>
  </si>
  <si>
    <t>KH316250034</t>
  </si>
  <si>
    <t>Võ Thái Học</t>
  </si>
  <si>
    <t>0344831271</t>
  </si>
  <si>
    <t>84D Võ Thị Sáu</t>
  </si>
  <si>
    <t>Phương Dương</t>
  </si>
  <si>
    <t>0933686143</t>
  </si>
  <si>
    <t>17b ngách 5/72 ngõ 5 hoàng quốc việt, Phường Nghĩa Đô, Quận Cầu Giấy, Hà Nội</t>
  </si>
  <si>
    <t>KH316250037</t>
  </si>
  <si>
    <t>Hoan Minh</t>
  </si>
  <si>
    <t>0326606578</t>
  </si>
  <si>
    <t>611 Lê Hồng Phong</t>
  </si>
  <si>
    <t>Ms Ngọc</t>
  </si>
  <si>
    <t>0909207591</t>
  </si>
  <si>
    <t>91d lê niệm, Phường Phú Thạnh, Quận Tân Phú, TP. Hồ Chí Minh</t>
  </si>
  <si>
    <t>An An</t>
  </si>
  <si>
    <t>0352065250</t>
  </si>
  <si>
    <t>Sảnh c7 d’capital 119 trần duy hưng, Phường Trung Hòa, Quận Cầu Giấy, Hà Nội</t>
  </si>
  <si>
    <t>Duy Thuận</t>
  </si>
  <si>
    <t>0983099683</t>
  </si>
  <si>
    <t>37B Trần Văn Đang, Phường 9, Quận 3, TP. Hồ Chí Minh</t>
  </si>
  <si>
    <t>Lê Cát Phương</t>
  </si>
  <si>
    <t>0903580891</t>
  </si>
  <si>
    <t>Số 14 đường số 18 (Gần 70 Nguyễn Súy), Phường Tân Quý, Quận Tân Phú, TP. Hồ Chí Minh</t>
  </si>
  <si>
    <t>Nguyễn Hải</t>
  </si>
  <si>
    <t>0985220040</t>
  </si>
  <si>
    <t>1177 Huỳnh Tấn Phát, Phường Phú Thuận, Quận 7, TP. Hồ Chí Minh</t>
  </si>
  <si>
    <t>Nguyễn Sỹ Hào</t>
  </si>
  <si>
    <t>0939340096</t>
  </si>
  <si>
    <t>Chung cư Phú Lợi D2 (Chung cư 5 tầng), Phường 7, Quận 8, TP. Hồ Chí Minh</t>
  </si>
  <si>
    <t>Phạm Ngọc Hiển</t>
  </si>
  <si>
    <t>0356048708</t>
  </si>
  <si>
    <t>104/49/27 Thành Thái, Phường 12, Quận 10, TP. Hồ Chí Minh</t>
  </si>
  <si>
    <t>Thành Thuý Vy</t>
  </si>
  <si>
    <t>0937816333</t>
  </si>
  <si>
    <t>64/6 phan đăng lưu, Phường 5, Quận Phú Nhuận, TP. Hồ Chí Minh</t>
  </si>
  <si>
    <t>KH316250040</t>
  </si>
  <si>
    <t>Trương Đức Trung</t>
  </si>
  <si>
    <t>0908031293</t>
  </si>
  <si>
    <t>386/71A Lê Văn Sỹ</t>
  </si>
  <si>
    <t>A Châu</t>
  </si>
  <si>
    <t>0903574453</t>
  </si>
  <si>
    <t>87 Nguyễn Thái Bình., Phường 4, Quận Tân Bình, TP. Hồ Chí Minh</t>
  </si>
  <si>
    <t>Ly Lê</t>
  </si>
  <si>
    <t>0934491338</t>
  </si>
  <si>
    <t>Số nhà 7 Ngách 35 Ngõ Thổ Quan-Khâm Thiên-Đống Đa-HN, Phường Thổ Quan, Quận Đống Đa, Hà Nội</t>
  </si>
  <si>
    <t>Bao Khanh</t>
  </si>
  <si>
    <t>0827813333</t>
  </si>
  <si>
    <t>45 lê ngọc hân ., Phường Phạm Đình Hổ, Quận Hai Bà Trưng, Hà Nội</t>
  </si>
  <si>
    <t>Lê Thảo Trà My</t>
  </si>
  <si>
    <t>0983131088</t>
  </si>
  <si>
    <t>Số 2 ngách 33 ngõ 84 Ngọc Khánh, Phường Giảng Võ, Quận Ba Đình, Hà Nội</t>
  </si>
  <si>
    <t>Nguyễn Giang</t>
  </si>
  <si>
    <t>0387474952</t>
  </si>
  <si>
    <t>118A Hồ Tùng Mậu, Phường Mai Dịch, Quận Cầu Giấy, Hà Nội</t>
  </si>
  <si>
    <t>KH316250366</t>
  </si>
  <si>
    <t>Duc dam</t>
  </si>
  <si>
    <t>0974516678</t>
  </si>
  <si>
    <t>35 Triều Khúc, Thanh Xuân Nam, Thanh Xuân, Hà Nội</t>
  </si>
  <si>
    <t>KH316250367</t>
  </si>
  <si>
    <t>Nguyen luong</t>
  </si>
  <si>
    <t>0983662090</t>
  </si>
  <si>
    <t>Ngõ 22 Tôn Thất Tùng, Khương Thượng, Đống Đa, Hà Nội</t>
  </si>
  <si>
    <t>KH316250368</t>
  </si>
  <si>
    <t>DO DAT</t>
  </si>
  <si>
    <t>0986265055</t>
  </si>
  <si>
    <t>MHDI le duc tho</t>
  </si>
  <si>
    <t>KH316250369</t>
  </si>
  <si>
    <t>NHA XE HA LAN - Pham Ha</t>
  </si>
  <si>
    <t>0989935123</t>
  </si>
  <si>
    <t>87 Đại Cồ Việt, Bách Khoa, Hai Bà Trưng, Hà Nội</t>
  </si>
  <si>
    <t>KH316250370</t>
  </si>
  <si>
    <t>0913537208</t>
  </si>
  <si>
    <t>4 Xã Đàn, Phương Liên, Đống Đa, Hà Nội</t>
  </si>
  <si>
    <t>KH316250371</t>
  </si>
  <si>
    <t>Tùng</t>
  </si>
  <si>
    <t>0936071092</t>
  </si>
  <si>
    <t>Bệnh viện K Tân Triều, 30 Đường Cầu Bươu, Tân Triều, Thanh Trì, Hà Nội</t>
  </si>
  <si>
    <t>KH316250372</t>
  </si>
  <si>
    <t>Dương Joyce</t>
  </si>
  <si>
    <t>0889018668</t>
  </si>
  <si>
    <t>Artemis Tower, 3 Lê Trọng Tấn, Khương Mai, Thanh Xuân, Hà Nội</t>
  </si>
  <si>
    <t>KH316250373</t>
  </si>
  <si>
    <t>0862132934</t>
  </si>
  <si>
    <t>99 Ngõ 37 Nguyễn Thị Định, Trung Hòa, Cầu Giấy, Hà Nội</t>
  </si>
  <si>
    <t>KH316251032</t>
  </si>
  <si>
    <t>Linh Tran</t>
  </si>
  <si>
    <t>0963199366</t>
  </si>
  <si>
    <t>36 Ngõ 42 Phố Giang Văn Minh, Đội Cấn, Ba Đình, Hà Nội</t>
  </si>
  <si>
    <t>KH316251033</t>
  </si>
  <si>
    <t>Nguyễn Thị Dung</t>
  </si>
  <si>
    <t>0915955456</t>
  </si>
  <si>
    <t>Cửa hàng xăng dầu số 29 . Hiền thành , vĩnh linh quảng trị . Cây xăng ngay gần ngã ba hiền lương đường củ</t>
  </si>
  <si>
    <t>KH316251034</t>
  </si>
  <si>
    <t>0978001695</t>
  </si>
  <si>
    <t>501 La Thành, Thành Công, Ba Đình, Hà Nội</t>
  </si>
  <si>
    <t>KH316251035</t>
  </si>
  <si>
    <t>Lê Thuỳ Linh</t>
  </si>
  <si>
    <t>0977112118</t>
  </si>
  <si>
    <t>15 Ngõ 4 Đồng Me, Mễ Trì, Nam Từ Liêm, Hà Nội</t>
  </si>
  <si>
    <t>KH316251036</t>
  </si>
  <si>
    <t>Nguyễn Tuệ Linh</t>
  </si>
  <si>
    <t>0982246345</t>
  </si>
  <si>
    <t>FASTER BUILDING, 12 ngách 1 ngõ 111, Đường Nguyễn Xiển, Hạ Đình, Thanh Xuân, Hà Nội</t>
  </si>
  <si>
    <t>KH316251037</t>
  </si>
  <si>
    <t>Vũ Hữu Hoàng</t>
  </si>
  <si>
    <t>0965925658</t>
  </si>
  <si>
    <t>SN6 ngách 41 ngõ 1160 Chùa Láng, Láng Thượng, Đống Đa, Hà Nội</t>
  </si>
  <si>
    <t>KH316251039</t>
  </si>
  <si>
    <t>Cua Đồng</t>
  </si>
  <si>
    <t>0865929290</t>
  </si>
  <si>
    <t>99 Phố Trần Bình, phường Mỹ Đình 2, Nam Từ Liêm, Hà Nội</t>
  </si>
  <si>
    <t>KH316251040</t>
  </si>
  <si>
    <t>Lê nhật anh</t>
  </si>
  <si>
    <t>0357422662</t>
  </si>
  <si>
    <t>số nhà 33 ngách 96/71 đại từ đại kim hoàng mai hà nội.</t>
  </si>
  <si>
    <t>KH316251041</t>
  </si>
  <si>
    <t>Nơianh Chờem</t>
  </si>
  <si>
    <t>0327341190</t>
  </si>
  <si>
    <t>Công ty Cổ phần đầu tư và Xây lắp Trường Thành, Đường Cầu Diễn, Phúc Diễn, Từ Liêm, Hà Nội</t>
  </si>
  <si>
    <t>KH316251045</t>
  </si>
  <si>
    <t>Cường Vux</t>
  </si>
  <si>
    <t>0917355799</t>
  </si>
  <si>
    <t>Nhà xe Anh Bình, Bắc Ninh</t>
  </si>
  <si>
    <t>KH316251046</t>
  </si>
  <si>
    <t>Chị Ngân</t>
  </si>
  <si>
    <t>0976107134</t>
  </si>
  <si>
    <t>Mậu A, Văn Yên, Yên Bái</t>
  </si>
  <si>
    <t>Yên Bái - Huyện Văn Yên</t>
  </si>
  <si>
    <t>KH316251047</t>
  </si>
  <si>
    <t>SILENT</t>
  </si>
  <si>
    <t>0972068668</t>
  </si>
  <si>
    <t>15 Ngõ 59 Đường Lê Đức Thọ, Mỹ Đình 2, Từ Liêm, Hà Nội</t>
  </si>
  <si>
    <t>KH316251048</t>
  </si>
  <si>
    <t>Trần Trang</t>
  </si>
  <si>
    <t>0904390945</t>
  </si>
  <si>
    <t>65 Cảm Hội, Đống Mác, Hai Bà Trưng, Hà Nội</t>
  </si>
  <si>
    <t>KH316251049</t>
  </si>
  <si>
    <t>0984642229</t>
  </si>
  <si>
    <t>38 Hàng Da, Cửa Đông, Hoàn Kiếm, Hà Nội</t>
  </si>
  <si>
    <t>KH316251051</t>
  </si>
  <si>
    <t>Hải Trang</t>
  </si>
  <si>
    <t>0936736274</t>
  </si>
  <si>
    <t>Chung cư HUD 3 Nguyễn Đức Cảnh, 60 Nguyễn Đức Cảnh, Tương Mai, Hoàng Mai, Hà Nội</t>
  </si>
  <si>
    <t>KH316251054</t>
  </si>
  <si>
    <t>Anh Cuong</t>
  </si>
  <si>
    <t>0985462868</t>
  </si>
  <si>
    <t>4 Dãy B2 Đầm Trấu, Bạch Đằng, Hai Bà Trưng, Hà Nội</t>
  </si>
  <si>
    <t>KH316251056</t>
  </si>
  <si>
    <t>Anh Hiền  (Huu Hien Ph)</t>
  </si>
  <si>
    <t>0981419669</t>
  </si>
  <si>
    <t>trung tâm thí nghiệm lưu mẫu, kim chung hoài đức hà nội</t>
  </si>
  <si>
    <t>KH316251057</t>
  </si>
  <si>
    <t>Hải Anh ( Bùi Phương )</t>
  </si>
  <si>
    <t>0982081098</t>
  </si>
  <si>
    <t>14 Ngách 3/1, ngõ 3 Phạm Tuấn Tài, Dịch Vọng Hậu, Cầu Giấy, Hà Nội</t>
  </si>
  <si>
    <t>KH316251059</t>
  </si>
  <si>
    <t>TRỊNH MẠNH BÌNH</t>
  </si>
  <si>
    <t>0971997991</t>
  </si>
  <si>
    <t>Chung cư N01-T8 Ngoại Giao Đoàn, Khu Ngoại giao đoàn, Xuân Tảo, Từ Liêm, Hà Nội</t>
  </si>
  <si>
    <t>KH316251060</t>
  </si>
  <si>
    <t>Đinh Anh Dũng</t>
  </si>
  <si>
    <t>0981397555</t>
  </si>
  <si>
    <t>Trước Tòa Nhà 17T1 Đường Cương Kiên, Khu đô thị Vinaconex 3, Trung Văn, Từ Liêm, Hà Nội</t>
  </si>
  <si>
    <t>KH316251061</t>
  </si>
  <si>
    <t>Viêt Anh</t>
  </si>
  <si>
    <t>0963599612</t>
  </si>
  <si>
    <t>860 Kim Giang, Thanh Liệt, Thanh Trì, Hà Nội</t>
  </si>
  <si>
    <t>KH316251062</t>
  </si>
  <si>
    <t>0945523888</t>
  </si>
  <si>
    <t>T6 - Times City, Minh Khai, Khu đô thị Times City, Vĩnh Tuy, Hai Bà Trưng, Hà Nội</t>
  </si>
  <si>
    <t>KH316251063</t>
  </si>
  <si>
    <t>0979728899</t>
  </si>
  <si>
    <t>17 Bát Sứ, Hàng Bồ, Hoàn Kiếm, Hà Nội</t>
  </si>
  <si>
    <t>KH316251064</t>
  </si>
  <si>
    <t>Vandiep Ha</t>
  </si>
  <si>
    <t>0987910669</t>
  </si>
  <si>
    <t>Tòa nhà ngân hàng Bắc Á số 9 Đào Duy Anh phường Phương Liên quận Đống Đa Hà Nội</t>
  </si>
  <si>
    <t>KH316251065</t>
  </si>
  <si>
    <t>0967741989</t>
  </si>
  <si>
    <t>Toà S401 Vinhomes Smart City, Tây Mỗ, Nam Từ Liêm, Hà Nội 10000</t>
  </si>
  <si>
    <t>KH316251066</t>
  </si>
  <si>
    <t>Sơn Tùng</t>
  </si>
  <si>
    <t>0912285555</t>
  </si>
  <si>
    <t>88 Phố Phạm Ngọc Thạch, Trung Tự, Đống Đa, Hà Nội</t>
  </si>
  <si>
    <t>KH316253951</t>
  </si>
  <si>
    <t>Bùi Phong</t>
  </si>
  <si>
    <t>0386928975</t>
  </si>
  <si>
    <t>VTC 65 Lạc Trung, Vĩnh Tuy, Hai Bà Trưng, HN</t>
  </si>
  <si>
    <t>T******g</t>
  </si>
  <si>
    <t>******es Gardenia, Đường Hàm Nghi, Phường Cầu Diễn, Quận Nam Từ Liêm, Hà Nội</t>
  </si>
  <si>
    <t>KH316251067</t>
  </si>
  <si>
    <t>0934409099</t>
  </si>
  <si>
    <t>Chung Cư Rivera Park - 69 Vũ Trọng Phụng, Vũ Trọng Phụng, Thanh Xuân Trung, Thanh Xuân, Hà Nội</t>
  </si>
  <si>
    <t>KH316251068</t>
  </si>
  <si>
    <t>Bùi Thu Trang</t>
  </si>
  <si>
    <t>0915070597</t>
  </si>
  <si>
    <t>Ban QLDA KHU ĐTM ĐẠI KIM, Sau Trường Đại Học Thăng Long, Đường Nghiêm Xuân Yêm, Phường Đại Kim, Quận Hoàng Mai, Hà Nội</t>
  </si>
  <si>
    <t>KH316251069</t>
  </si>
  <si>
    <t>Thuy Duong</t>
  </si>
  <si>
    <t>0931714648</t>
  </si>
  <si>
    <t>179 Hàng Bông, Hàng Bông, Hoàn Kiếm, Hà Nội</t>
  </si>
  <si>
    <t>KH316251070</t>
  </si>
  <si>
    <t>0839708888</t>
  </si>
  <si>
    <t>Tòa nhà CT12C - Chung cư Kim Văn Kim Lũ, Nghiêm Xuân Yêm, Đại Kim, Hoàng Mai, Hà Nội</t>
  </si>
  <si>
    <t>KH316251074</t>
  </si>
  <si>
    <t>Thương Ly Lê</t>
  </si>
  <si>
    <t>0985618899</t>
  </si>
  <si>
    <t>Lexus Thăng Long, Dương Đình Nghệ, Mỹ Đình 1, Nam Từ Liêm, Hà Nội</t>
  </si>
  <si>
    <t>KH316251075</t>
  </si>
  <si>
    <t>Chu Ngọc Tú</t>
  </si>
  <si>
    <t>0911859996</t>
  </si>
  <si>
    <t>The Legend 109 Nguyễn Tuân, Đường Nguyễn Tuân, Nhân Chính, Thanh Xuân, Hà Nội</t>
  </si>
  <si>
    <t>KH316251076</t>
  </si>
  <si>
    <t>Xưng Pham</t>
  </si>
  <si>
    <t>0914724378</t>
  </si>
  <si>
    <t>34 Ngõ 291 Phố Phúc Tân, Phúc Tân, quận Hoàn Kiếm, Hà Nội</t>
  </si>
  <si>
    <t>KH316251077</t>
  </si>
  <si>
    <t>0888898198</t>
  </si>
  <si>
    <t>Bắc Hà Tower, 219 Phố Trung Kính, Yên Hoà, Cầu Giấy, Hà Nội</t>
  </si>
  <si>
    <t>KH316251078</t>
  </si>
  <si>
    <t>Nhật Linh  ( Hoàng Ngọc )</t>
  </si>
  <si>
    <t>0348901994</t>
  </si>
  <si>
    <t>43 Ngõ Thịnh Hào 1, Hàng Bột, Đống Đa, Hà Nội</t>
  </si>
  <si>
    <t>KH316251079</t>
  </si>
  <si>
    <t>Thiện Trần</t>
  </si>
  <si>
    <t>0969686069</t>
  </si>
  <si>
    <t>67 Phó Đức Chính, Trúc Bạch, Ba Đình, Hà Nội</t>
  </si>
  <si>
    <t>N******n</t>
  </si>
  <si>
    <t>******phòng 2406 , Phường Láng Hạ, Quận Đống Đa, Hà Nội</t>
  </si>
  <si>
    <t>KH316251080</t>
  </si>
  <si>
    <t>Bạn Hoa</t>
  </si>
  <si>
    <t>0912481822</t>
  </si>
  <si>
    <t>21 Phố Trung Liệt, Trung Liệt, Đống Đa, Hà Nội</t>
  </si>
  <si>
    <t>KH316251081</t>
  </si>
  <si>
    <t>0913272828</t>
  </si>
  <si>
    <t>Zodiac (Công ty Cổ phần Đầu tư Hoàng Đạo), Zodiac Building, Phố Duy Tân, Dịch Vọng Hậu, Cầu Giấy, Hà Nội</t>
  </si>
  <si>
    <t>KH316251082</t>
  </si>
  <si>
    <t>San San</t>
  </si>
  <si>
    <t>0788626666</t>
  </si>
  <si>
    <t>69 Đường Vũ Trọng Phụng, Thanh Xuân Trung, Thanh Xuân, Hà Nội</t>
  </si>
  <si>
    <t>KH316251083</t>
  </si>
  <si>
    <t>Chị Liên ( Nhành Lan Tím )</t>
  </si>
  <si>
    <t>0971599722</t>
  </si>
  <si>
    <t>Công ty TNHH YoungJin AST Vina, KCN Quang Minh mở rộng, Thị trấn Chi Đông, Huyện Mê Linh, TP.Hà Nội</t>
  </si>
  <si>
    <t>Hà Nội - Huyện Mê Linh</t>
  </si>
  <si>
    <t>KH316251084</t>
  </si>
  <si>
    <t>Phạm Henry</t>
  </si>
  <si>
    <t>0343727190</t>
  </si>
  <si>
    <t>Khu Đô Thị Lideco, Khu đô thị Lideco, Trạm Trôi, Hoài Đức, Hà Nội</t>
  </si>
  <si>
    <t>KH316251085</t>
  </si>
  <si>
    <t>Phạm Thị Phương</t>
  </si>
  <si>
    <t>0966486555</t>
  </si>
  <si>
    <t>468 Quang Trung, Uông Bí, Quảng Ninh</t>
  </si>
  <si>
    <t>Quảng Ninh - Thành phố Uông Bí</t>
  </si>
  <si>
    <t>KH316251086</t>
  </si>
  <si>
    <t>Thang Doan</t>
  </si>
  <si>
    <t>0904287448</t>
  </si>
  <si>
    <t>101 Láng Hạ, Láng Hạ, Đống Đa, Hà Nội</t>
  </si>
  <si>
    <t>KH316251087</t>
  </si>
  <si>
    <t>Hoàng Nguyễn Việt</t>
  </si>
  <si>
    <t>0398899996</t>
  </si>
  <si>
    <t>GO! Hạ Long, Cột 5, Hồng Hải, Thành phố Hạ Long, Quảng Ninh</t>
  </si>
  <si>
    <t>Quảng Ninh - Thành phố Hạ Long</t>
  </si>
  <si>
    <t>KH316251088</t>
  </si>
  <si>
    <t>Diên Vĩ</t>
  </si>
  <si>
    <t>0909875680</t>
  </si>
  <si>
    <t>Nhà xe Hải Âu</t>
  </si>
  <si>
    <t>KH316251089</t>
  </si>
  <si>
    <t>Nông Việt Mỹ</t>
  </si>
  <si>
    <t>0393670615</t>
  </si>
  <si>
    <t>khu dịch vụ 8 số nhà 13 khu đô thị mỗ lao</t>
  </si>
  <si>
    <t>KH316251090</t>
  </si>
  <si>
    <t>0982851168</t>
  </si>
  <si>
    <t>23 NV9 Tổng cục 5, Tân Triều, Thanh Trì, Hà Nội</t>
  </si>
  <si>
    <t>KH316251091</t>
  </si>
  <si>
    <t>Đỗ Yên</t>
  </si>
  <si>
    <t>0977445636</t>
  </si>
  <si>
    <t>Chung Cư Athena Complex Xuân Phương, Ngõ 84, Phương Canh, Nam Từ Liêm, Hà Nội</t>
  </si>
  <si>
    <t>KH316251092</t>
  </si>
  <si>
    <t>Nga Nguyễn</t>
  </si>
  <si>
    <t>0984025468</t>
  </si>
  <si>
    <t>43 Đường Nguyễn Chí Thanh, Ngọc Khánh, Ba Đình, Hà Nội</t>
  </si>
  <si>
    <t>KH316251093</t>
  </si>
  <si>
    <t>Điện Máy Việt Đức</t>
  </si>
  <si>
    <t>0818088199</t>
  </si>
  <si>
    <t>Chợ Vụ Bản, Vụ Bản, Lạc Sơn, Hòa Bình</t>
  </si>
  <si>
    <t>KH316251094</t>
  </si>
  <si>
    <t>Nguyễn Vân</t>
  </si>
  <si>
    <t>0943389307</t>
  </si>
  <si>
    <t>phòng kế hoạch nghiệp vụ tín dụng ngân hàng chính sách xã hội tỉnh cao bằng (tổ 7, phường Ngọc Xuân)</t>
  </si>
  <si>
    <t>KH316251095</t>
  </si>
  <si>
    <t>Lã Thị Khánh Vân ( Nguyễn Thanh Mai)</t>
  </si>
  <si>
    <t>0389652416</t>
  </si>
  <si>
    <t>Trường THPT Chu Văn An, 10 Thụy Khuê, Thụy Khuê, Tây Hồ, Hà Nội</t>
  </si>
  <si>
    <t>KH316251096</t>
  </si>
  <si>
    <t>Hiếu Trung</t>
  </si>
  <si>
    <t>0961276798</t>
  </si>
  <si>
    <t>Nhà B17, Lương Định Của, Khu tập thể Kim Liên, Kim Liên, Đống Đa, Hà Nội</t>
  </si>
  <si>
    <t>KH316251097</t>
  </si>
  <si>
    <t>Le Thanh Tu</t>
  </si>
  <si>
    <t>0903408295</t>
  </si>
  <si>
    <t>56 Ngõ 64 Nguyễn Lương Bằng, Ô Chợ Dừa, Đống Đa, Hà Nội</t>
  </si>
  <si>
    <t>KH316251098</t>
  </si>
  <si>
    <t>Tran Anhthanh</t>
  </si>
  <si>
    <t>0983469737</t>
  </si>
  <si>
    <t>16A Lý Nam Đế, Hàng Mã, Hoàn Kiếm, Hà Nội</t>
  </si>
  <si>
    <t>KH316251099</t>
  </si>
  <si>
    <t>Viet Pm</t>
  </si>
  <si>
    <t>0915433336</t>
  </si>
  <si>
    <t>37 Lê Văn Lương, Nhân Chính, Thanh Xuân, Hà Nội</t>
  </si>
  <si>
    <t>KH316251100</t>
  </si>
  <si>
    <t>Lan Anh Nguyễn</t>
  </si>
  <si>
    <t>0947409889</t>
  </si>
  <si>
    <t>Ngõ số 6 nhà số 9b đường. Nguyễn văn cừ, phường trường thi, nghệ an</t>
  </si>
  <si>
    <t>KH316251101</t>
  </si>
  <si>
    <t>Tùng Phạm</t>
  </si>
  <si>
    <t>0346993003</t>
  </si>
  <si>
    <t>Chung cư CT3 Cầu Diễn, Phú Diễn, Bắc Từ Liêm, Hà Nội</t>
  </si>
  <si>
    <t>KH316251102</t>
  </si>
  <si>
    <t>Huy Khanh</t>
  </si>
  <si>
    <t>0974022843</t>
  </si>
  <si>
    <t>so nha 15 ngach 39 ngo 54 nguyen chi thanh</t>
  </si>
  <si>
    <t>KH316251103</t>
  </si>
  <si>
    <t>Thúy Anh ( Suri Hoang)</t>
  </si>
  <si>
    <t>0905951008</t>
  </si>
  <si>
    <t>Thuận An, Huế</t>
  </si>
  <si>
    <t>KH316251104</t>
  </si>
  <si>
    <t>Nguyễn Nam Tân</t>
  </si>
  <si>
    <t>0967213299</t>
  </si>
  <si>
    <t>Sảnh G1 Vinhomes Green Bay, Mễ Trì, Nam Từ Liêm, Hà Nội</t>
  </si>
  <si>
    <t>KH316251105</t>
  </si>
  <si>
    <t>Thành Dương Công</t>
  </si>
  <si>
    <t>0349498114</t>
  </si>
  <si>
    <t>Chung cư Sky Central 176 Định Công, Định Công, Hoàng Mai, Hà Nội</t>
  </si>
  <si>
    <t>KH316251106</t>
  </si>
  <si>
    <t>Phạm Ngọc Mai</t>
  </si>
  <si>
    <t>0936888814</t>
  </si>
  <si>
    <t>3 Triệu Việt Vương, Nguyễn Du, Hai Bà Trưng, Hà Nội</t>
  </si>
  <si>
    <t>KH316251107</t>
  </si>
  <si>
    <t>Hằng Hằng</t>
  </si>
  <si>
    <t>0829463345</t>
  </si>
  <si>
    <t>144 Nguyễn Văn Giáp, Cầu Diễn, Nam Từ Liêm, Hà Nội</t>
  </si>
  <si>
    <t>KH316251108</t>
  </si>
  <si>
    <t>Phan Thoa</t>
  </si>
  <si>
    <t>0373535890</t>
  </si>
  <si>
    <t>69 Phố Nguyễn Cao, Đống Mác, Hai Bà Trưng, Hà Nội</t>
  </si>
  <si>
    <t>KH316251109</t>
  </si>
  <si>
    <t>0943788388</t>
  </si>
  <si>
    <t>thị trấn thường Xuân thanh hoá</t>
  </si>
  <si>
    <t>KH316251110</t>
  </si>
  <si>
    <t>Chi Dung</t>
  </si>
  <si>
    <t>0968213040</t>
  </si>
  <si>
    <t>T18 Times City, Minh Khai, Khu đô thị Times City, Mai Động, Hoàng Mai, Khu đô thị Times City Hai Bà Trưng Hà Nội</t>
  </si>
  <si>
    <t>KH316251111</t>
  </si>
  <si>
    <t>Thanh Thủy</t>
  </si>
  <si>
    <t>0912023833</t>
  </si>
  <si>
    <t>D' Capitale Trần Duy Hưng, Trần Duy Hưng, Trung Hòa, Cầu Giấy, Hà Nội</t>
  </si>
  <si>
    <t>KH316251112</t>
  </si>
  <si>
    <t>Chị Tươi ( Mầu Hương )</t>
  </si>
  <si>
    <t>0962062299</t>
  </si>
  <si>
    <t>39 Ngõ 310 Nghi Tàm, Yên Phụ, Tây Hồ, Hà Nội</t>
  </si>
  <si>
    <t>KH316251113</t>
  </si>
  <si>
    <t>Lê văn anh</t>
  </si>
  <si>
    <t>0979669330</t>
  </si>
  <si>
    <t>HH2B Linh Đàm, P. Linh Đ., Khu đô thị Linh Đàm, phường Hoàng Liệt, Hoàng Mai, Hà Nội</t>
  </si>
  <si>
    <t>KH316251114</t>
  </si>
  <si>
    <t>My Hạnh Võ</t>
  </si>
  <si>
    <t>0946363637</t>
  </si>
  <si>
    <t>diễn châu, nghệ an</t>
  </si>
  <si>
    <t>KH316251115</t>
  </si>
  <si>
    <t>Nguyễn Hải Yến</t>
  </si>
  <si>
    <t>0902229345</t>
  </si>
  <si>
    <t>Công an quận Bắc Từ Liêm, Minh Khai, Bắc Từ Liêm, Hà Nội</t>
  </si>
  <si>
    <t>KH316251116</t>
  </si>
  <si>
    <t>Triệu Thu Thủy</t>
  </si>
  <si>
    <t>0985861919</t>
  </si>
  <si>
    <t>số 22 đường 3.7/9 Gamuda ,yên sở ,Hoàng mai</t>
  </si>
  <si>
    <t>KH316251117</t>
  </si>
  <si>
    <t>Nguyễn Tiến Thế</t>
  </si>
  <si>
    <t>0836999955</t>
  </si>
  <si>
    <t>095 Đường N13, phường Bắc Cường, TX.Lào Cai, Lào Cai</t>
  </si>
  <si>
    <t>KH316251119</t>
  </si>
  <si>
    <t>Trịnh Hoàng Linh</t>
  </si>
  <si>
    <t>07 6851 6666</t>
  </si>
  <si>
    <t>121 Tô Hiệu, Hà Cầu, Hà Đông, Hà Nội</t>
  </si>
  <si>
    <t>KH316251120</t>
  </si>
  <si>
    <t>Nguyễn Lê Hương Giang</t>
  </si>
  <si>
    <t>0902050990</t>
  </si>
  <si>
    <t>bến xe niệm nghĩa, Niệm Nghĩa, Lê Chân, Hải Phòng</t>
  </si>
  <si>
    <t>KH316251121</t>
  </si>
  <si>
    <t>Chi Nguyet Ca</t>
  </si>
  <si>
    <t>0943479095</t>
  </si>
  <si>
    <t>12A Ngách 121 Ngõ Thịnh Quang, Thịnh Quang, Đống Đa, Hà Nội</t>
  </si>
  <si>
    <t>KH316251122</t>
  </si>
  <si>
    <t>Quỳnh Gà</t>
  </si>
  <si>
    <t>0988823228</t>
  </si>
  <si>
    <t>n3 Tập Thể Nguyễn Công Trứ, Phố Huế, Hai Bà Trưng, Hà Nội</t>
  </si>
  <si>
    <t>KH316251123</t>
  </si>
  <si>
    <t>Minh Thảo</t>
  </si>
  <si>
    <t>0783344631</t>
  </si>
  <si>
    <t>10/7/128 an đà, đằng giang, ngô quyền, hải phòng</t>
  </si>
  <si>
    <t>Hải Phòng - Quận Ngô Quyền</t>
  </si>
  <si>
    <t>KH316251124</t>
  </si>
  <si>
    <t>GIang Minh ( Tian MiMi)</t>
  </si>
  <si>
    <t>0915916889</t>
  </si>
  <si>
    <t>Sở tài chính Cao Bằng, Trung tâm hành chính, Quốc lộ 3, bản Mới, Đề Thám, Cao Bằng</t>
  </si>
  <si>
    <t>KH316251125</t>
  </si>
  <si>
    <t>Hương Mộc Lan</t>
  </si>
  <si>
    <t>0927208888</t>
  </si>
  <si>
    <t>vlx Nội Tám, khu 6, cự thắng, thành sơn, phú thọ</t>
  </si>
  <si>
    <t>KH316251126</t>
  </si>
  <si>
    <t>Chị Vịnh ( Ốc Xinh)</t>
  </si>
  <si>
    <t>0904051111</t>
  </si>
  <si>
    <t>29F Hai Bà Trưng, Tràng Tiền, Hoàn Kiếm, Hà Nội</t>
  </si>
  <si>
    <t>KH316251127</t>
  </si>
  <si>
    <t>Kul Huyền</t>
  </si>
  <si>
    <t>0858546666</t>
  </si>
  <si>
    <t>54 Ngõ 63 Trần Quốc Vượng, Dịch Vọng Hậu, Cầu Giấy, Hà Nội</t>
  </si>
  <si>
    <t>KH316251128</t>
  </si>
  <si>
    <t>Nguyễn Thanh Hà</t>
  </si>
  <si>
    <t>0836867888</t>
  </si>
  <si>
    <t>Tp. Lai Châu, tỉnh Lai Châu</t>
  </si>
  <si>
    <t>Lai Châu - Thành phố Lai Châu</t>
  </si>
  <si>
    <t>KH316251129</t>
  </si>
  <si>
    <t>Nguyen Thi Thu Ha</t>
  </si>
  <si>
    <t>0912150788</t>
  </si>
  <si>
    <t>Trung Tam Vien Thong tan son tan phu phu tho</t>
  </si>
  <si>
    <t>Phú Thọ - Huyện Tân Sơn</t>
  </si>
  <si>
    <t>KH316251130</t>
  </si>
  <si>
    <t>Viet Dang</t>
  </si>
  <si>
    <t>0339676938</t>
  </si>
  <si>
    <t>Chung cư Samsora Premier 105 Chu Văn An, số 105 Chu Văn An, Yết Kiêu, Hà Đông, Hà Nội</t>
  </si>
  <si>
    <t>KH316251131</t>
  </si>
  <si>
    <t>Hoàng thanh thủy</t>
  </si>
  <si>
    <t>0976999039</t>
  </si>
  <si>
    <t>chi nhánh văn phòng đăng ký đất đai huyện Lộc bình tỉnh Lạng sơn</t>
  </si>
  <si>
    <t>KH316251132</t>
  </si>
  <si>
    <t>Trần Việt Anh</t>
  </si>
  <si>
    <t>0942036996</t>
  </si>
  <si>
    <t>G1-10 khu đô thị Vincom, tổ 3 phường quyết thắng, tp sơn la.</t>
  </si>
  <si>
    <t>KH316251133</t>
  </si>
  <si>
    <t>Nguyễn Ngọc Huyền Annh</t>
  </si>
  <si>
    <t>0931266995</t>
  </si>
  <si>
    <t>417 Tiền Giang, Lê Lợi, Bắc Giang, Bắc Giang</t>
  </si>
  <si>
    <t>KH316251134</t>
  </si>
  <si>
    <t>Hoàng Thị Khánh</t>
  </si>
  <si>
    <t>0985555401</t>
  </si>
  <si>
    <t>KH316251135</t>
  </si>
  <si>
    <t>Tran Bong</t>
  </si>
  <si>
    <t>0369915686</t>
  </si>
  <si>
    <t>sapa</t>
  </si>
  <si>
    <t>ANH TÙNG</t>
  </si>
  <si>
    <t>Cẩm Giang</t>
  </si>
  <si>
    <t>Lê Thành</t>
  </si>
  <si>
    <t>Nam</t>
  </si>
  <si>
    <t>Nguyễn Minh Tân</t>
  </si>
  <si>
    <t>Nguyễn Thanh Bình</t>
  </si>
  <si>
    <t>Thảo Nguyên</t>
  </si>
  <si>
    <t>Thương Nguyễn</t>
  </si>
  <si>
    <t>KH316253980</t>
  </si>
  <si>
    <t>Giang Nguyễn</t>
  </si>
  <si>
    <t>0977599766</t>
  </si>
  <si>
    <t>31 ngõ 1 Khâm Thiên, HN</t>
  </si>
  <si>
    <t>KH316252157</t>
  </si>
  <si>
    <t>Nguyet Minh</t>
  </si>
  <si>
    <t>0989497388</t>
  </si>
  <si>
    <t>Vải Hồng Minh 153 khu lò ông Phước- ninh hiệp- gia lâm- Hà Nội</t>
  </si>
  <si>
    <t>******thị Văn Khê, Phường La Khê, Quận Hà Đông, Hà Nội</t>
  </si>
  <si>
    <t>******ường Cửa Đông, Quận Hoàn Kiếm, Hà Nội</t>
  </si>
  <si>
    <t>N******h</t>
  </si>
  <si>
    <t>******ường Đức Giang, Quận Long Biên, Hà Nội</t>
  </si>
  <si>
    <t>T******à</t>
  </si>
  <si>
    <t>******át Linh, Phường Cát Linh, Quận Đống Đa, Hà Nội</t>
  </si>
  <si>
    <t>P******g</t>
  </si>
  <si>
    <t>******hị lideco, Thị Trấn Trạm Trôi, Huyện Hoài Đức, Hà Nội</t>
  </si>
  <si>
    <t>Tú</t>
  </si>
  <si>
    <t>Phạm Hải Vũ</t>
  </si>
  <si>
    <t>0947651093</t>
  </si>
  <si>
    <t>VPBank Tower Hanoi, 89 Phố Láng Hạ, Láng Hạ, Đống Đa, Hà Nội</t>
  </si>
  <si>
    <t>Nguyễn Thu Phương</t>
  </si>
  <si>
    <t>Nguyễn Tuấn Anh</t>
  </si>
  <si>
    <t>Trần phương anh</t>
  </si>
  <si>
    <t>Trang Anh</t>
  </si>
  <si>
    <t>0969772896</t>
  </si>
  <si>
    <t>Toà nhà Openasia, số 21 ngõ Lê Văn Hưu 2, Phường Phạm Đình Hổ, Quận Hai Bà Trưng, Hà Nội</t>
  </si>
  <si>
    <t>Nguyễn Hồng Trang</t>
  </si>
  <si>
    <t>0378321909</t>
  </si>
  <si>
    <t>Tòa nhà Sông Đà đường Phạm Hùng, Phường Mỹ Đình I, Quận Nam Từ Liêm, Hà Nội</t>
  </si>
  <si>
    <t>Nguyễn Thanh Hiền</t>
  </si>
  <si>
    <t>Mỹ Anh</t>
  </si>
  <si>
    <t>0962666822</t>
  </si>
  <si>
    <t>57 trần phú, Phường Điện Biên, Quận Ba Đình, Hà Nội</t>
  </si>
  <si>
    <t>Hân Hân</t>
  </si>
  <si>
    <t>Lâm</t>
  </si>
  <si>
    <t>Nguyễn Đức Vinh</t>
  </si>
  <si>
    <t>0386095167</t>
  </si>
  <si>
    <t>Cù Chính Lan Ngõ 3/ ngách 29/ số nhà25, Phường Khương Mai, Quận Thanh Xuân, Hà Nội</t>
  </si>
  <si>
    <t>Việt Thanh</t>
  </si>
  <si>
    <t>0919419698</t>
  </si>
  <si>
    <t>tòa B nhà N04 -đường Hoàng Đạo Thúy -quận Cầu Giấy- Hà Nội, Phường Trung Hòa, Quận Cầu Giấy, Hà Nội</t>
  </si>
  <si>
    <t>0326748942</t>
  </si>
  <si>
    <t>26 nguyễn khắc nhu, Phường Nguyễn Trung Trực, Quận Ba Đình, Hà Nội</t>
  </si>
  <si>
    <t>Lê Hoàng Yến</t>
  </si>
  <si>
    <t>0968465485</t>
  </si>
  <si>
    <t>Số 21 - Lô 5 - Báo nhân dân Xuân Phương - phố Trịnh Văn Bô, Phường Xuân Phương, Quận Nam Từ Liêm, Hà Nội</t>
  </si>
  <si>
    <t>Nguyễn Thị Cúc</t>
  </si>
  <si>
    <t>0981930231</t>
  </si>
  <si>
    <t>Nhà số 3, ngõ 467, đường Hoàng Hoa Thám, Phường Vĩnh Phúc, Quận Ba Đình, Hà Nội</t>
  </si>
  <si>
    <t>đoàn hoàng sơn</t>
  </si>
  <si>
    <t>0989693468</t>
  </si>
  <si>
    <t>401- Kim Mã, Phường Kim Mã, Quận Ba Đình, Hà Nội</t>
  </si>
  <si>
    <t>Phan Thế Nhân</t>
  </si>
  <si>
    <t>0366603007</t>
  </si>
  <si>
    <t>22 Thành Công, Ba Đình Hà Nội, Phường Thành Công, Quận Ba Đình, Hà Nội</t>
  </si>
  <si>
    <t>Đỗ Ánh Nguyệt</t>
  </si>
  <si>
    <t>0975754920</t>
  </si>
  <si>
    <t>Toà FLC, 265 Cầu Giấy, Phường Dịch Vọng, Quận Cầu Giấy, Hà Nội</t>
  </si>
  <si>
    <t>Sang Nguyen</t>
  </si>
  <si>
    <t>0374561611</t>
  </si>
  <si>
    <t>24 Ngõ 162A Tôn Đức Thắng, Phường Hàng Bột, Quận Đống Đa, Hà Nội</t>
  </si>
  <si>
    <t>Nguyễn Tuấn</t>
  </si>
  <si>
    <t>0945477392</t>
  </si>
  <si>
    <t>a3-Vimhome gardenia hàm nghi, Phường Cầu Diễn, Quận Nam Từ Liêm, Hà Nội</t>
  </si>
  <si>
    <t>Anh Trung</t>
  </si>
  <si>
    <t>Nguyễn Thị Thanh Hoà</t>
  </si>
  <si>
    <t>Linh khánh</t>
  </si>
  <si>
    <t>0817785766</t>
  </si>
  <si>
    <t>68 hồ đền lừ ( ngân hàng MSB), Phường Tân Mai, Quận Hoàng Mai, Hà Nội</t>
  </si>
  <si>
    <t>Tạ Thị Bích Liên</t>
  </si>
  <si>
    <t>0915032233</t>
  </si>
  <si>
    <t>135 B Mai Hac De, Phường Bùi Thị Xuân, Quận Hai Bà Trưng, Hà Nội</t>
  </si>
  <si>
    <t>SANGBAEK OH</t>
  </si>
  <si>
    <t>0966695264</t>
  </si>
  <si>
    <t>CHARMVIT TOWER, 117 TRAN DUY HUNG, Phường Trung Hòa, Quận Cầu Giấy, Hà Nội</t>
  </si>
  <si>
    <t>A Long</t>
  </si>
  <si>
    <t>Phạm quang minh</t>
  </si>
  <si>
    <t>0973638971</t>
  </si>
  <si>
    <t>20 ngõ 34 Đường Xuân La, Phường Xuân La, Quận Tây Hồ, Hà Nội</t>
  </si>
  <si>
    <t>Nguyễn Hoài Phương</t>
  </si>
  <si>
    <t>0904569945</t>
  </si>
  <si>
    <t>Lancaster 20 Núi Trúc, Phường Giảng Võ, Quận Ba Đình, Hà Nội</t>
  </si>
  <si>
    <t>Nguyễn Tùng Anh</t>
  </si>
  <si>
    <t>0944228444</t>
  </si>
  <si>
    <t>CT4-5 (dưới tầng 1 có Vnpost màu vàng) ngõ 6 Dương Đình Nghệ, Phường Yên Hòa, Quận Cầu Giấy, Hà Nội</t>
  </si>
  <si>
    <t>Vương Thị Khánh Huyền</t>
  </si>
  <si>
    <t>0912255878</t>
  </si>
  <si>
    <t>Chung cư Hoà Phát - 46 Phố Vọng, Phường Đồng Tâm, Quận Hai Bà Trưng, Hà Nội</t>
  </si>
  <si>
    <t>Đinh hồng vĩnh</t>
  </si>
  <si>
    <t>0356851999</t>
  </si>
  <si>
    <t>64-ngõ 58a-phố hoàng đạo thành-phường kim giang, Phường Kim Giang, Quận Thanh Xuân, Hà Nội</t>
  </si>
  <si>
    <t>Hà thảo</t>
  </si>
  <si>
    <t>0355995633</t>
  </si>
  <si>
    <t>324 trần khát chân, Phường Thanh Nhàn, Quận Hai Bà Trưng, Hà Nội</t>
  </si>
  <si>
    <t>Long Le Son</t>
  </si>
  <si>
    <t>0919880411</t>
  </si>
  <si>
    <t>Tòa nhà Ruby Plaza 44 Lê Ngọc Hân, Phường Phạm Đình Hổ, Quận Hai Bà Trưng, Hà Nội</t>
  </si>
  <si>
    <t>Cao hồng huệ</t>
  </si>
  <si>
    <t>0976086981</t>
  </si>
  <si>
    <t>6 ngõ 132 hào nam, Phường Ô Chợ Dừa, Quận Đống Đa, Hà Nội</t>
  </si>
  <si>
    <t>Hải Yến</t>
  </si>
  <si>
    <t>0374543256</t>
  </si>
  <si>
    <t>SN 30 ngõ 25A Lê Văn Lương, Phường Trung Hòa, Quận Cầu Giấy, Hà Nội</t>
  </si>
  <si>
    <t>Phạm Việt Tiến</t>
  </si>
  <si>
    <t>0347111996</t>
  </si>
  <si>
    <t>Số 40, Tăng Bạt Hổ, Phường Phạm Đình Hổ, Quận Hai Bà Trưng, Hà Nội</t>
  </si>
  <si>
    <t>Phan Nghĩa</t>
  </si>
  <si>
    <t>0967649976</t>
  </si>
  <si>
    <t>CT12A đô thị Kim Văn Kim Lũ, Phường Đại Kim, Quận Hoàng Mai, Hà Nội</t>
  </si>
  <si>
    <t>Anh Ba</t>
  </si>
  <si>
    <t>0917476786</t>
  </si>
  <si>
    <t>Toà T, CC Goldsilk complex, 430 Cầu Am, Phường Vạn Phúc, Quận Hà Đông, Hà Nội</t>
  </si>
  <si>
    <t>Chi Phan</t>
  </si>
  <si>
    <t>0366778806</t>
  </si>
  <si>
    <t>34T Hoàng Đạo Thuý, Phường Trung Hòa, Quận Cầu Giấy, Hà Nội</t>
  </si>
  <si>
    <t>Nguyễn Hoàng Nam</t>
  </si>
  <si>
    <t>Khoa Nguyễn</t>
  </si>
  <si>
    <t>0336343888</t>
  </si>
  <si>
    <t>Số 12, ngách 26/60, ngõ 60 Hoàng Tăng Bí, Đức Thắng, Bắc Từ Liêm, HN, Phường Thụy Phương, Quận Bắc Từ Liêm, Hà Nội</t>
  </si>
  <si>
    <t>Hưng</t>
  </si>
  <si>
    <t>0986922398</t>
  </si>
  <si>
    <t>251 Hoàng Hoa Thám, Phường Liễu Giai, Quận Ba Đình, Hà Nội</t>
  </si>
  <si>
    <t>Nguyễn Hữu Đức</t>
  </si>
  <si>
    <t>0368403303</t>
  </si>
  <si>
    <t>Phố Tôn Đức Thắng , Ngõ quan thổ 1 , nghách 127 , số nhà 45, Phường Hàng Bột, Quận Đống Đa, Hà Nội</t>
  </si>
  <si>
    <t>Lê Nhi</t>
  </si>
  <si>
    <t>0916793139</t>
  </si>
  <si>
    <t>Số 70, Ngõ 260 Cầu Giấy, Quận Cầu Giấy, Phường Quan Hoa, Quận Cầu Giấy, Hà Nội</t>
  </si>
  <si>
    <t>Hùng Nguyễn</t>
  </si>
  <si>
    <t>0868903193</t>
  </si>
  <si>
    <t>Chung cư Sunshine Palace, Ngõ 13 Lĩnh Nam, Phường Mai Động, Quận Hoàng Mai, Hà Nội</t>
  </si>
  <si>
    <t>Dương Phương</t>
  </si>
  <si>
    <t>0372858510</t>
  </si>
  <si>
    <t>Sn 30 ngõ 25A Lê Văn Lương, Phường Trung Hòa, Quận Cầu Giấy, Hà Nội</t>
  </si>
  <si>
    <t>Bùi Khánh Linh</t>
  </si>
  <si>
    <t>0917221994</t>
  </si>
  <si>
    <t>Số 9c ngõ 132 nghách 24 Cầu giấy, Phường Quan Hoa, Quận Cầu Giấy, Hà Nội</t>
  </si>
  <si>
    <t>Duy Tùng</t>
  </si>
  <si>
    <t>0972848486</t>
  </si>
  <si>
    <t>Số 7 ngõ 36 Đê Trần Khát Chân, Phường Thanh Lương, Quận Hai Bà Trưng, Hà Nội</t>
  </si>
  <si>
    <t>Trần Liên</t>
  </si>
  <si>
    <t>Trần Trung Dũng</t>
  </si>
  <si>
    <t>Trần Minh</t>
  </si>
  <si>
    <t>0937536789</t>
  </si>
  <si>
    <t>33 đặng văn ngữ, Phường Trung Tự, Quận Đống Đa, Hà Nội</t>
  </si>
  <si>
    <t>Nguyễn Hữu Trường</t>
  </si>
  <si>
    <t>0972338898</t>
  </si>
  <si>
    <t>148 Thái Hà - Văn phòng công chứng Thái Hà, Phường Trung Liệt, Quận Đống Đa, Hà Nội</t>
  </si>
  <si>
    <t>hoàng thị hà</t>
  </si>
  <si>
    <t>0344070618</t>
  </si>
  <si>
    <t>số 16 ngõ 293 tam trinh, Phường Hoàng Văn Thụ, Quận Hoàng Mai, Hà Nội</t>
  </si>
  <si>
    <t>Đức Huy</t>
  </si>
  <si>
    <t>Gia Bảo</t>
  </si>
  <si>
    <t>Hoàng Nguyễn</t>
  </si>
  <si>
    <t>Nguyễn Đình Việt</t>
  </si>
  <si>
    <t>0334274254</t>
  </si>
  <si>
    <t>Công Ty cổ phần than Sông Hồng, 30 Điện Biên Phủ, Ba Đình, Hà Nội, Phường Điện Biên, Quận Ba Đình, Hà Nội</t>
  </si>
  <si>
    <t>Nguyễn Hùng</t>
  </si>
  <si>
    <t>Phương Linh</t>
  </si>
  <si>
    <t>0828215425</t>
  </si>
  <si>
    <t>Toà nhà Discovery 302 Cầu Giấy, Phường Dịch Vọng, Quận Cầu Giấy, Hà Nội</t>
  </si>
  <si>
    <t>Nguyễn Trung Hiếu</t>
  </si>
  <si>
    <t>zhang hang ji</t>
  </si>
  <si>
    <t>0868278166</t>
  </si>
  <si>
    <t>Công ty Trần hiếu, GẦn ngõ 1 Phúc lợi GIang Biên, Long Biên, Hà Nội, Phường Giang Biên, Quận Long Biên, Hà Nội</t>
  </si>
  <si>
    <t>Nguyễn Tấn Thành</t>
  </si>
  <si>
    <t>Chị Hà</t>
  </si>
  <si>
    <t>Thảo Lê</t>
  </si>
  <si>
    <t>Nguyễn Anh Tú</t>
  </si>
  <si>
    <t>0868287939</t>
  </si>
  <si>
    <t>15 ngõ 1G Trần Quang Diệu, Phường Ô Chợ Dừa, Quận Đống Đa, Hà Nội</t>
  </si>
  <si>
    <t>Dương Minh Đức</t>
  </si>
  <si>
    <t>0339033856</t>
  </si>
  <si>
    <t>93 Pháo Đài Láng, Phường Láng Thượng, Quận Đống Đa, Hà Nội</t>
  </si>
  <si>
    <t>Nguyễn Đình Long</t>
  </si>
  <si>
    <t>Linh Bông Cosmetics</t>
  </si>
  <si>
    <t>0988731102</t>
  </si>
  <si>
    <t>Số 27- Ngõ 1 Võ Chí Công- Hà Nội, Phường Bưởi, Quận Tây Hồ, Hà Nội</t>
  </si>
  <si>
    <t>Vy Hà</t>
  </si>
  <si>
    <t>0915866852</t>
  </si>
  <si>
    <t>8a ngõ 18, Yên Hoà, Phường Yên Hòa, Quận Cầu Giấy, Hà Nội</t>
  </si>
  <si>
    <t>Bitexco số 2 hải triều, Phường Bến Nghé, Quận 1, TP. Hồ Chí Minh</t>
  </si>
  <si>
    <t>Nguyễn Vũ</t>
  </si>
  <si>
    <t>0981240359</t>
  </si>
  <si>
    <t>Chung cư 90 Nguyễn Tuân, tòa HH2 (chỗ có cổng chào ghi Sông Đà 7), Phường Thanh Xuân Trung, Quận Thanh Xuân, Hà Nội</t>
  </si>
  <si>
    <t>Nhật Anh</t>
  </si>
  <si>
    <t>Trung Hiếu</t>
  </si>
  <si>
    <t>Yến</t>
  </si>
  <si>
    <t>Cù Đức Chính</t>
  </si>
  <si>
    <t>0393531118</t>
  </si>
  <si>
    <t>số 32 ngõ 298 Ngọc Lâm, Phường Ngọc Lâm, Quận Long Biên, Hà Nội</t>
  </si>
  <si>
    <t>Lê hiếu</t>
  </si>
  <si>
    <t>0868986145</t>
  </si>
  <si>
    <t>Đại học đại nam, số 1 phố xốm, Phường Phú Lãm, Quận Hà Đông, Hà Nội</t>
  </si>
  <si>
    <t>Vân Anh</t>
  </si>
  <si>
    <t>Hoàng Lộc</t>
  </si>
  <si>
    <t>Lê Thắng</t>
  </si>
  <si>
    <t>0976397971</t>
  </si>
  <si>
    <t>An Binh Plaza 97 Tran Binh, Phường Mỹ Đình Ii, Quận Nam Từ Liêm, Hà Nội</t>
  </si>
  <si>
    <t>Huy Tran</t>
  </si>
  <si>
    <t>Thuỳ Dương</t>
  </si>
  <si>
    <t>Do Thuy Linh</t>
  </si>
  <si>
    <t>0986505609</t>
  </si>
  <si>
    <t>Toà nhà 15T1-18 Tam Trinh, Phường Minh Khai, Quận Hai Bà Trưng, Hà Nội</t>
  </si>
  <si>
    <t>Nguyễn hoài thu</t>
  </si>
  <si>
    <t>0976921897</t>
  </si>
  <si>
    <t>Toà T9 Times city, minh khai,Vĩnh tuy,hai bà trưng,Hà nội, Phường Vĩnh Tuy, Quận Hai Bà Trưng, Hà Nội</t>
  </si>
  <si>
    <t>Duy</t>
  </si>
  <si>
    <t>Nghĩa</t>
  </si>
  <si>
    <t>Dung Nguyễn</t>
  </si>
  <si>
    <t>0865646197</t>
  </si>
  <si>
    <t>Số 2 ngõ 277 Vũ Tông Phan, Phường Khương Trung, Quận Thanh Xuân, Hà Nội</t>
  </si>
  <si>
    <t>a. Tiến</t>
  </si>
  <si>
    <t>0914345088</t>
  </si>
  <si>
    <t>cổng sau Tòa nhà DIV - lô D20 Tôn Thất Thuyết hoặc Ngõ 15 Duy Tân (giao t2-t6), Phường Dịch Vọng Hậu, Quận Cầu Giấy, Hà Nội</t>
  </si>
  <si>
    <t>Lê Tuấn Anh</t>
  </si>
  <si>
    <t>0933330392</t>
  </si>
  <si>
    <t>3 Nguyễn Thượng Hiền, Phường Nguyễn Du, Quận Hai Bà Trưng, Hà Nội</t>
  </si>
  <si>
    <t>Dương Vương</t>
  </si>
  <si>
    <t>0399098383</t>
  </si>
  <si>
    <t>49 Trung Kinh, Phường Yên Hòa, Quận Cầu Giấy, Hà Nội</t>
  </si>
  <si>
    <t>Hoài</t>
  </si>
  <si>
    <t>Trịnh Trung Kiên</t>
  </si>
  <si>
    <t>0823296586</t>
  </si>
  <si>
    <t>Học Viện Quân y, Phường Phúc La, Quận Hà Đông, Hà Nội</t>
  </si>
  <si>
    <t>0355338866</t>
  </si>
  <si>
    <t>Số 40 A1 phố 8/3, Phường Quỳnh Mai, Quận Hai Bà Trưng, Hà Nội</t>
  </si>
  <si>
    <t>Đinh Nam Giang</t>
  </si>
  <si>
    <t>0822792189</t>
  </si>
  <si>
    <t>số 28, ngõ 4 ngách 14, Phương Mai, Phường Phương Mai, Quận Đống Đa, Hà Nội</t>
  </si>
  <si>
    <t>Nguyễn Hòng Yến</t>
  </si>
  <si>
    <t>0967285555</t>
  </si>
  <si>
    <t>Lô 2 96b Nguyễn Huy Tưởng Thanh Xuân, Phường Khương Mai, Quận Thanh Xuân, Hà Nội</t>
  </si>
  <si>
    <t>Chị Phương</t>
  </si>
  <si>
    <t>KH316251539</t>
  </si>
  <si>
    <t>Tuyến Đầñ</t>
  </si>
  <si>
    <t>0329099824</t>
  </si>
  <si>
    <t>Chung Cư THT New City, Lai Xá, Kim Chung, Hoài Đức, Hà Nội</t>
  </si>
  <si>
    <t>KH316251540</t>
  </si>
  <si>
    <t>Chi Thuy</t>
  </si>
  <si>
    <t>0988185801</t>
  </si>
  <si>
    <t>Lotte Liễu Giai, 54 Liễu Giai, Cống Vị, Ba Đình, Hà Nội</t>
  </si>
  <si>
    <t>KH316251541</t>
  </si>
  <si>
    <t>Tran Huong Giang</t>
  </si>
  <si>
    <t>0888669899</t>
  </si>
  <si>
    <t>213 Trần Đại Nghĩa, Đồng Tâm, Hai Bà Trưng, Hà Nội</t>
  </si>
  <si>
    <t>KH316251542</t>
  </si>
  <si>
    <t>0966728000</t>
  </si>
  <si>
    <t>số 4 ngách 31 Ngõ 50 Phố Võng Thị, Bưởi, Tây Hồ, Hà Nội</t>
  </si>
  <si>
    <t>KH316251543</t>
  </si>
  <si>
    <t>Thảo Nguyễn</t>
  </si>
  <si>
    <t>0964003333</t>
  </si>
  <si>
    <t>59 Ngõ 103 Kim Mã, Kim Mã, Ba Đình, Hà Nội</t>
  </si>
  <si>
    <t>KH316251544</t>
  </si>
  <si>
    <t>Lan Anh HL</t>
  </si>
  <si>
    <t>0983486596</t>
  </si>
  <si>
    <t>số 1 ngõ 122 Vương Thừa Vũ, Phường Khương Trung, Quận Thanh Xuân, Thành phố Hà Nội</t>
  </si>
  <si>
    <t>KH316251545</t>
  </si>
  <si>
    <t>Nhiên Bele</t>
  </si>
  <si>
    <t>0822663982</t>
  </si>
  <si>
    <t>3 Nguyễn Như Uyên, Yên Hoà, Cầu Giấy, Hà Nội</t>
  </si>
  <si>
    <t>KH316251546</t>
  </si>
  <si>
    <t>Lam Tra</t>
  </si>
  <si>
    <t>0904217340</t>
  </si>
  <si>
    <t>Toà nhà Petrovietnam 18 Láng Hạ, Phường Thành công , Ba Đình, Hà Nội, Việt Nam, Phường Thành Công, Quận Ba Đình, Hà Nội</t>
  </si>
  <si>
    <t>KH316251547</t>
  </si>
  <si>
    <t>Ryan Ng Wee Liong</t>
  </si>
  <si>
    <t>0988798073</t>
  </si>
  <si>
    <t>Công ty TNHH Young Fast Optoelectronics Việt Nam, Lô CN8, Khu công nghiệp Thạch Thất, Phùng Xá, Thạch Thất, Hà Nội</t>
  </si>
  <si>
    <t>Hà Nội - Huyện Thạch Thất</t>
  </si>
  <si>
    <t>KH316251548</t>
  </si>
  <si>
    <t>Cường Doãn</t>
  </si>
  <si>
    <t>0963507425</t>
  </si>
  <si>
    <t>62 Đường 72, Phương Quan, Vân Côn, Hoài Đức, Hà Nội</t>
  </si>
  <si>
    <t>KH316251549</t>
  </si>
  <si>
    <t>Huy Hoang</t>
  </si>
  <si>
    <t>0909474037</t>
  </si>
  <si>
    <t>970 Nguyễn Kiệm, P.3, Q.Gò Vấp, Vietnam</t>
  </si>
  <si>
    <t>KH316251550</t>
  </si>
  <si>
    <t>Mạnh Hà</t>
  </si>
  <si>
    <t>0989155939</t>
  </si>
  <si>
    <t>Hà Đăng Cafe, Tòa nhà N08 - Khu đô thị Dịch Vọng, Thành Thái, Dịch Vọng, Cầu Giấy, Hà Nội</t>
  </si>
  <si>
    <t>KH316251551</t>
  </si>
  <si>
    <t>Hải Linh</t>
  </si>
  <si>
    <t>0976011686</t>
  </si>
  <si>
    <t>30 Lý Thái Tổ, Lý Thái Tổ, Hoàn Kiếm, Hà Nội</t>
  </si>
  <si>
    <t>KH316251552</t>
  </si>
  <si>
    <t>安俊</t>
  </si>
  <si>
    <t>0389958750</t>
  </si>
  <si>
    <t>Trường THCS Tây Tựu, Tây Tựu, Tây Tựu, Bắc Từ Liêm, Hà Nội</t>
  </si>
  <si>
    <t>KH316251553</t>
  </si>
  <si>
    <t>Thanh Nguyen</t>
  </si>
  <si>
    <t>0338952382</t>
  </si>
  <si>
    <t>114 Mai Hắc Đế, Lê Đại Hành, Hai Bà Trưng, Hà Nội</t>
  </si>
  <si>
    <t>KH316251554</t>
  </si>
  <si>
    <t>N Mei Ann</t>
  </si>
  <si>
    <t>0399909835</t>
  </si>
  <si>
    <t>22 Ngõ 190 Nguyễn Trãi, Thượng Đình, Thanh Xuân, Hà Nội</t>
  </si>
  <si>
    <t>KH316251555</t>
  </si>
  <si>
    <t>Dương Tiêu</t>
  </si>
  <si>
    <t>0968988887</t>
  </si>
  <si>
    <t>Tầng 3, Toà A Thăng Long Number1, số 1 Đại Lộ Thăng Long, Nam Từ Liêm, Hanoi City, Từ Liêm, Hà Nội</t>
  </si>
  <si>
    <t>KH316251556</t>
  </si>
  <si>
    <t>Biên</t>
  </si>
  <si>
    <t>0904755232</t>
  </si>
  <si>
    <t>Tòa M1, 29 Liễu Giai, Ngọc Khánh, Ba Đình, Hà Nội</t>
  </si>
  <si>
    <t>Đ*****g</t>
  </si>
  <si>
    <t>******Đương, Thôn Giao Tác, Xã Liên Hà, Huyện Đông Anh, Hà Nội</t>
  </si>
  <si>
    <t>P******c</t>
  </si>
  <si>
    <t>******ố 54, Liễu Giai, Phường Cống Vị, Quận Ba Đình, Hà Nội</t>
  </si>
  <si>
    <t>KH316251557</t>
  </si>
  <si>
    <t>Nguyễn Hằng</t>
  </si>
  <si>
    <t>0347036560</t>
  </si>
  <si>
    <t>Toà nhà Văn phòng Symphony, Phố Chu Huy Mân, Khu đô thị Vinhomes Riverside, Phúc Lợi, Long Biên, Hà Nội</t>
  </si>
  <si>
    <t>KH316251558</t>
  </si>
  <si>
    <t>Nguyễn Ngọc Mai</t>
  </si>
  <si>
    <t>0354275591</t>
  </si>
  <si>
    <t>368 Mạc Thái Tông, Mễ Trì, Nam Từ Liêm, Hà Nội</t>
  </si>
  <si>
    <t>KH316251559</t>
  </si>
  <si>
    <t>Trang Tây</t>
  </si>
  <si>
    <t>0376023881</t>
  </si>
  <si>
    <t>Tòa nhà GP Invest, 170 La Thành, Ô Chợ Dừa, Đống Đa, Hà Nội</t>
  </si>
  <si>
    <t>KH316251560</t>
  </si>
  <si>
    <t>Bùi Lộc</t>
  </si>
  <si>
    <t>0919412365</t>
  </si>
  <si>
    <t>Tòa nhà N04A - Khu Ngoại giao Đoàn, Xuân Tảo, Bắc Từ Liêm, Hà Nội</t>
  </si>
  <si>
    <t>KH316251561</t>
  </si>
  <si>
    <t>Tùy Phong</t>
  </si>
  <si>
    <t>0983309449</t>
  </si>
  <si>
    <t>Chung Cư Anland Premium, Tố Hữu, La Khê, Hà Đông, Hà Nội, Việt Nam</t>
  </si>
  <si>
    <t>KH316251562</t>
  </si>
  <si>
    <t>Minh Quân</t>
  </si>
  <si>
    <t>0377536082</t>
  </si>
  <si>
    <t>Trạm Y tế xã An Khánh, An Khánh, Hoài Đức, Hà Nội</t>
  </si>
  <si>
    <t>KH316251563</t>
  </si>
  <si>
    <t>Tuấn Dũng</t>
  </si>
  <si>
    <t>0943093696</t>
  </si>
  <si>
    <t>số 98 Hoàng Quốc Việt, Nghĩa Đô, Cầu Giấy, Hà Nội</t>
  </si>
  <si>
    <t>KH316251564</t>
  </si>
  <si>
    <t>Phạm Hiếu</t>
  </si>
  <si>
    <t>0353269732</t>
  </si>
  <si>
    <t>135 Trần Phú, Văn Quán, Hà Đông, Hà Nội</t>
  </si>
  <si>
    <t>KH316251565</t>
  </si>
  <si>
    <t>0934617452</t>
  </si>
  <si>
    <t>Tòa nhà CT4, Chung cư The Pride, Nguyễn Thanh Bình, La Khê, Hà Đông, Hà Nội</t>
  </si>
  <si>
    <t>KH316251566</t>
  </si>
  <si>
    <t>Phan Thế Lâm</t>
  </si>
  <si>
    <t>0916082762</t>
  </si>
  <si>
    <t>37 Ngõ 41 Phố Vọng, Đồng Tâm, Hai Bà Trưng, Hà Nội</t>
  </si>
  <si>
    <t>KH316251567</t>
  </si>
  <si>
    <t>Uyên (Nguyễn T. Uyên)</t>
  </si>
  <si>
    <t>0869656665</t>
  </si>
  <si>
    <t>Royal City</t>
  </si>
  <si>
    <t>KH316251568</t>
  </si>
  <si>
    <t>0329050955</t>
  </si>
  <si>
    <t>Nhà số 5 99 Trung Kính, Trung Hòa, Cầu Giấy, Hà Nội</t>
  </si>
  <si>
    <t>KH316251569</t>
  </si>
  <si>
    <t>Mãnh Long</t>
  </si>
  <si>
    <t>0985222194</t>
  </si>
  <si>
    <t>Nhà văn hóa thôn Văn Trai, Văn Phú, Thường Tín, Hà Nội</t>
  </si>
  <si>
    <t>KH316251570</t>
  </si>
  <si>
    <t>N Phú Phong</t>
  </si>
  <si>
    <t>0832340000</t>
  </si>
  <si>
    <t>54 Lâm Viên - Khu đô thị Đặng Xá, Đặng Xá, Gia Lâm, Hà Nội</t>
  </si>
  <si>
    <t>KH316251571</t>
  </si>
  <si>
    <t>Đinh Thu Thuỷ</t>
  </si>
  <si>
    <t>0988832585</t>
  </si>
  <si>
    <t>Nhà D3 khu tập thể Nguyễn Công Trứ, Khu tập thể Nguyễn Công Trứ, Phố Huế, Hai Bà Trưng, Hà Nội</t>
  </si>
  <si>
    <t>KH316251572</t>
  </si>
  <si>
    <t>Khánh Cavalli</t>
  </si>
  <si>
    <t>0989334712</t>
  </si>
  <si>
    <t>Tòa nhà 125 Hoàng Ngân, 125 Hoàng Ngân, Trung Hòa, Cầu Giấy, Hà Nội</t>
  </si>
  <si>
    <t>KH316251573</t>
  </si>
  <si>
    <t>Nguyễn Diễm Hương</t>
  </si>
  <si>
    <t>0966980866</t>
  </si>
  <si>
    <t>419 Hoàng Quốc Việt, Nghĩa Tân, Cầu Giấy, Hà Nội</t>
  </si>
  <si>
    <t>KH316251574</t>
  </si>
  <si>
    <t>Nguyễn Vũ Quang Anh</t>
  </si>
  <si>
    <t>0974861785</t>
  </si>
  <si>
    <t>322E Lê Trọng Tấn, Định Công, Hoàng Mai, Hà Nội</t>
  </si>
  <si>
    <t>KH316251575</t>
  </si>
  <si>
    <t>Phạm Đức Duy</t>
  </si>
  <si>
    <t>0971871468</t>
  </si>
  <si>
    <t>1150 Nguyễn Khoái, Lĩnh Nam, Hoàng Mai, Hà Nội</t>
  </si>
  <si>
    <t>KH316251576</t>
  </si>
  <si>
    <t>Ha Noi Bui</t>
  </si>
  <si>
    <t>0941442222</t>
  </si>
  <si>
    <t>Nhà  T1 - Tòa nhà TSQ Mỗ Lao, Nguyễn Văn Lộc, Mộ Lao, Hà Đông, Hà Nội</t>
  </si>
  <si>
    <t>KH316251577</t>
  </si>
  <si>
    <t>Trang Nguyen</t>
  </si>
  <si>
    <t>0936283838</t>
  </si>
  <si>
    <t>36 Hoàng Cầu, Ô Chợ Dừa, Đống Đa, Hà Nội</t>
  </si>
  <si>
    <t>KH316251578</t>
  </si>
  <si>
    <t>Dương Anh Quân</t>
  </si>
  <si>
    <t>0967374196</t>
  </si>
  <si>
    <t>45 Ngõ 313/12 Đường Lĩnh Nam, Hoàng Mai, Hà Nội</t>
  </si>
  <si>
    <t>KH316251579</t>
  </si>
  <si>
    <t>Huyen Thuong</t>
  </si>
  <si>
    <t>0387319028</t>
  </si>
  <si>
    <t>200 Nguyễn Huy Tưởng, Thanh Xuân Trung, Thanh Xuân, Hà Nội</t>
  </si>
  <si>
    <t>KH316251580</t>
  </si>
  <si>
    <t>0862568586</t>
  </si>
  <si>
    <t>289 Lâm Du, Bồ Đề, Long Biên, Hà Nội</t>
  </si>
  <si>
    <t>KH316251581</t>
  </si>
  <si>
    <t>NGUYỄN CÔNG XUYÊN (Tony Nguyễn)</t>
  </si>
  <si>
    <t>0356559999</t>
  </si>
  <si>
    <t>nhà 15 - ngõ 79 Phố Lý Nam Đế, phường Cửa Đông, quận Hoàn Kiếm, Hà Nội</t>
  </si>
  <si>
    <t>KH316251582</t>
  </si>
  <si>
    <t>Đào Tuấn</t>
  </si>
  <si>
    <t>0903445519</t>
  </si>
  <si>
    <t>Chung cư Udic Westlake, Võ Chí Công, Phú Thượng, Tây Hồ, Hà Nội</t>
  </si>
  <si>
    <t>KH316251583</t>
  </si>
  <si>
    <t>Oliver de Valentine</t>
  </si>
  <si>
    <t>0398560342</t>
  </si>
  <si>
    <t>10 Ngõ 67 Đình Thôn, Mỹ Đình 1, Nam Từ Liêm, Hà Nội</t>
  </si>
  <si>
    <t>KH316251584</t>
  </si>
  <si>
    <t>Thắng Nguyễn</t>
  </si>
  <si>
    <t>0979668836</t>
  </si>
  <si>
    <t>Tòa DV01 Rose Town, Chung cư Rose Town, Ngõ 79 Ngọc Hồi, Hoàng Liệt, Hoàng Mai, Hà Nội</t>
  </si>
  <si>
    <t>KH316251585</t>
  </si>
  <si>
    <t>Lý Tuấn Thành</t>
  </si>
  <si>
    <t>0966722401</t>
  </si>
  <si>
    <t>Thị trấn Trùng Khánh, Thị Trấn Trùng Khánh, huyện Trùng Khánh, tỉnh Cao Bằng</t>
  </si>
  <si>
    <t>Cao Bằng - Huyện Trùng Khánh</t>
  </si>
  <si>
    <t>KH316251586</t>
  </si>
  <si>
    <t>Duc Tran</t>
  </si>
  <si>
    <t>0943449805</t>
  </si>
  <si>
    <t>28 Phó Đức Chính, Trúc Bạch, Ba Đình, Hà Nội</t>
  </si>
  <si>
    <t>KH316251587</t>
  </si>
  <si>
    <t>Nguyen Thanh Van</t>
  </si>
  <si>
    <t>0969915984</t>
  </si>
  <si>
    <t>Sảnh A The ZEI PLAZA, Đường Lê Đức Thọ, Mỹ Đình 1, Mỹ Đình 2, Cầu Giấy, Hà Nội</t>
  </si>
  <si>
    <t>KH316251588</t>
  </si>
  <si>
    <t>Nguyen Hong Nguyen</t>
  </si>
  <si>
    <t>0988767680</t>
  </si>
  <si>
    <t>11 Ngách 184 Ngõ Quỳnh, Quỳnh Lôi, Hai Bà Trưng, Hà Nội</t>
  </si>
  <si>
    <t>KH316251589</t>
  </si>
  <si>
    <t>Lê Văn Đại</t>
  </si>
  <si>
    <t>0945196345</t>
  </si>
  <si>
    <t>86 Đ. Bạch Đằng, Chương Dương Độ, Hoàn Kiếm, Hà Nội</t>
  </si>
  <si>
    <t>KH316251590</t>
  </si>
  <si>
    <t>Đỗ Quyến</t>
  </si>
  <si>
    <t>0988888569</t>
  </si>
  <si>
    <t>81 Phố Nguyễn Đình Chiểu, Lê Đại Hành, Hai Bà Trưng, Hà Nội</t>
  </si>
  <si>
    <t>KH316251591</t>
  </si>
  <si>
    <t>Nguyễn Phong</t>
  </si>
  <si>
    <t>0921797959</t>
  </si>
  <si>
    <t>889 La Thành, Láng Thượng, Đống Đa, Hà Nội</t>
  </si>
  <si>
    <t>KH316251592</t>
  </si>
  <si>
    <t>Nguyễn Quang</t>
  </si>
  <si>
    <t>0988190490</t>
  </si>
  <si>
    <t>195 Phố Khâm Thiên, Thổ Quan, quận Đống Đa, Hà Nội</t>
  </si>
  <si>
    <t>KH316251593</t>
  </si>
  <si>
    <t>Tung Nguyen</t>
  </si>
  <si>
    <t>0349170881</t>
  </si>
  <si>
    <t>Số 275 Nguyễn Trãi, Nguyễn Trãi, Thanh Xuân Trung, Thanh Xuân, Hà Nội</t>
  </si>
  <si>
    <t>KH316251594</t>
  </si>
  <si>
    <t>Mẹ Lít</t>
  </si>
  <si>
    <t>0983986366</t>
  </si>
  <si>
    <t>315 Hoàng Hoa Thám, Liễu Giai, Ba Đình, Hà Nội</t>
  </si>
  <si>
    <t>KH316251595</t>
  </si>
  <si>
    <t>Trần Duy Hòa</t>
  </si>
  <si>
    <t>0395883207</t>
  </si>
  <si>
    <t>235 Hoàng Cầu, Trung Liệt, Đống Đa</t>
  </si>
  <si>
    <t>KH316251596</t>
  </si>
  <si>
    <t>Thành Dương</t>
  </si>
  <si>
    <t>0563113888</t>
  </si>
  <si>
    <t>43 Ngõ 4 Đồng Me, Mễ Trì, Từ Liêm, Hà Nội</t>
  </si>
  <si>
    <t>KH316251597</t>
  </si>
  <si>
    <t>Nhung Kem</t>
  </si>
  <si>
    <t>0978480048</t>
  </si>
  <si>
    <t>54 Phố Cầu Đơ 1 Hà Cầu, Hà Đông, Hà Nội</t>
  </si>
  <si>
    <t>KH316251598</t>
  </si>
  <si>
    <t>Nguyen Tuan Hai</t>
  </si>
  <si>
    <t>0823968533</t>
  </si>
  <si>
    <t>39 Ngõ Hòa Bình 7, Minh Khai, Hai Bà Trưng, Hà Nội</t>
  </si>
  <si>
    <t>KH316251599</t>
  </si>
  <si>
    <t>Anh Nghia</t>
  </si>
  <si>
    <t>0849025696</t>
  </si>
  <si>
    <t>54 Lê Văn Lương, Nhân Chính, Thanh Xuân, Hà Nội</t>
  </si>
  <si>
    <t>KH316251600</t>
  </si>
  <si>
    <t>Hồng Sơn Phạm</t>
  </si>
  <si>
    <t>0966656666</t>
  </si>
  <si>
    <t>nhà 27, đường tulip7, vinhome the harmony việt hưng, long biên, tp hà nội</t>
  </si>
  <si>
    <t>KH316251601</t>
  </si>
  <si>
    <t>Lâm Phong Nguyên</t>
  </si>
  <si>
    <t>0906181818</t>
  </si>
  <si>
    <t>HEI Tower, 1 Ngụy Như Kon Tum, Nhân Chính, Thanh Xuân, Hà Nội</t>
  </si>
  <si>
    <t>KH316251602</t>
  </si>
  <si>
    <t>Hoàng Hải</t>
  </si>
  <si>
    <t>0947121468</t>
  </si>
  <si>
    <t>Toà River A - Chung cư Eurowindow River Park, Cầu, Đông Trù, Đông Hội, Đông Anh, Hà Nội</t>
  </si>
  <si>
    <t>KH316251603</t>
  </si>
  <si>
    <t>Hữu Trường</t>
  </si>
  <si>
    <t>0941493523</t>
  </si>
  <si>
    <t>83 Nguyễn Ngọc Vũ, Trung Hòa, Cầu Giấy, Hà Nội</t>
  </si>
  <si>
    <t>KH316251604</t>
  </si>
  <si>
    <t>Ha Pham</t>
  </si>
  <si>
    <t>0982746197</t>
  </si>
  <si>
    <t>Bến xe Gia Lâm, 9 Ngô Gia Khảm, Gia Thụy, Long Biên, Hà Nội</t>
  </si>
  <si>
    <t>KH316251605</t>
  </si>
  <si>
    <t>Hùng Cường</t>
  </si>
  <si>
    <t>0936337585</t>
  </si>
  <si>
    <t>205 P. Giảng Võ, Giảng Võ, Đống Đa, Hà Nội</t>
  </si>
  <si>
    <t>KH316251606</t>
  </si>
  <si>
    <t>Anh Đức</t>
  </si>
  <si>
    <t>0339212801</t>
  </si>
  <si>
    <t>24 Điện Biên Phủ, Điện Biên, Ba Đình, Hà Nội</t>
  </si>
  <si>
    <t>KH316251607</t>
  </si>
  <si>
    <t>Nghiax Pb</t>
  </si>
  <si>
    <t>0779328228</t>
  </si>
  <si>
    <t>V6A08 shophouse kđt văn phú phú la hà đông</t>
  </si>
  <si>
    <t>KH316251608</t>
  </si>
  <si>
    <t>Nguyễn Thành Nam</t>
  </si>
  <si>
    <t>0397259868</t>
  </si>
  <si>
    <t>Số nhà 11, ngách 10 ngõ 121 phố chùa Láng, Láng Thượng, Đống Đa, Hà Nội</t>
  </si>
  <si>
    <t>KH316251609</t>
  </si>
  <si>
    <t>Trần Quỳnh Phương</t>
  </si>
  <si>
    <t>0842290185</t>
  </si>
  <si>
    <t>86 Ngách 29/78 Phố Khương Hạ, Khương Đình, Thanh Xuân, Hà Nội</t>
  </si>
  <si>
    <t>KH316251611</t>
  </si>
  <si>
    <t>Hoàng Sơn</t>
  </si>
  <si>
    <t>0977393983</t>
  </si>
  <si>
    <t>Chung cư học viện quốc phòng hà nội</t>
  </si>
  <si>
    <t>KH316251612</t>
  </si>
  <si>
    <t>Vũ Duy Chiến</t>
  </si>
  <si>
    <t>0929678111</t>
  </si>
  <si>
    <t>99/136 Đường Cầu Diễn, Từ Liêm, Hà Nội</t>
  </si>
  <si>
    <t>KH316251613</t>
  </si>
  <si>
    <t>Tuan Anh Pham Ngo</t>
  </si>
  <si>
    <t>0967999903</t>
  </si>
  <si>
    <t>138 Phố Đội Cấn, Cống Vị, quận Ba Đình, Hà Nội</t>
  </si>
  <si>
    <t>KH316251614</t>
  </si>
  <si>
    <t>Lucas Nguyen</t>
  </si>
  <si>
    <t>0933018868</t>
  </si>
  <si>
    <t>43 Quán Thánh, Quán Thánh, Ba Đình, Hà Nội</t>
  </si>
  <si>
    <t>KH316251615</t>
  </si>
  <si>
    <t>Nguyễn Trung Kiên</t>
  </si>
  <si>
    <t>0796363628</t>
  </si>
  <si>
    <t>Khu đô thị Văn Quán, Văn Quán, Hà Đông, Hà Nội</t>
  </si>
  <si>
    <t>KH316251616</t>
  </si>
  <si>
    <t>0915615698</t>
  </si>
  <si>
    <t>Chung cư 789 Xuân Đỉnh, Xuân Đỉnh, Bắc Từ Liêm, Hà Nội</t>
  </si>
  <si>
    <t>KH316251617</t>
  </si>
  <si>
    <t>Nhật Minh</t>
  </si>
  <si>
    <t>0968095529</t>
  </si>
  <si>
    <t>12 Ngõ 95 Phố Hoàng Cầu, Ô Chợ Dừa, Đống Đa, Hà Nội</t>
  </si>
  <si>
    <t>KH316251618</t>
  </si>
  <si>
    <t>ThanhTrung Arch</t>
  </si>
  <si>
    <t>0862222151</t>
  </si>
  <si>
    <t>20 BTLK1 - Khu đô thị Đại Thanh, Tả Thanh Oai, Thanh Trì, Hà Nội</t>
  </si>
  <si>
    <t>KH316251619</t>
  </si>
  <si>
    <t>Dũng Nguyễn</t>
  </si>
  <si>
    <t>0983411151</t>
  </si>
  <si>
    <t>Sảnh khu thương mại, Diamond Flower Tower, Hoàng Đạo Thúy, Nhân Chính, Thanh Xuân, Hà Nội</t>
  </si>
  <si>
    <t>KH316251620</t>
  </si>
  <si>
    <t>Huyen Anh Le</t>
  </si>
  <si>
    <t>0372959963</t>
  </si>
  <si>
    <t>Ngõ 294 Kim Mã, Kim Mã, Ba Đình, Hà Nội</t>
  </si>
  <si>
    <t>KH316251621</t>
  </si>
  <si>
    <t>Khánh Dương</t>
  </si>
  <si>
    <t>0789161067</t>
  </si>
  <si>
    <t>229 Phố Tây Sơn, Ngã Tư Sở, Đống Đa, Hà Nội</t>
  </si>
  <si>
    <t>KH316251622</t>
  </si>
  <si>
    <t>Nguyen Ngoc</t>
  </si>
  <si>
    <t>0919161138</t>
  </si>
  <si>
    <t>29 BT1 khu đô thị mễ trì hạ -  nam từ liêm</t>
  </si>
  <si>
    <t>KH316251623</t>
  </si>
  <si>
    <t>Vlad Bonite</t>
  </si>
  <si>
    <t>0782344218</t>
  </si>
  <si>
    <t>83c ngõ 381 Nguyễn Khang, Phường Yên Hòa, Quận Cầu Giấy, Thành phố Hà Nội</t>
  </si>
  <si>
    <t>KH316251624</t>
  </si>
  <si>
    <t>0945549566</t>
  </si>
  <si>
    <t>98 Hoàng Như Tiếp, Bồ Đề, Long Biên, Hà Nội</t>
  </si>
  <si>
    <t>KH316251625</t>
  </si>
  <si>
    <t>Dung Bùi</t>
  </si>
  <si>
    <t>0846666831</t>
  </si>
  <si>
    <t>27 Trần Duy Hưng, Trung Hòa, Cầu Giấy, Hà Nội</t>
  </si>
  <si>
    <t>KH316251626</t>
  </si>
  <si>
    <t>Thao Tran</t>
  </si>
  <si>
    <t>0984810068</t>
  </si>
  <si>
    <t>Toà nhà Vinh Quang, Khu đô thị Tây Nam Linh Đàm, Hoàng Liệt, Hoàng Mai, Hà Nội</t>
  </si>
  <si>
    <t>KH316251627</t>
  </si>
  <si>
    <t>0962733888</t>
  </si>
  <si>
    <t>22 Dương Đình Nghệ, Cầu Giấy, Hà Nội</t>
  </si>
  <si>
    <t>KH316251628</t>
  </si>
  <si>
    <t>Tu Anh</t>
  </si>
  <si>
    <t>0974951992</t>
  </si>
  <si>
    <t>Tòa nhà Mường Thanh - Lô CC5, bán đảo Linh Đàm, XR7M+498, Hoàng Liệt, Hoàng Mai, Hà Nội</t>
  </si>
  <si>
    <t>KH316251629</t>
  </si>
  <si>
    <t>Phuong Bui</t>
  </si>
  <si>
    <t>0982811316</t>
  </si>
  <si>
    <t>Chung cư Home City, 177 Trung Kính, Yên Hòa, Cầu Giấy, Hà Nội</t>
  </si>
  <si>
    <t>KH316251630</t>
  </si>
  <si>
    <t>Hà Shin</t>
  </si>
  <si>
    <t>0975336688</t>
  </si>
  <si>
    <t>KH316251631</t>
  </si>
  <si>
    <t>Nguyễn Việt Hoàng</t>
  </si>
  <si>
    <t>0326688378</t>
  </si>
  <si>
    <t>148 Nguyễn Trãi, Thượng Đình, Thanh Xuân, Hà Nội</t>
  </si>
  <si>
    <t>KH316251632</t>
  </si>
  <si>
    <t>Vũ Kim Khánh</t>
  </si>
  <si>
    <t>0968056101</t>
  </si>
  <si>
    <t>b1, 6 Ng. 85 P. Hạ Đình, Thanh Xuân Trung, Thanh Xuân, Hà Nội</t>
  </si>
  <si>
    <t>KH316251633</t>
  </si>
  <si>
    <t>Như Thuận</t>
  </si>
  <si>
    <t>0987903906</t>
  </si>
  <si>
    <t>Tòa nhà CT2B Cuối Ngõ 106 - Hoàng Quốc Việt, KĐT Mới, Cổ Nhuế 1, Tây Hồ, Hà Nội</t>
  </si>
  <si>
    <t>KH316251634</t>
  </si>
  <si>
    <t>Năng Lâm</t>
  </si>
  <si>
    <t>0972239574</t>
  </si>
  <si>
    <t>ngách 8h ngõ 29 Dịch Vọng, Phường Dịch Vọng, Quận Cầu Giấy, Thành phố Hà Nội</t>
  </si>
  <si>
    <t>KH316251635</t>
  </si>
  <si>
    <t>Dinh Quang Dung</t>
  </si>
  <si>
    <t>0982162013</t>
  </si>
  <si>
    <t>Ngã Tư Chợ Mun, Đường Kim Chung, Kim Chung, Đông Anh, Hà Nội</t>
  </si>
  <si>
    <t>KH316251636</t>
  </si>
  <si>
    <t>Hoang Quang Trung</t>
  </si>
  <si>
    <t>0374236994</t>
  </si>
  <si>
    <t>H5tt0 foresa 8c kdt vân canh nam từ liêm</t>
  </si>
  <si>
    <t>KH316251637</t>
  </si>
  <si>
    <t>Việt Phượng</t>
  </si>
  <si>
    <t>0398595865</t>
  </si>
  <si>
    <t>605 P. Minh Khai, Vĩnh Tuy, Hai Bà Trưng, Hà Nội</t>
  </si>
  <si>
    <t>KH316251638</t>
  </si>
  <si>
    <t>Yenhaiquynhanhkhiemvy Giao</t>
  </si>
  <si>
    <t>0798999979</t>
  </si>
  <si>
    <t>Tòa nhà N10, Hà Đô Park View, Thành Thái, Dịch Vọng, Cầu Giấy, Hà Nội</t>
  </si>
  <si>
    <t>KH316251639</t>
  </si>
  <si>
    <t>Lê Dương Cát Tiên</t>
  </si>
  <si>
    <t>0915130768</t>
  </si>
  <si>
    <t>16/74 Ngõ Thịnh Hào 1, Hàng Bột, Đống Đa, Hà Nội</t>
  </si>
  <si>
    <t>KH316251640</t>
  </si>
  <si>
    <t>Dương HP</t>
  </si>
  <si>
    <t>0962470901</t>
  </si>
  <si>
    <t>Tòa nhà Viettel - Crown Office, 1 Trần Hữu Dực, Mỹ Đình 2, Nam Từ Liêm, Hà Nội</t>
  </si>
  <si>
    <t>KH316251641</t>
  </si>
  <si>
    <t>Trần Việt Hoàng</t>
  </si>
  <si>
    <t>0972263541</t>
  </si>
  <si>
    <t>LK10, Yên Xá, Tân Triều, Thanh Trì, Hà Nội</t>
  </si>
  <si>
    <t>KH316251642</t>
  </si>
  <si>
    <t>0353990246</t>
  </si>
  <si>
    <t>VPBank, 89 Phố Láng Hạ, Láng Hạ, Đống Đa, Hà Nội</t>
  </si>
  <si>
    <t>KH316251643</t>
  </si>
  <si>
    <t>Dong Le</t>
  </si>
  <si>
    <t>0353345586</t>
  </si>
  <si>
    <t>71 Phố Nguyễn Thị Định, Trung Hoà, Cầu Giấy, Hà Nội</t>
  </si>
  <si>
    <t>KH316251644</t>
  </si>
  <si>
    <t>Sa Ra</t>
  </si>
  <si>
    <t>0912145665</t>
  </si>
  <si>
    <t>Ngõ 505 Nhà 40 Trần Khắc Chân , Phường Thanh Nhàn, hai bà trưng</t>
  </si>
  <si>
    <t>KH316251645</t>
  </si>
  <si>
    <t>Hoai Linh</t>
  </si>
  <si>
    <t>0962529002</t>
  </si>
  <si>
    <t>38 Ngõ 816 Kim Giang, Thanh Liệt, Thanh Trì, Hà Nội</t>
  </si>
  <si>
    <t>******, Thị Trấn Yên Viên, Huyện Gia Lâm, Hà Nội</t>
  </si>
  <si>
    <t>B******g</t>
  </si>
  <si>
    <t>****** 12 Hẻm 37, Phường Quan Hoa, Quận Cầu Giấy, Hà Nội</t>
  </si>
  <si>
    <t>D******c</t>
  </si>
  <si>
    <t>******á, Phường Phúc Xá, Quận Ba Đình, Hà Nội</t>
  </si>
  <si>
    <t>KH316251646</t>
  </si>
  <si>
    <t>Nhung Dương</t>
  </si>
  <si>
    <t>0988526929</t>
  </si>
  <si>
    <t>A3 làng Quốc tế Thăng Long - Cầu Giấy, Phố Nguyễn Đỗ Cung, Làng Quốc tế Thăng Long, Dịch Vọng, Cầu Giấy, Hà Nội</t>
  </si>
  <si>
    <t>KH316251647</t>
  </si>
  <si>
    <t>Đào Cư Phú</t>
  </si>
  <si>
    <t>0988883948</t>
  </si>
  <si>
    <t>125 Hoàng Ngân, Trung Hòa, Cầu Giấy, Hà Nội</t>
  </si>
  <si>
    <t>KH316251648</t>
  </si>
  <si>
    <t>Thu Phương Trần</t>
  </si>
  <si>
    <t>0986226009</t>
  </si>
  <si>
    <t>14 Ngõ 228 Đội Cấn, Liễu Giai, Ba Đình, Hà Nội</t>
  </si>
  <si>
    <t>KH316251649</t>
  </si>
  <si>
    <t>Cô Út</t>
  </si>
  <si>
    <t>0912913505</t>
  </si>
  <si>
    <t>194 Phố Lạc Trung, phường Vĩnh Tuy, Hai Bà Trưng, Hà Nội</t>
  </si>
  <si>
    <t>KH316251650</t>
  </si>
  <si>
    <t>0886788465</t>
  </si>
  <si>
    <t>T3 Times City, Khu đô thị Times City, Vĩnh Tuy, Hai Bà Trưng, Hà Nội</t>
  </si>
  <si>
    <t>KH316251651</t>
  </si>
  <si>
    <t>Bibi Bonbon</t>
  </si>
  <si>
    <t>0912932766</t>
  </si>
  <si>
    <t>Ct2b, Khu đô thị Xa La, Phúc La, Hà Đông, Hà Nội</t>
  </si>
  <si>
    <t>KH316251652</t>
  </si>
  <si>
    <t>Pham Viet Hoang</t>
  </si>
  <si>
    <t>0903472182</t>
  </si>
  <si>
    <t>Số 3. Ngách 34, ngõ 100 Đội Cấn. Ba Đình, HN, Vietnam</t>
  </si>
  <si>
    <t>KH316251653</t>
  </si>
  <si>
    <t>Vũ Nguyễn</t>
  </si>
  <si>
    <t>0856655019</t>
  </si>
  <si>
    <t>46 Ngõ 123 Đường Yên Xá, Yên Xá, Tân Triều, Thanh Trì, Hà Nội</t>
  </si>
  <si>
    <t>KH316251654</t>
  </si>
  <si>
    <t>Tran Nguyet Anh</t>
  </si>
  <si>
    <t>0356266989</t>
  </si>
  <si>
    <t>79 Ngõ 219 Nguyễn Ngọc Vũ, Trung Hòa, Cầu Giấy, Hà Nội</t>
  </si>
  <si>
    <t>KH316251655</t>
  </si>
  <si>
    <t>Duy Tuấn</t>
  </si>
  <si>
    <t>0915808898</t>
  </si>
  <si>
    <t>4/99 Ngõ Gốc Đề, Minh Khai, Hai Bà Trưng, Hà Nội</t>
  </si>
  <si>
    <t>KH316251656</t>
  </si>
  <si>
    <t>Nguyễn Thành Tuấn</t>
  </si>
  <si>
    <t>0966668886</t>
  </si>
  <si>
    <t>Đại học Kinh tế Quốc dân số 207 đường Giải phóng, Phường Đồng Tâm, Quận Hai Bà Trưng, Tp. Hà Nội</t>
  </si>
  <si>
    <t>KH316251657</t>
  </si>
  <si>
    <t>Dương Lê</t>
  </si>
  <si>
    <t>0967675983</t>
  </si>
  <si>
    <t>18 Ngõ Gốc Đề, Minh Khai, Hai Bà Trưng, Hà Nội</t>
  </si>
  <si>
    <t>KH316251658</t>
  </si>
  <si>
    <t>Nguyen Anh</t>
  </si>
  <si>
    <t>0975176666</t>
  </si>
  <si>
    <t>Phòng C115- tháp C- The Manor Mễ Trì- đường Đỗ Đình Thiện- Phường Mỹ Đình 1- Quận Nam Từ Liêm- Hà Nội</t>
  </si>
  <si>
    <t>KH316251659</t>
  </si>
  <si>
    <t>0904323896</t>
  </si>
  <si>
    <t>6 Phố Quang Trung, Trần Hưng Đạo, Hoàn Kiếm, Hà Nội</t>
  </si>
  <si>
    <t>KH316251660</t>
  </si>
  <si>
    <t>Minh Trường</t>
  </si>
  <si>
    <t>0368907231</t>
  </si>
  <si>
    <t>32 Ngõ 4 Đặng Văn Ngữ, Trung Tự, Đống Đa, Hà Nội</t>
  </si>
  <si>
    <t>KH316251661</t>
  </si>
  <si>
    <t>Hoang Le</t>
  </si>
  <si>
    <t>0916161414</t>
  </si>
  <si>
    <t>28 Ngõ 29 Phố Khương Hạ, Khương Đình, Thanh Xuân, Hà Nội</t>
  </si>
  <si>
    <t>KH316251662</t>
  </si>
  <si>
    <t>0969331102</t>
  </si>
  <si>
    <t>Bệnh viện Đa Khoa Phương Đông, Phố Viên, Cổ Nhuế 2, Bắc Từ Liêm, Hà Nội</t>
  </si>
  <si>
    <t>KH316251663</t>
  </si>
  <si>
    <t>0903384480</t>
  </si>
  <si>
    <t>143 Kim Mã, Kim Mã, Ba Đình, Hà Nội</t>
  </si>
  <si>
    <t>KH316251664</t>
  </si>
  <si>
    <t>Bùi Nghĩa</t>
  </si>
  <si>
    <t>0813293167</t>
  </si>
  <si>
    <t>Nhà khách Chuyên gia, Trung tâm huấn luyện và thi đấu TDTT Hà Nội, Đỗ Xuân Hợp, Mỹ Đình 2, Nam Từ Liêm, Hà Nội</t>
  </si>
  <si>
    <t>KH316251665</t>
  </si>
  <si>
    <t>Tuệ Lam</t>
  </si>
  <si>
    <t>0903022926</t>
  </si>
  <si>
    <t>sảnh M Chung cư 6th Element - Khu đô thị Tây Hồ Tây, Xuân La, Tây Hồ, Hà Nội</t>
  </si>
  <si>
    <t>KH316251666</t>
  </si>
  <si>
    <t>KimThoa Jubi</t>
  </si>
  <si>
    <t>0912274622</t>
  </si>
  <si>
    <t>Tòa nhà Capital Place, 29 Liễu Giai, Ngọc Khánh, Ba Đình, Hà Nội</t>
  </si>
  <si>
    <t>KH316251667</t>
  </si>
  <si>
    <t>Mạnh Nguyễn Quốc</t>
  </si>
  <si>
    <t>0983784668</t>
  </si>
  <si>
    <t>Sảnh A, chung cư AZ Sky, Ngõ 51 Phố Trần Điền, Khu đô thị Định Công, Định Công, Hoàng Mai, Hà Nội</t>
  </si>
  <si>
    <t>KH316251668</t>
  </si>
  <si>
    <t>Tuân Nguyễn</t>
  </si>
  <si>
    <t>0392703505</t>
  </si>
  <si>
    <t>Chung cư Housinco Premium- Nguyễn Xiển, Đường Nguyễn Xiển, Đại Kim, Hoàng Mai, Hà Nội</t>
  </si>
  <si>
    <t>KH316251669</t>
  </si>
  <si>
    <t>Tuyết Nhung</t>
  </si>
  <si>
    <t>0933048338</t>
  </si>
  <si>
    <t>1 Nguyễn Hữu Thọ, Đại Kim, Hoàng Mai, Hà Nội</t>
  </si>
  <si>
    <t>KH316251670</t>
  </si>
  <si>
    <t>Anh Lan</t>
  </si>
  <si>
    <t>0342110344</t>
  </si>
  <si>
    <t>40 Phan Bội Châu, Cửa Nam, Hoàn Kiếm, Hà Nội</t>
  </si>
  <si>
    <t>KH316251671</t>
  </si>
  <si>
    <t>Lê Thùy Linh</t>
  </si>
  <si>
    <t>0974688567</t>
  </si>
  <si>
    <t>Tòa nhà HTP, 434 Trần Khát Chân, Phố Huế, Hai Bà Trưng, Hà Nội</t>
  </si>
  <si>
    <t>M******n</t>
  </si>
  <si>
    <t>******ê, Phường Thụy Khuê, Quận Tây Hồ, Hà Nội</t>
  </si>
  <si>
    <t>n******u</t>
  </si>
  <si>
    <t>******g number 1, Phường Trung Hòa, Quận Cầu Giấy, Hà Nội</t>
  </si>
  <si>
    <t>C******t</t>
  </si>
  <si>
    <t>******ổ Dân Phố Số 54, Phường Phú Thượng, Quận Tây Hồ, Hà Nội</t>
  </si>
  <si>
    <t>T******M</t>
  </si>
  <si>
    <t>******h Khai, Khu Đô Thị Times City, Phường Mai Động, Quận Hoàng Mai, Hà Nội</t>
  </si>
  <si>
    <t>KH316253939</t>
  </si>
  <si>
    <t>Tùng Ria</t>
  </si>
  <si>
    <t>0903284039</t>
  </si>
  <si>
    <t>12 Đốc Ngữ, phường Vĩnh Phúc, quận Ba Đình, Hà Nội</t>
  </si>
  <si>
    <t>KH316253938</t>
  </si>
  <si>
    <t>Quang Nguyễn</t>
  </si>
  <si>
    <t>0934917699</t>
  </si>
  <si>
    <t>1/4/33 nguyễn trường tộ phường Phước Vĩnh thành phố huế</t>
  </si>
  <si>
    <t>KH316251672</t>
  </si>
  <si>
    <t>Hữu Sơn</t>
  </si>
  <si>
    <t>0931788796</t>
  </si>
  <si>
    <t>Nhà 30, ngách 15, ngõ 4, Phương Mai, Đống Đa, Hà Nội, Vietnam</t>
  </si>
  <si>
    <t>KH316251673</t>
  </si>
  <si>
    <t>Pham Hung</t>
  </si>
  <si>
    <t>0825070475</t>
  </si>
  <si>
    <t>9 Dương Đình Nghệ, Yên Hoà, Cầu Giấy, Hà Nội</t>
  </si>
  <si>
    <t>KH316251674</t>
  </si>
  <si>
    <t>Đoàn Trung Hiếu</t>
  </si>
  <si>
    <t>0968384490</t>
  </si>
  <si>
    <t>Số 4 ngách 12 ngõ hoà bình , khâm thiên</t>
  </si>
  <si>
    <t>KH316251675</t>
  </si>
  <si>
    <t>Nhung Nhím</t>
  </si>
  <si>
    <t>0947051001</t>
  </si>
  <si>
    <t>khu đô thị the manor central park, Đường Nguyễn Xiển - Xa La, Đại Kim, Hoàng Mai, Hà Nội</t>
  </si>
  <si>
    <t>KH316251676</t>
  </si>
  <si>
    <t>Yazan Safi</t>
  </si>
  <si>
    <t>0344119989</t>
  </si>
  <si>
    <t>9 Ngõ 447 Lạc Long Quân, Xuân La, Tây Hồ, Hà Nội</t>
  </si>
  <si>
    <t>KH316251677</t>
  </si>
  <si>
    <t>0334412018</t>
  </si>
  <si>
    <t>ô 13 BT4 khu đô thị Văn Phú, Hà Đông</t>
  </si>
  <si>
    <t>KH316251678</t>
  </si>
  <si>
    <t>Tuan Manh Nguyen</t>
  </si>
  <si>
    <t>0981956158</t>
  </si>
  <si>
    <t>120 Mai Hắc Đế, Lê Đại Hành, Hai Bà Trưng, Hà Nội</t>
  </si>
  <si>
    <t>KH316251679</t>
  </si>
  <si>
    <t>Tran Thanh Tung</t>
  </si>
  <si>
    <t>0905958886</t>
  </si>
  <si>
    <t>Số nhà 31 dãy Central, sunrise A khu đô thị The Manor Central Park, đường Nguyễn Xiển, quận Hoàng Mai, Hà Nội.</t>
  </si>
  <si>
    <t>KH316251680</t>
  </si>
  <si>
    <t>Phạm Mạnh Cường</t>
  </si>
  <si>
    <t>0907003668</t>
  </si>
  <si>
    <t>T5, Vinhomes Times City, Vĩnh Tuy, Hai Bà Trưng, Hà Nội</t>
  </si>
  <si>
    <t>KH316251681</t>
  </si>
  <si>
    <t>0932776699</t>
  </si>
  <si>
    <t>21 P. Nguyễn Đỗ Cung, Dịch Vọng, Cầu Giấy, Hà Nội</t>
  </si>
  <si>
    <t>KH316251682</t>
  </si>
  <si>
    <t>Phong Linh</t>
  </si>
  <si>
    <t>0916887758</t>
  </si>
  <si>
    <t>1A Nguyễn Công Trứ, Phạm Đình Hổ, Hai Bà Trưng, Hà Nội</t>
  </si>
  <si>
    <t>KH316251683</t>
  </si>
  <si>
    <t>Phương Nam</t>
  </si>
  <si>
    <t>0964054736</t>
  </si>
  <si>
    <t>B12B-02 Vinhomes Gardenia, Cầu Diễn, Nam Từ Liêm, Hà Nội</t>
  </si>
  <si>
    <t>KH316251684</t>
  </si>
  <si>
    <t>Linh Linh</t>
  </si>
  <si>
    <t>0966776350</t>
  </si>
  <si>
    <t>17 Ngõ 123 Yên Xá, Tân Triều, Thanh Trì, Hà Nội</t>
  </si>
  <si>
    <t>KH316251685</t>
  </si>
  <si>
    <t>Tiến Dũng Nguyễn</t>
  </si>
  <si>
    <t>0976579666</t>
  </si>
  <si>
    <t>2 Ngõ 20 Trương Định, Trương Định, Hai Bà Trưng, Hà Nội</t>
  </si>
  <si>
    <t>KH316251686</t>
  </si>
  <si>
    <t>Ngô Ngọc Bích</t>
  </si>
  <si>
    <t>0365061199</t>
  </si>
  <si>
    <t>231 đường lâm tiên, tổ 14, tt đông anh, hà nội</t>
  </si>
  <si>
    <t>KH316251687</t>
  </si>
  <si>
    <t>Trai Hoà Bình</t>
  </si>
  <si>
    <t>0966583115</t>
  </si>
  <si>
    <t>Quán gà tươi tâm nguyên, đường phú minh, phố văn trì 3, quận bắc từ Liêm Hà Nội</t>
  </si>
  <si>
    <t>KH316251689</t>
  </si>
  <si>
    <t>Minh Duc</t>
  </si>
  <si>
    <t>0972162150</t>
  </si>
  <si>
    <t>Tòa nhà Bohemia Ressidence , 25 Nguyễn Huy Tưởng, Thanh Xuân Trung, Thanh Xuân, Hà Nội</t>
  </si>
  <si>
    <t>KH316251690</t>
  </si>
  <si>
    <t>Pham Thang Loi</t>
  </si>
  <si>
    <t>0945353680</t>
  </si>
  <si>
    <t>Ngõ 37 Đường Thanh Liệt, Thanh Quang, Thanh Liệt, Thanh Trì, Hà Nội</t>
  </si>
  <si>
    <t>KH316251691</t>
  </si>
  <si>
    <t>Kiên Trung Tran</t>
  </si>
  <si>
    <t>0901008554</t>
  </si>
  <si>
    <t>25 B2 Đầm Trấu,</t>
  </si>
  <si>
    <t>KH316251692</t>
  </si>
  <si>
    <t>Nguyễn Thanh Thủy</t>
  </si>
  <si>
    <t>0936366677</t>
  </si>
  <si>
    <t>CT12B chung cư Kim Văn Kim Lũ- Đại Kim- Hoàng Mai - HN, Vietnam</t>
  </si>
  <si>
    <t>KH316251693</t>
  </si>
  <si>
    <t>Thu Nail</t>
  </si>
  <si>
    <t>0966823232</t>
  </si>
  <si>
    <t>KH316251694</t>
  </si>
  <si>
    <t>Quân</t>
  </si>
  <si>
    <t>0975042468</t>
  </si>
  <si>
    <t>Tòa nhà HH4C, Chung cư HH4 - Khu chung cư HH Linh Đàm, Linh Đường, Bán đảo Linh Đàm, Hoàng Liệt, Hoàng Mai, Hà Nội</t>
  </si>
  <si>
    <t>KH316251695</t>
  </si>
  <si>
    <t>Vũ Đức</t>
  </si>
  <si>
    <t>0783149850</t>
  </si>
  <si>
    <t>SA5 Sakura, vinsmart city tây mỗ</t>
  </si>
  <si>
    <t>KH316251696</t>
  </si>
  <si>
    <t>Nguyễn Phúc</t>
  </si>
  <si>
    <t>0979777612</t>
  </si>
  <si>
    <t>96 Đường 19/5, P. Văn Quán, Hà Đông, Hà Nội</t>
  </si>
  <si>
    <t>KH316251697</t>
  </si>
  <si>
    <t>Tran Nam</t>
  </si>
  <si>
    <t>0828260999</t>
  </si>
  <si>
    <t>219 Phố Trung Kính, Yên Hoà, Cầu Giấy, Hà Nội</t>
  </si>
  <si>
    <t>KH316251698</t>
  </si>
  <si>
    <t>Tran Thi Thuy</t>
  </si>
  <si>
    <t>0976195345</t>
  </si>
  <si>
    <t>43 TT5 - VOV Mễ Trì, Mễ Trì, Nam Từ Liêm, Hà Nội</t>
  </si>
  <si>
    <t>KH316251699</t>
  </si>
  <si>
    <t>Nguyễn Gia Anh</t>
  </si>
  <si>
    <t>0917436198</t>
  </si>
  <si>
    <t>N01 T7 Ngoại Giao Đoàn, Phường Xuân Tảo, Quận Bắc Từ Liêm, Thành phố Hà Nội</t>
  </si>
  <si>
    <t>KH316251700</t>
  </si>
  <si>
    <t>Thảo Búp Bê</t>
  </si>
  <si>
    <t>0904331456</t>
  </si>
  <si>
    <t>29 Ngõ 8 Thành Công, Thành Công, Ba Đình, Hà Nội</t>
  </si>
  <si>
    <t>KH316251701</t>
  </si>
  <si>
    <t>Nguyễn Phương Nam</t>
  </si>
  <si>
    <t>0327961707</t>
  </si>
  <si>
    <t>381 Đường Thụy Phương, làng Chèm, Thụy Phương, Từ Liêm, Hà Nội</t>
  </si>
  <si>
    <t>KH316251702</t>
  </si>
  <si>
    <t>Hoang Son</t>
  </si>
  <si>
    <t>0327433533</t>
  </si>
  <si>
    <t>Chung cư Hancorp Plaza, 72 Trần Đăng Ninh, Làng Quốc tế Thăng Long, Dịch Vọng, Cầu Giấy, Hà Nội</t>
  </si>
  <si>
    <t>KH316251703</t>
  </si>
  <si>
    <t>Mạc Khánh Hà</t>
  </si>
  <si>
    <t>0857555241</t>
  </si>
  <si>
    <t>1 Ngõ 19 Đường Nguyễn Trãi, Khương Trung, Thanh Xuân, Hà Nôi</t>
  </si>
  <si>
    <t>KH316251704</t>
  </si>
  <si>
    <t>Tường Vân</t>
  </si>
  <si>
    <t>0386149297</t>
  </si>
  <si>
    <t>109 Phố 8-3, Quỳnh Mai, Hai Bà Trưng, Hà Nội</t>
  </si>
  <si>
    <t>KH316251705</t>
  </si>
  <si>
    <t>0369369396</t>
  </si>
  <si>
    <t>22 liền kề 11, tổng cục 5, tân triều, yên xá, thanh trì, hà nội</t>
  </si>
  <si>
    <t>C******é</t>
  </si>
  <si>
    <t>******i, 187 Giảng Võ, Phường Ô Chợ Dừa, Quận Đống Đa, Hà Nội</t>
  </si>
  <si>
    <t>KH316251706</t>
  </si>
  <si>
    <t>Ho Quynh Loan</t>
  </si>
  <si>
    <t>0983388182</t>
  </si>
  <si>
    <t>tháp Đông chung cư học Viện quốc phòng, Xuân La, Tây Hồ, Hà Nội, Vietnam</t>
  </si>
  <si>
    <t>KH316251707</t>
  </si>
  <si>
    <t>Mộc Trang</t>
  </si>
  <si>
    <t>0961758888</t>
  </si>
  <si>
    <t>Park 7 - Time city 458 Minh Khai. Phường Vĩnh Tuy. Quan Hai Bà Trưng.Hà Nội</t>
  </si>
  <si>
    <t>KH316251708</t>
  </si>
  <si>
    <t>0779262534</t>
  </si>
  <si>
    <t>24 Nguyễn Cơ Thạch, Cầu Diễn, Nam Từ Liêm, Hà Nội</t>
  </si>
  <si>
    <t>KH316251709</t>
  </si>
  <si>
    <t>Trần Sơn</t>
  </si>
  <si>
    <t>0853278212</t>
  </si>
  <si>
    <t>Số 4 ngõ 141 Trần Phú, Hà Đông, Vietnam</t>
  </si>
  <si>
    <t>KH316251710</t>
  </si>
  <si>
    <t>Phương Nhi</t>
  </si>
  <si>
    <t>0866829229</t>
  </si>
  <si>
    <t>số nhà 07 khu nhà vườn Sunrise E - KĐT The Manor Nguyễn Xiển  thanh liệt hoàng mai hà nội</t>
  </si>
  <si>
    <t>KH316251711</t>
  </si>
  <si>
    <t>Đàm Nguyễn</t>
  </si>
  <si>
    <t>0983844329</t>
  </si>
  <si>
    <t>15/477 kim mã</t>
  </si>
  <si>
    <t>KH316251712</t>
  </si>
  <si>
    <t>안병국</t>
  </si>
  <si>
    <t>0896013144</t>
  </si>
  <si>
    <t>Chung cư Sunshine City - Khu đô thị Ciputra, Phạm Văn Đồng, Đông Ngạc, Bắc Từ Liêm, Hà Nội</t>
  </si>
  <si>
    <t>KH316251713</t>
  </si>
  <si>
    <t>0818930598</t>
  </si>
  <si>
    <t>14 Ngách 190/19 Hoàng Mai, Tương Mai, Hoàng Mai, Hà Nội</t>
  </si>
  <si>
    <t>KH316251714</t>
  </si>
  <si>
    <t>0985852916</t>
  </si>
  <si>
    <t>Sảnh Diamond - Chung cư The Maxtrixone - 1 Lê Quang Đạo, Mỹ Đình 1, Từ Liêm, Hà Nội</t>
  </si>
  <si>
    <t>KH316251715</t>
  </si>
  <si>
    <t>Mai Hồng</t>
  </si>
  <si>
    <t>0972153642</t>
  </si>
  <si>
    <t>17 Ngõ 130 Hồ Tùng Mậu, Mai Dịch, Cầu Giấy, Hà Nội</t>
  </si>
  <si>
    <t>KH316251716</t>
  </si>
  <si>
    <t>Son Dinh</t>
  </si>
  <si>
    <t>0928811907</t>
  </si>
  <si>
    <t>169 Vũ Hữu, Thanh Xuân Bắc, Thanh Xuân, Hà Nội</t>
  </si>
  <si>
    <t>KH316251717</t>
  </si>
  <si>
    <t>0356242197</t>
  </si>
  <si>
    <t>Tòa nhà HH2, Dương Đình Nghệ, Yên Hoà, Cầu Giấy, Hà Nội</t>
  </si>
  <si>
    <t>KH316251718</t>
  </si>
  <si>
    <t>Mỹ Duyên</t>
  </si>
  <si>
    <t>0768276384</t>
  </si>
  <si>
    <t>369 Trần Hưng Đạo, Cầu Kho, Quận 1, Hồ Chí Minh</t>
  </si>
  <si>
    <t>KH316251719</t>
  </si>
  <si>
    <t>Lan Ngọc</t>
  </si>
  <si>
    <t>0936611506</t>
  </si>
  <si>
    <t>150 Phố Xốm, Phú Lãm, Hà Đông, Hà Nội</t>
  </si>
  <si>
    <t>KH316251720</t>
  </si>
  <si>
    <t>Chị Thư</t>
  </si>
  <si>
    <t>0986239765</t>
  </si>
  <si>
    <t>R103- Thezenpark  - OCEAN PARK, Đại Dương, Đa Tốn, Gia Lâm, Hà Nội</t>
  </si>
  <si>
    <t>KH316251721</t>
  </si>
  <si>
    <t>Lương Đạt</t>
  </si>
  <si>
    <t>0782393658</t>
  </si>
  <si>
    <t>74 Vũ Phạm Hàm, Yên Hòa, Cầu Giấy, Hà Nội</t>
  </si>
  <si>
    <t>KH316251722</t>
  </si>
  <si>
    <t>Ngọc Viên</t>
  </si>
  <si>
    <t>0917607200</t>
  </si>
  <si>
    <t>41 Phạm Tuấn Tài, Cổ Nhuế 1, Bắc Từ Liêm, Hà Nội</t>
  </si>
  <si>
    <t>KH316251723</t>
  </si>
  <si>
    <t>Kim Ngọc</t>
  </si>
  <si>
    <t>0942744469</t>
  </si>
  <si>
    <t>6 Ngõ 167 Giải Phóng, Đồng Tâm, Hai Bà Trưng, Hà Nội</t>
  </si>
  <si>
    <t>KH316251724</t>
  </si>
  <si>
    <t>Mạc Kỳ Như</t>
  </si>
  <si>
    <t>0399999089</t>
  </si>
  <si>
    <t>park 5 time city, Minh Khai, Minh Khai, Khu đô thị Times City, Mai Động, Hoàng Mai, Hà Nội</t>
  </si>
  <si>
    <t>KH316251725</t>
  </si>
  <si>
    <t>Nguyễn Quân</t>
  </si>
  <si>
    <t>0345070624</t>
  </si>
  <si>
    <t>Toà The One - Chung cư The Two Residence - Khu đô thị Gamuda Garden, Trần Phú, Hoàng Mai, Hà Nội</t>
  </si>
  <si>
    <t>KH316251726</t>
  </si>
  <si>
    <t>Gemini Nguyễn</t>
  </si>
  <si>
    <t>0936192469</t>
  </si>
  <si>
    <t>63 Vạn Bảo, Liễu Giai, Ba Đình, Hà Nội</t>
  </si>
  <si>
    <t>KH316251727</t>
  </si>
  <si>
    <t>0987979238</t>
  </si>
  <si>
    <t>6q9 Ngõ 126 Nguyễn An Ninh, Tương Mai, Hoàng Mai, Hà Nội</t>
  </si>
  <si>
    <t>KH316251728</t>
  </si>
  <si>
    <t>Trần Lâm</t>
  </si>
  <si>
    <t>0915404255</t>
  </si>
  <si>
    <t>HH2A Linh Đàm, phường Hoàng Liệt, Hoàng Mai, Hà Nội</t>
  </si>
  <si>
    <t>KH316251729</t>
  </si>
  <si>
    <t>An</t>
  </si>
  <si>
    <t>0343807792</t>
  </si>
  <si>
    <t>VTC Academy, 18 Đường Tam Trinh, Minh Khai, Hai Bà Trưng, Hà Nội</t>
  </si>
  <si>
    <t>KH316251730</t>
  </si>
  <si>
    <t>Linh</t>
  </si>
  <si>
    <t>0818609056</t>
  </si>
  <si>
    <t>KH316251731</t>
  </si>
  <si>
    <t>Trần Quang Chưởng</t>
  </si>
  <si>
    <t>0332960141</t>
  </si>
  <si>
    <t>khu phố hưng nhân phường hưng trí thị xã kỳ anh tỉnh hà tĩnh</t>
  </si>
  <si>
    <t>KH316251732</t>
  </si>
  <si>
    <t>Hoài Anh</t>
  </si>
  <si>
    <t>0336209840</t>
  </si>
  <si>
    <t>Cuối Ngõ Hàng Chuối 2, Phạm Đình Hồ, Hai Bà Trưng, Hà Nội</t>
  </si>
  <si>
    <t>KH316251733</t>
  </si>
  <si>
    <t>Ngọc Ngọc Trần</t>
  </si>
  <si>
    <t>0965616986</t>
  </si>
  <si>
    <t>Số 2 ngo 34 văn phú, Phú la,Hà đông,Hà nội</t>
  </si>
  <si>
    <t>KH316251734</t>
  </si>
  <si>
    <t>Ngọc Trâm</t>
  </si>
  <si>
    <t>0986961797</t>
  </si>
  <si>
    <t>42 Thái Hà, Trung Liệt, Đống Đa, Hà Nội</t>
  </si>
  <si>
    <t>KH316251735</t>
  </si>
  <si>
    <t>Lê Minh Hương</t>
  </si>
  <si>
    <t>0967390878</t>
  </si>
  <si>
    <t>Hoang Huy Golden Land Apartment, 275 Đ. Nguyễn Trãi, Thanh Xuân Trung, Thanh Xuân, Hà Nội</t>
  </si>
  <si>
    <t>KH316251736</t>
  </si>
  <si>
    <t>Nguyễn Tiến Dũng</t>
  </si>
  <si>
    <t>0923677888</t>
  </si>
  <si>
    <t>6b ngách 46 ngõ 75 phú diễn bắc từ niêm hn, Vietnam</t>
  </si>
  <si>
    <t>KH316251737</t>
  </si>
  <si>
    <t>Thùy Dương</t>
  </si>
  <si>
    <t>0707237707</t>
  </si>
  <si>
    <t>Số 10A , 318/54/11 ngọc trì thạch bàn long biên</t>
  </si>
  <si>
    <t>KH316251738</t>
  </si>
  <si>
    <t>Phan Vũ</t>
  </si>
  <si>
    <t>0866465403</t>
  </si>
  <si>
    <t>số nhà 13 ngõ 147A Tân Mai, Tương Mai, Hoàng Mai, Hà Nội</t>
  </si>
  <si>
    <t>KH316251739</t>
  </si>
  <si>
    <t>Ngoc Yen</t>
  </si>
  <si>
    <t>0913249396</t>
  </si>
  <si>
    <t>40 Tạ Quang Bửu, Bách Khoa, Hai Bà Trưng, Hà Nội</t>
  </si>
  <si>
    <t>KH316251740</t>
  </si>
  <si>
    <t>Hồng Thắng</t>
  </si>
  <si>
    <t>0928787687</t>
  </si>
  <si>
    <t>28 Trần Hữu Dực, Cầu Diễn, Nam Từ Liêm, Hà Nội</t>
  </si>
  <si>
    <t>KH316251741</t>
  </si>
  <si>
    <t>Phạm Thị Loan -  Shinichi Kudo</t>
  </si>
  <si>
    <t>0374348874</t>
  </si>
  <si>
    <t>Công ty TNHH Serveone (Việt Nam), Hồng Phong, An Dương, Hải Phòng</t>
  </si>
  <si>
    <t>Hải Phòng - Huyện An Dương</t>
  </si>
  <si>
    <t>KH316251742</t>
  </si>
  <si>
    <t>Nguyễn Hà Hab</t>
  </si>
  <si>
    <t>0978812852</t>
  </si>
  <si>
    <t>126 Đội Cấn, Đội Cấn, Ba Đình, Hà Nội</t>
  </si>
  <si>
    <t>KH316251743</t>
  </si>
  <si>
    <t>0822931998</t>
  </si>
  <si>
    <t>Tòa C3 - D’. Capitale - 119 Trần Duy Hưng, Trung Hòa, Cầu Giấy, Hà Nội</t>
  </si>
  <si>
    <t>KH316251744</t>
  </si>
  <si>
    <t>Việt Hưng</t>
  </si>
  <si>
    <t>0889509899</t>
  </si>
  <si>
    <t>114d2 Ngõ 7 Khuất Duy Tiến, Khu tập thể Thanh Xuân Bắc, Thanh Xuân Bắc, Thanh Xuân, Hà Nội</t>
  </si>
  <si>
    <t>KH316251745</t>
  </si>
  <si>
    <t>0974481333</t>
  </si>
  <si>
    <t>M5 Apartment, 91 Đường Nguyễn Chí Thanh, Láng Hạ, Đống Đa, Hà Nội</t>
  </si>
  <si>
    <t>KH316251746</t>
  </si>
  <si>
    <t>An Thủy</t>
  </si>
  <si>
    <t>0914273797</t>
  </si>
  <si>
    <t>21B Phố Lý Nam Đế, Hàng Mã, Hoàn Kiếm, Hà Nội</t>
  </si>
  <si>
    <t>KH316251747</t>
  </si>
  <si>
    <t>Nguyễn Trọng Quốc</t>
  </si>
  <si>
    <t>0983383729</t>
  </si>
  <si>
    <t>26 Ngõ 198 Xã Đàn, Phương Liên, Đống Đa, Hà Nội</t>
  </si>
  <si>
    <t>KH316251748</t>
  </si>
  <si>
    <t>Ngọc Panda</t>
  </si>
  <si>
    <t>0987369119</t>
  </si>
  <si>
    <t>18-20 ngoại thương đông ngàn từ sơn</t>
  </si>
  <si>
    <t>KH316251749</t>
  </si>
  <si>
    <t>Linh Chi</t>
  </si>
  <si>
    <t>0981057298</t>
  </si>
  <si>
    <t>Số nhà 25 khu tập thể công an xa phúc la hà đông hn, Vietnam</t>
  </si>
  <si>
    <t>KH316251750</t>
  </si>
  <si>
    <t>Đặng Hà Đức</t>
  </si>
  <si>
    <t>0879289998</t>
  </si>
  <si>
    <t>55 Trần Nhân Tông, Nguyễn Du, Hai Bà Trưng, Hà Nội</t>
  </si>
  <si>
    <t>KH316251751</t>
  </si>
  <si>
    <t>Linh Bùi</t>
  </si>
  <si>
    <t>0858545555</t>
  </si>
  <si>
    <t>Ct4-5 - ngõ 6 Dương Đình Nghệ - Yên Hoà - Cầu Giấy</t>
  </si>
  <si>
    <t>KH316251752</t>
  </si>
  <si>
    <t>Trần Loan AK</t>
  </si>
  <si>
    <t>0904355259</t>
  </si>
  <si>
    <t>69 Ngõ 109 Phố Quan Nhân, Nhân Chính, Thanh Xuân, Hà Nội</t>
  </si>
  <si>
    <t>KH316251753</t>
  </si>
  <si>
    <t>Nguyet Nghiem</t>
  </si>
  <si>
    <t>0982657799</t>
  </si>
  <si>
    <t>5 Ngõ 487 Kim Ngưu, Vĩnh Tuy, Hai Bà Trưng, Hà Nội</t>
  </si>
  <si>
    <t>KH316251754</t>
  </si>
  <si>
    <t>Nguyễn Như Nhi</t>
  </si>
  <si>
    <t>0938415147</t>
  </si>
  <si>
    <t>Chung cư PCC1 Thanh Xuân, 44 Phố Triều Khúc, Triều Khúc, Thanh Xuân Nam, Thanh Xuân, Hà Nội</t>
  </si>
  <si>
    <t>KH316251755</t>
  </si>
  <si>
    <t>Hong Le Nguyen</t>
  </si>
  <si>
    <t>0913988585</t>
  </si>
  <si>
    <t>24 Ngõ 128 Phố Hoàng Văn Thái, Khương Trung, Thanh Xuân, Hà Nội</t>
  </si>
  <si>
    <t>KH316251756</t>
  </si>
  <si>
    <t>Nguyễn Nhật Anh</t>
  </si>
  <si>
    <t>038 4433221</t>
  </si>
  <si>
    <t>19/2 Ngõ 1 Phố Vạn Phúc, Liễu Giai, Ba Đình, Hà Nội</t>
  </si>
  <si>
    <t>KH316251757</t>
  </si>
  <si>
    <t>Ngọc Thành</t>
  </si>
  <si>
    <t>0373999048</t>
  </si>
  <si>
    <t>Sảnh A, Việt Đức Complex, 187 Nguyễn Tuân, Đường Lê Văn Lương, Nhân Chính, Thanh Xuân, Hà Nội</t>
  </si>
  <si>
    <t>KH316251758</t>
  </si>
  <si>
    <t>Anh mỹ</t>
  </si>
  <si>
    <t>0987508869</t>
  </si>
  <si>
    <t>Tòa L4 - Chung cư Le Grand Jardin Sài Đồng, Phúc Đồng, Long Biên, Hà Nội</t>
  </si>
  <si>
    <t>KH316251759</t>
  </si>
  <si>
    <t>0837770885</t>
  </si>
  <si>
    <t>1A Đức Thắng, Đức Thắng, Bắc Từ Liêm, Hà Nội</t>
  </si>
  <si>
    <t>KH316251760</t>
  </si>
  <si>
    <t>Phạm Tuyền</t>
  </si>
  <si>
    <t>0983716097</t>
  </si>
  <si>
    <t>28TT27 Văn Phú, Khu đô thị Văn Phú, Phú La, Hà Đông, Hà Nội</t>
  </si>
  <si>
    <t>KH316251761</t>
  </si>
  <si>
    <t>Lê Quốc Long</t>
  </si>
  <si>
    <t>0984684842</t>
  </si>
  <si>
    <t>Khách sạn La Casa Hà Nội, Phạm Đình Hổ, Phạm Đình Hồ, Hai Bà Trưng, Hà Nội</t>
  </si>
  <si>
    <t>KH316251762</t>
  </si>
  <si>
    <t>Tran Hoai Thu</t>
  </si>
  <si>
    <t>0913323400</t>
  </si>
  <si>
    <t>37 Ngõ 82 Phố Phạm Ngọc Thạch, Quang Trung, Đống Đa, Hà Nội</t>
  </si>
  <si>
    <t>KH316251763</t>
  </si>
  <si>
    <t>Dũng Quang Đặng</t>
  </si>
  <si>
    <t>0386561092</t>
  </si>
  <si>
    <t>7a Ngõ Phan Huy Chú, Phan Chu Trinh, Hoàn Kiếm, Hà Nội</t>
  </si>
  <si>
    <t>KH316251764</t>
  </si>
  <si>
    <t>Quỳnh Dương</t>
  </si>
  <si>
    <t>0708578888</t>
  </si>
  <si>
    <t>25 Nguyễn Khắc Hiếu, Trúc Bạch, Ba Đình, Hà Nội</t>
  </si>
  <si>
    <t>KH316251765</t>
  </si>
  <si>
    <t>Hưng Kon</t>
  </si>
  <si>
    <t>0969477988</t>
  </si>
  <si>
    <t>968 Điện Biên, Đồng Tâm, Thành phố Yên Bái, Yên Bái</t>
  </si>
  <si>
    <t>KH316251766</t>
  </si>
  <si>
    <t>Phuong Hoang</t>
  </si>
  <si>
    <t>0932388084</t>
  </si>
  <si>
    <t>105, K2 , Tập thể nhà máy Cơ khí Trần Hưng Đạo, 23 Thọ Lão, Đồng Nhân, Hai Bà Trưng, Hà Nội</t>
  </si>
  <si>
    <t>KH316251767</t>
  </si>
  <si>
    <t>Đức Tùng Phạm</t>
  </si>
  <si>
    <t>0946060989</t>
  </si>
  <si>
    <t>211 Bạch Mai, Thanh Nhàn, Hai Bà Trưng, Hà Nội</t>
  </si>
  <si>
    <t>KH316251768</t>
  </si>
  <si>
    <t>Hường (Thảo Nguyên)</t>
  </si>
  <si>
    <t>0368191923</t>
  </si>
  <si>
    <t>52 Nguyễn Trãi, Thượng Đình, Thanh Xuân, Hà Nội</t>
  </si>
  <si>
    <t>KH316251769</t>
  </si>
  <si>
    <t>Đông Nđ</t>
  </si>
  <si>
    <t>0389615265</t>
  </si>
  <si>
    <t>200, ngõ 8, phú đô (cổng làng bún mặt lê quang đạo đi vào), nam từ liêm</t>
  </si>
  <si>
    <t>KH316251770</t>
  </si>
  <si>
    <t>Đại Hảii</t>
  </si>
  <si>
    <t>0387666663</t>
  </si>
  <si>
    <t>số 5 ngõ 63|57 Lê Đức Thọ, Mỹ Đình 2, Nam Từ Liêm, Hà Nội, Vietnam</t>
  </si>
  <si>
    <t>KH316251771</t>
  </si>
  <si>
    <t>Bùi Việt Hưng</t>
  </si>
  <si>
    <t>0903405395</t>
  </si>
  <si>
    <t>HD03-26 Vinhomes Riverside, Phúc Đồng, Long Biên, Hà Nội</t>
  </si>
  <si>
    <t>KH316251772</t>
  </si>
  <si>
    <t>Chị Lam (Nguyen Song Lam)</t>
  </si>
  <si>
    <t>0987607874</t>
  </si>
  <si>
    <t>Trung Tâm Nhiệt Đới Việt Nga, Đường Nguyễn Văn Huyên, Nghĩa Đô, Cầu Giấy, Hà Nội</t>
  </si>
  <si>
    <t>KH316251773</t>
  </si>
  <si>
    <t>Vũ Long</t>
  </si>
  <si>
    <t>0902266992</t>
  </si>
  <si>
    <t>62 Nguyễn Huy Tưởng, Phường Thanh Xuân Trung, Quận Thanh Xuân, Thành phố Hà Nội</t>
  </si>
  <si>
    <t>KH316251774</t>
  </si>
  <si>
    <t>Le Minh Luan</t>
  </si>
  <si>
    <t>số 1 Thái Hà, Thái Hà, Trung Liệt, Đống Đa, Hà Nội</t>
  </si>
  <si>
    <t>KH316251775</t>
  </si>
  <si>
    <t>Trương Khải Minh</t>
  </si>
  <si>
    <t>0967195098</t>
  </si>
  <si>
    <t>3 Chùa Láng, Láng Thượng, Đống Đa, Hà Nội</t>
  </si>
  <si>
    <t>KH316251776</t>
  </si>
  <si>
    <t>Ngô Thanh Hải</t>
  </si>
  <si>
    <t>0965234096</t>
  </si>
  <si>
    <t>Tòa nhà 17T6 - Khu đô thị Trung Hòa Nhân Chính, Hoàng Đạo Thúy, Nhân Chính, Thanh Xuân, Hà Nội</t>
  </si>
  <si>
    <t>KH316251777</t>
  </si>
  <si>
    <t>Hoài Nguyễn</t>
  </si>
  <si>
    <t>0966695712</t>
  </si>
  <si>
    <t>103 Trần Hưng Đạo, Quảng Tiến, Sầm Sơn, Thanh Hoá, Vietnam</t>
  </si>
  <si>
    <t>Thanh Hóa - Thành phố Sầm Sơn</t>
  </si>
  <si>
    <t>KH316251778</t>
  </si>
  <si>
    <t>Linh Chi Nguyen</t>
  </si>
  <si>
    <t>0987999071</t>
  </si>
  <si>
    <t>Sảnh Đoàn Trần Nghiệp, Vincom Center Bà Triệu, Lê Đại Hành, Hai Bà Trưng, Hà Nội</t>
  </si>
  <si>
    <t>KH316251779</t>
  </si>
  <si>
    <t>Hạnh Hạnh Mkup</t>
  </si>
  <si>
    <t>0354377839</t>
  </si>
  <si>
    <t>126 Nguyễn Thái Học, Phường Điện Biên, Quận Ba Đình, Thành phố Hà Nội</t>
  </si>
  <si>
    <t>KH316251780</t>
  </si>
  <si>
    <t>An Binh</t>
  </si>
  <si>
    <t>0989747423</t>
  </si>
  <si>
    <t>18 Ngõ 63 Đại Mỗ, Đại Mỗ, Nam Từ Liêm, Hà Nội</t>
  </si>
  <si>
    <t>KH316251781</t>
  </si>
  <si>
    <t>Chi Phuong Phong Mua Hang</t>
  </si>
  <si>
    <t>0913314563</t>
  </si>
  <si>
    <t>Khách sạn Hà Nội, Nhà D8, Trần Huy Liệu, Khu tập thể Giảng Võ, Giảng Võ, Ba Đình, Hà Nội</t>
  </si>
  <si>
    <t>KH316251782</t>
  </si>
  <si>
    <t>Đỗ Hồng Thắm</t>
  </si>
  <si>
    <t>0855880999</t>
  </si>
  <si>
    <t>nhà xe Tràng An về 47 Nguyễn Huệ, Nam Bình, Ninh Bình</t>
  </si>
  <si>
    <t>KH316251783</t>
  </si>
  <si>
    <t>Nguyễn Kim Khánh</t>
  </si>
  <si>
    <t>0978180891</t>
  </si>
  <si>
    <t>56 Phố Lãn Ông, Phố cổ Hà Nội, Hàng Bồ, Hoàn Kiếm, Hà Nội</t>
  </si>
  <si>
    <t>KH316251784</t>
  </si>
  <si>
    <t>Thanh Chung Pham</t>
  </si>
  <si>
    <t>0904211193</t>
  </si>
  <si>
    <t>Tòa nhà The Manor - Khu đô thị Mỹ Đình Sông Đà, Mễ Trì, Mỹ Đình 1, Nam Từ Liêm, Hà Nội</t>
  </si>
  <si>
    <t>KH316251785</t>
  </si>
  <si>
    <t>Đình Thành</t>
  </si>
  <si>
    <t>0966315443</t>
  </si>
  <si>
    <t>79 ngõ 116 Miếu Đầm, Phường Mễ Trì, Quận Nam Từ Liêm, Thành phố Hà Nội</t>
  </si>
  <si>
    <t>KH316251786</t>
  </si>
  <si>
    <t>0388103735</t>
  </si>
  <si>
    <t>Thẩm Mỹ Viện Nagami, 22 P. Tây Sơn, Quang Trung, Đống Đa, Hà Nội 100000</t>
  </si>
  <si>
    <t>KH316251787</t>
  </si>
  <si>
    <t>0913501669</t>
  </si>
  <si>
    <t>Việt hưng Green park, Phố Bùi Thiện Ngộ, Khu đô thị Việt Hưng, Giang Biên, Long Biên, Hà Nội</t>
  </si>
  <si>
    <t>KH316251788</t>
  </si>
  <si>
    <t>0352581694</t>
  </si>
  <si>
    <t>toà i4, khu chung cư Imperia smart city, phường Tây mỗ, quận Nam từ liêm, tp hà nội, Phường Thanh Xuân Trung, Quận Thanh Xuân, Hà Nội, Vietnam</t>
  </si>
  <si>
    <t>KH316251789</t>
  </si>
  <si>
    <t>Kiên Trần</t>
  </si>
  <si>
    <t>0906107799</t>
  </si>
  <si>
    <t>Số 2, Ngách 325/60, Phố Kim Ngưu, Phường Thanh Lương, Quận Hai Bà Trưng, Hà Nội, Việt Nam, Phường Thanh Lương, Quận Hai Bà Trưng, Hà Nội</t>
  </si>
  <si>
    <t>KH316251790</t>
  </si>
  <si>
    <t>Tú Mỡ</t>
  </si>
  <si>
    <t>0973004672</t>
  </si>
  <si>
    <t>số 1 Lê Duẩn, Điện Biên, Ba Đình, Hà Nội</t>
  </si>
  <si>
    <t>KH316251791</t>
  </si>
  <si>
    <t>Thuy Linh</t>
  </si>
  <si>
    <t>0975364600</t>
  </si>
  <si>
    <t>660 Đường Nguyễn Trãi, Thanh Xuân, Hà Nội, Vietnam</t>
  </si>
  <si>
    <t>KH316251792</t>
  </si>
  <si>
    <t>Huy Đinh</t>
  </si>
  <si>
    <t>0963435195</t>
  </si>
  <si>
    <t>204 Phố Huế, Phường Nguyễn Du, Quận Hai Bà Trưng, Thành phố Hà Nội, Vietnam</t>
  </si>
  <si>
    <t>KH316251793</t>
  </si>
  <si>
    <t>Nguyễn Hàn Hoàng Hả</t>
  </si>
  <si>
    <t>0978335900</t>
  </si>
  <si>
    <t>P516, toà HHB, khu đô thị Tân Tây Đô, xã Tân Lập, Đan Phượng, Hà Nội</t>
  </si>
  <si>
    <t>KH316251794</t>
  </si>
  <si>
    <t>Hà</t>
  </si>
  <si>
    <t>0978488788</t>
  </si>
  <si>
    <t>Park 7 (Park Hills - Times City), Khu đô thị Times City, Mai Động, Hoàng Mai, Hà Nội</t>
  </si>
  <si>
    <t>KH316251795</t>
  </si>
  <si>
    <t>Thuy Nguyen Phuong</t>
  </si>
  <si>
    <t>0896783333</t>
  </si>
  <si>
    <t>lô b16 Khu đấu giá Kiến Hưng, Kiến Hưng, Hà Đông, Hà Nội</t>
  </si>
  <si>
    <t>KH316251796</t>
  </si>
  <si>
    <t>long</t>
  </si>
  <si>
    <t>0328669770</t>
  </si>
  <si>
    <t>80 Lê Trọng Tấn, Phường Khương Mai, Quận Thanh Xuân, Thành phố Hà Nội</t>
  </si>
  <si>
    <t>KH316251797</t>
  </si>
  <si>
    <t>Nemetys VyVy</t>
  </si>
  <si>
    <t>0948088713</t>
  </si>
  <si>
    <t>Tòa Nhà Landmark 72 - Đường Phạm Hùng, Mễ Trì, Từ Liêm, Hà Nội</t>
  </si>
  <si>
    <t>KH316251798</t>
  </si>
  <si>
    <t>Anh Duc</t>
  </si>
  <si>
    <t>0971711787</t>
  </si>
  <si>
    <t>số nhà 29 ngõ 35 Nguyễn Bá Khoản</t>
  </si>
  <si>
    <t>KH316251799</t>
  </si>
  <si>
    <t>Nguyen Hoang Ha</t>
  </si>
  <si>
    <t>0987890685</t>
  </si>
  <si>
    <t>Heid Building, Ngõ 12 Phố Láng Hạ, Khu tập thể Bắc Thành Công, Thành Công, Ba Đình, Hà Nội</t>
  </si>
  <si>
    <t>KH316251800</t>
  </si>
  <si>
    <t>Lê Đức</t>
  </si>
  <si>
    <t>0906290397</t>
  </si>
  <si>
    <t>6BT1B Văn Quán Hà Đông Hà Nội</t>
  </si>
  <si>
    <t>KH316251801</t>
  </si>
  <si>
    <t>Đỗ Trần Trung</t>
  </si>
  <si>
    <t>0971410055</t>
  </si>
  <si>
    <t>82 nguy nhu kon tum, Thanh Xuân Trung, Thanh Xuân, Hà Nội</t>
  </si>
  <si>
    <t>KH316251802</t>
  </si>
  <si>
    <t>0987402637</t>
  </si>
  <si>
    <t>Nhà E7 khu tập thể Thanh Xuân Bắc, Khu tập thể Thanh Xuân Bắc, Thanh Xuân Bắc, Thanh Xuân, Hà Nội</t>
  </si>
  <si>
    <t>KH316251803</t>
  </si>
  <si>
    <t>Huệ (Hue Nguyen Hong)</t>
  </si>
  <si>
    <t>0984351166</t>
  </si>
  <si>
    <t>số nhà 32b ngõ 260 Đội Cấn, Phường Liễu Giai, Quận Ba Đình, Thành phố Hà Nội</t>
  </si>
  <si>
    <t>KH316251804</t>
  </si>
  <si>
    <t>Tuyen Vu</t>
  </si>
  <si>
    <t>0912380979</t>
  </si>
  <si>
    <t>Tòa C, the manor Mỹ Đình, đường Đỗ Đình Thiện, quận Nam Từ Liêm.</t>
  </si>
  <si>
    <t>KH316251805</t>
  </si>
  <si>
    <t>Thang Vo</t>
  </si>
  <si>
    <t>0903299398</t>
  </si>
  <si>
    <t>Chung cư VOV Mễ Trì, Lương Thế Vinh, Chung cư VOV, Mễ Trì, Từ Liêm, Hà Nội</t>
  </si>
  <si>
    <t>KH316251806</t>
  </si>
  <si>
    <t>Linh Vũ</t>
  </si>
  <si>
    <t>0347383594</t>
  </si>
  <si>
    <t>Số nhà 3, Ngõ 3, Đức Diễn, Bắc Từ Liêm, Hà Nội</t>
  </si>
  <si>
    <t>KH316251807</t>
  </si>
  <si>
    <t>Nguyễn CuaKit</t>
  </si>
  <si>
    <t>0983600482</t>
  </si>
  <si>
    <t>N04A Chung Cư Ngoại Giao Đoàn, Đỗ Nhuận, Khu Ngoại giao đoàn, Xuân Tảo, Bắc Từ Liêm, Hà Nội</t>
  </si>
  <si>
    <t>KH316251808</t>
  </si>
  <si>
    <t>Linh Hoàng Thuỳ</t>
  </si>
  <si>
    <t>0943368998</t>
  </si>
  <si>
    <t>1507A toà nhà Green Park Tower, Dương Đình Nghệ, phường Yên Hoà, Cầu Giấy, Hà Nội</t>
  </si>
  <si>
    <t>KH316251809</t>
  </si>
  <si>
    <t>Nam Hoàng Vũ</t>
  </si>
  <si>
    <t>0978599299</t>
  </si>
  <si>
    <t>39, Phố Đốc Ngữ, Ba Đình, Hà Nội,</t>
  </si>
  <si>
    <t>KH316251810</t>
  </si>
  <si>
    <t>Trinh Khánh</t>
  </si>
  <si>
    <t>0936663030</t>
  </si>
  <si>
    <t>Số nhà 49 trung tâm Chợ Bắc Hồng, Đường rộng, Bến Chung, Bắc Hồng, Đông Anh, Hà Nội</t>
  </si>
  <si>
    <t>KH316251811</t>
  </si>
  <si>
    <t>Nguyễn Quang Huy</t>
  </si>
  <si>
    <t>0382259815</t>
  </si>
  <si>
    <t>16, Phố Lý Nam Đế, Hoàn Kiếm, Hà Nội</t>
  </si>
  <si>
    <t>KH316251812</t>
  </si>
  <si>
    <t>Nguyên Thành Hưng</t>
  </si>
  <si>
    <t>0866423728</t>
  </si>
  <si>
    <t>số nhà 18 ngõ 6 Lương Ngọc Quyến, Văn Quán, Hà Đông, Hà Nội</t>
  </si>
  <si>
    <t>KH316251813</t>
  </si>
  <si>
    <t>Tom Sunrise</t>
  </si>
  <si>
    <t>0363721193</t>
  </si>
  <si>
    <t>Tòa nhà S3 - Chung cư Vinhomes Symphony Riverside, Phúc Lợi, Long Biên, Hà Nội</t>
  </si>
  <si>
    <t>KH316251814</t>
  </si>
  <si>
    <t>Chị Van</t>
  </si>
  <si>
    <t>0904460850</t>
  </si>
  <si>
    <t>17/32 An Dương, Yên Phụ, Tây Hồ, Hà Nội</t>
  </si>
  <si>
    <t>KH316251815</t>
  </si>
  <si>
    <t>Phương Vi</t>
  </si>
  <si>
    <t>0919360659</t>
  </si>
  <si>
    <t>99 Phố Vọng Hà, Chương Dương, Hoàn Kiếm, Hà Nội, Vietnam</t>
  </si>
  <si>
    <t>KH316251816</t>
  </si>
  <si>
    <t>0973544444</t>
  </si>
  <si>
    <t>Hn</t>
  </si>
  <si>
    <t>KH316251817</t>
  </si>
  <si>
    <t>Huyen Nguyen</t>
  </si>
  <si>
    <t>0983788406</t>
  </si>
  <si>
    <t>Bến xe Giáp Bát, Giải Phóng, Giáp Bát, Hoàng Mai, Hà Nội</t>
  </si>
  <si>
    <t>KH316251818</t>
  </si>
  <si>
    <t>Nguyễn Hà</t>
  </si>
  <si>
    <t>0367605643</t>
  </si>
  <si>
    <t>Toà nhà B15 Đại Kim, khu đô thị, Đại Kim, Hoàng Mai, Hà Nội</t>
  </si>
  <si>
    <t>KH316251819</t>
  </si>
  <si>
    <t>Ái Huế Trần</t>
  </si>
  <si>
    <t>0982414037</t>
  </si>
  <si>
    <t>HOTEL TUẤN ANH, 42 Đường Giáp Bát, Giáp Bát, Hoàng Mai, Hà Nội</t>
  </si>
  <si>
    <t>KH316251820</t>
  </si>
  <si>
    <t>Lê Thanh Hương</t>
  </si>
  <si>
    <t>0962169392</t>
  </si>
  <si>
    <t>B16 khu đấu giá Kiến Hưng (tổ 2 Đa Sĩ), phường Kiến Hưng, quận Hà Đông, Hà Nội</t>
  </si>
  <si>
    <t>KH316251821</t>
  </si>
  <si>
    <t>Hồ Câu Thành Đạt</t>
  </si>
  <si>
    <t>0904036776</t>
  </si>
  <si>
    <t>Hồ câu nhà hàng Thành Đạt, Thôn 1, Đông Mỹ, Thanh Trì, Hà Nội</t>
  </si>
  <si>
    <t>KH316251822</t>
  </si>
  <si>
    <t>Mi H. Nguyen</t>
  </si>
  <si>
    <t>0936110793</t>
  </si>
  <si>
    <t>21c2 Nam Trung Yên Mạc Thái Tổ, Khu đô thị Nam Trung Yên, Mễ Trì, Nam Từ Liêm, Hà Nội</t>
  </si>
  <si>
    <t>KH316251823</t>
  </si>
  <si>
    <t>Bily Nguyễn</t>
  </si>
  <si>
    <t>0949295995</t>
  </si>
  <si>
    <t>105, Nhà B6, Ngõ 43 Phạm Ngọc Thạch, Khu tập thể Kim Liên, Kim Liên, Đống Đa, Hà Nội</t>
  </si>
  <si>
    <t>KH316251824</t>
  </si>
  <si>
    <t>Nguyễn Ngọc Sơn</t>
  </si>
  <si>
    <t>0376691443</t>
  </si>
  <si>
    <t>VTI Building, Mễ Trì Hạ, Mễ Trì, Từ Liêm, Hà Nội</t>
  </si>
  <si>
    <t>KH316251825</t>
  </si>
  <si>
    <t>Trần Hoa</t>
  </si>
  <si>
    <t>0964011016</t>
  </si>
  <si>
    <t>số 23 ngõ 215 Triều Khúc, Tân Triều, Thanh Xuân, Hà Nội</t>
  </si>
  <si>
    <t>KH316251826</t>
  </si>
  <si>
    <t>Trần Huân</t>
  </si>
  <si>
    <t>0917139737</t>
  </si>
  <si>
    <t>TP . Nam Định</t>
  </si>
  <si>
    <t>KH316251827</t>
  </si>
  <si>
    <t>Nguyễn Ngọc Bách</t>
  </si>
  <si>
    <t>0976261869</t>
  </si>
  <si>
    <t>số 11b ngách 16 ngõ 61 Lạc Trung, Vĩnh Tuy, Hai Bà Trưng, Hà Nội</t>
  </si>
  <si>
    <t>KH316251828</t>
  </si>
  <si>
    <t>Phạm Minh Hiếu</t>
  </si>
  <si>
    <t>0945366166</t>
  </si>
  <si>
    <t>254a Thụy Khuê, Phường Thụy Khuê, Quận Tây Hồ, Thành phố Hà Nội</t>
  </si>
  <si>
    <t>KH316251829</t>
  </si>
  <si>
    <t>Hạnh Kutiz</t>
  </si>
  <si>
    <t>0974241990</t>
  </si>
  <si>
    <t>One Hotel Ha Noi, Ngo 56 Phố Trương Công Giai, Dịch Vọng, Cầu Giấy, Hà Nội</t>
  </si>
  <si>
    <t>KH316251830</t>
  </si>
  <si>
    <t>Phan Mỹ Nghệ</t>
  </si>
  <si>
    <t>0983428127</t>
  </si>
  <si>
    <t>Công ty cổ phần Diana Unicharm, Lĩnh Nam, Hoàng Mai, Hà Nội</t>
  </si>
  <si>
    <t>KH316251831</t>
  </si>
  <si>
    <t>Hien Do Phuong</t>
  </si>
  <si>
    <t>0987414093</t>
  </si>
  <si>
    <t>32 Ngô Gia Tự, Phường Đức Giang, Quận Long Biên, Thành phố Hà Nội</t>
  </si>
  <si>
    <t>KH316251832</t>
  </si>
  <si>
    <t>Khánh Toàn</t>
  </si>
  <si>
    <t>0352057973</t>
  </si>
  <si>
    <t>The Zen Rescidence, Gamuda Gardens, Trần Phú, Hoàng Mai, Hà Nội</t>
  </si>
  <si>
    <t>KH316251833</t>
  </si>
  <si>
    <t>Hương Vũ</t>
  </si>
  <si>
    <t>0906360779</t>
  </si>
  <si>
    <t>505 Minh Khai, Phường Vĩnh Tuy, Quận Hai Bà Trưng, Thành phố Hà Nội</t>
  </si>
  <si>
    <t>KH316251834</t>
  </si>
  <si>
    <t>Thuận Khai Hoàng Hiếu</t>
  </si>
  <si>
    <t>0974600001</t>
  </si>
  <si>
    <t>111 Cù Chính Lan, Phường Khương Mai, Quận Thanh Xuân, Thành phố Hà Nội</t>
  </si>
  <si>
    <t>KH316251835</t>
  </si>
  <si>
    <t>0342529111</t>
  </si>
  <si>
    <t>19 Ng.1 Đ. Võ Chí Công, Nghĩa Đô, Cầu Giấy, Hà Nội</t>
  </si>
  <si>
    <t>KH316251836</t>
  </si>
  <si>
    <t>Nguyen Tien Anh</t>
  </si>
  <si>
    <t>0334224999</t>
  </si>
  <si>
    <t>216b ngõ 271 Bùi Xương Trạch, Phường Khương Đình, Quận Thanh Xuân, Thành phố Hà Nội</t>
  </si>
  <si>
    <t>KH316251837</t>
  </si>
  <si>
    <t>Viet Kieu</t>
  </si>
  <si>
    <t>0343647928</t>
  </si>
  <si>
    <t>số 16 ngõ 1194/63/64 Đường Láng, Láng Thượng, Đống Đa, Hà Nội</t>
  </si>
  <si>
    <t>KH316251838</t>
  </si>
  <si>
    <t>ms lan</t>
  </si>
  <si>
    <t>0988425449</t>
  </si>
  <si>
    <t>924 Bạch Đằng, Phường Thanh Lương, Quận Hai Bà Trưng, Thành phố Hà Nội</t>
  </si>
  <si>
    <t>KH316251839</t>
  </si>
  <si>
    <t>Loan Duong</t>
  </si>
  <si>
    <t>0973402688</t>
  </si>
  <si>
    <t>Tòa nhà VP4, Nguyễn Duy Trinh, Bán đảo Linh Đàm, Hoàng Liệt, Hoàng Mai, Hà Nội</t>
  </si>
  <si>
    <t>KH316251840</t>
  </si>
  <si>
    <t>0904337968</t>
  </si>
  <si>
    <t>số 8 Nguyễn Khắc Hiếu, Phường Trúc Bạch, Quận Ba Đình, Thành phố Hà Nội</t>
  </si>
  <si>
    <t>KH316251841</t>
  </si>
  <si>
    <t>Hoàng Minh Hiền</t>
  </si>
  <si>
    <t>0905646564</t>
  </si>
  <si>
    <t>VNT Tower, 19 Nguyễn Trãi, Khương Trung, Thanh Xuân, Hà Nội</t>
  </si>
  <si>
    <t>KH316251842</t>
  </si>
  <si>
    <t>Hồ Phượng</t>
  </si>
  <si>
    <t>0977619361</t>
  </si>
  <si>
    <t>176 Định Công Hạ, Phường Định Công, Quận Hoàng Mai, Thành phố Hà Nội</t>
  </si>
  <si>
    <t>KH316251843</t>
  </si>
  <si>
    <t>Vũ Thị Hoài</t>
  </si>
  <si>
    <t>0983662142</t>
  </si>
  <si>
    <t>Trang An Limousine Bus, 47 Nguyễn Huệ, Nam Bình, Ninh Bình</t>
  </si>
  <si>
    <t>Ninh Bình - Thành phố Ninh Bình</t>
  </si>
  <si>
    <t>KH316251844</t>
  </si>
  <si>
    <t>Quang Huy Võ</t>
  </si>
  <si>
    <t>0912081960</t>
  </si>
  <si>
    <t>45 ngõ 33 Tân Ấp, Phường Phúc Xá, Quận Ba Đình, Thành phố Hà Nội</t>
  </si>
  <si>
    <t>KH316251845</t>
  </si>
  <si>
    <t>quang anh</t>
  </si>
  <si>
    <t>0904536995</t>
  </si>
  <si>
    <t>88 Yên Phụ, Phường Yên Phụ, Quận Tây Hồ, Thành phố Hà Nội</t>
  </si>
  <si>
    <t>KH316251846</t>
  </si>
  <si>
    <t>Uyên Uyên</t>
  </si>
  <si>
    <t>0866140595</t>
  </si>
  <si>
    <t>12 ngõ 49 ngõ 465 đội cấn, phúc xá ,ba đình , hà nội</t>
  </si>
  <si>
    <t>KH316251847</t>
  </si>
  <si>
    <t>0963357212</t>
  </si>
  <si>
    <t>số 16a Nguyễn Công Trứ, Phường Phạm Đình Hổ, Quận Hai Bà Trưng, Thành phố Hà Nội</t>
  </si>
  <si>
    <t>KH316251848</t>
  </si>
  <si>
    <t>Châu Anh Dương</t>
  </si>
  <si>
    <t>0987251977</t>
  </si>
  <si>
    <t>119 Vũ Tông Phan, Khương Trung, Thanh Xuân, Hà Nội</t>
  </si>
  <si>
    <t>KH316251849</t>
  </si>
  <si>
    <t>Quang Nhã</t>
  </si>
  <si>
    <t>0963012027</t>
  </si>
  <si>
    <t>số 18 ngõ 43 Doãn Kế Thiện, Phường Mai Dịch, Quận Cầu Giấy, Thành phố Hà Nội</t>
  </si>
  <si>
    <t>KH316251850</t>
  </si>
  <si>
    <t>Đạt Candy</t>
  </si>
  <si>
    <t>0976998979</t>
  </si>
  <si>
    <t>Villa 16 - BT4 - Khu đô thị Pháp Vân ,Hoàng Liệt Hoàng Mai Hà Nội</t>
  </si>
  <si>
    <t>KH316251851</t>
  </si>
  <si>
    <t>0888032678</t>
  </si>
  <si>
    <t>110 nguyễn đăng lành thị trấn nam sách hải dương</t>
  </si>
  <si>
    <t>Hải Dương - Huyện Nam Sách</t>
  </si>
  <si>
    <t>KH316251852</t>
  </si>
  <si>
    <t>Kyn Nguyen</t>
  </si>
  <si>
    <t>0933981995</t>
  </si>
  <si>
    <t>14 Châu Long, Phường Trúc Bạch, Quận Ba Đình, Thành phố Hà Nội</t>
  </si>
  <si>
    <t>KH316251853</t>
  </si>
  <si>
    <t>Quân Anh Vũ</t>
  </si>
  <si>
    <t>0944899338</t>
  </si>
  <si>
    <t>9 Ngõ 25 Đường Tây Hồ, Quảng An, Tây Hồ, Hà Nội</t>
  </si>
  <si>
    <t>KH316251854</t>
  </si>
  <si>
    <t>0943593689</t>
  </si>
  <si>
    <t>số 6 Phố Thanh Am , tổ 26 Thượng Thanh, Long Biên, Hà Nội</t>
  </si>
  <si>
    <t>KH316251855</t>
  </si>
  <si>
    <t>Phùng Thị Hằng</t>
  </si>
  <si>
    <t>0989266123</t>
  </si>
  <si>
    <t>37 thôn tân phúc, Sơn Đông, Sơn Tây, Hà Nội</t>
  </si>
  <si>
    <t>Hà Nội - Thị xã Sơn Tây</t>
  </si>
  <si>
    <t>KH316251857</t>
  </si>
  <si>
    <t>Trần Bắc</t>
  </si>
  <si>
    <t>0964783391</t>
  </si>
  <si>
    <t>Gia Lương, Việt Hùng, Đông Anh, Hà Nội</t>
  </si>
  <si>
    <t>KH316251858</t>
  </si>
  <si>
    <t>Diệu Linh</t>
  </si>
  <si>
    <t>0356233038</t>
  </si>
  <si>
    <t>1 Lương Yên, Phường Bạch Đằng, Quận Hai Bà Trưng, Thành phố Hà Nội</t>
  </si>
  <si>
    <t>KH316251859</t>
  </si>
  <si>
    <t>Lương Diệp</t>
  </si>
  <si>
    <t>0975974931</t>
  </si>
  <si>
    <t>7 Ngõ Trung Tả, Phường Thổ Quan, Quận Đống Đa, Thành phố Hà Nội</t>
  </si>
  <si>
    <t>KH316251860</t>
  </si>
  <si>
    <t>Nguyễn Thị Đào</t>
  </si>
  <si>
    <t>0368278760</t>
  </si>
  <si>
    <t>số 15b ngõ 61 Nguyễn Đức Cảnh, Phường Tương Mai, Quận Hoàng Mai, Thành phố Hà Nội</t>
  </si>
  <si>
    <t>KH316251861</t>
  </si>
  <si>
    <t>Nguyễn Thị Kim Oanh</t>
  </si>
  <si>
    <t>0913398047</t>
  </si>
  <si>
    <t>số 11 ngõ 8 Võng Thị, Bưởi, Tây Hồ, Hà Nội</t>
  </si>
  <si>
    <t>KH316251862</t>
  </si>
  <si>
    <t>Nguyễn Ngọc Thư</t>
  </si>
  <si>
    <t>0356512402</t>
  </si>
  <si>
    <t>TT4 - Khu đô thị Mỹ Đình Sông Đà, Lô 34 Trần Văn Lai, Mỹ Đình 1, Nam Từ Liêm, Hà Nội</t>
  </si>
  <si>
    <t>KH316251863</t>
  </si>
  <si>
    <t>Thu Bốp</t>
  </si>
  <si>
    <t>0912173674</t>
  </si>
  <si>
    <t>13/43/17 Kim Đồng, Giáp Bát, Hoàng Mai, Hà Nội</t>
  </si>
  <si>
    <t>KH316251864</t>
  </si>
  <si>
    <t>Nam Khánh</t>
  </si>
  <si>
    <t>0946116666</t>
  </si>
  <si>
    <t>2 ngõ 21 Tây Kết, Phường Bạch Đằng, Quận Hai Bà Trưng, Thành phố Hà Nội</t>
  </si>
  <si>
    <t>KH316251865</t>
  </si>
  <si>
    <t>Hoa Pucca</t>
  </si>
  <si>
    <t>0977800112</t>
  </si>
  <si>
    <t>số nhà 38 /448/99 Hà Huy Tập, Yên Viên, Gia Lâm, Hà Nội</t>
  </si>
  <si>
    <t>KH316251866</t>
  </si>
  <si>
    <t>Phi Hang</t>
  </si>
  <si>
    <t>0975255156</t>
  </si>
  <si>
    <t>Công ty TNHH Việt Pháp, Cụm công nghiệp Lai Xá, Kim Chung, Hoài Đức, Hà Nội</t>
  </si>
  <si>
    <t>KH316251867</t>
  </si>
  <si>
    <t>Dương Toàn</t>
  </si>
  <si>
    <t>0901720753</t>
  </si>
  <si>
    <t>16 Hoàng Văn Thái, Phường Khương Mai, Quận Thanh Xuân, Thành phố Hà Nội</t>
  </si>
  <si>
    <t>KH316251868</t>
  </si>
  <si>
    <t>Linh Do</t>
  </si>
  <si>
    <t>0979040092</t>
  </si>
  <si>
    <t>7 Nguyễn Thiếp, Phường Nguyễn Trung Trực, Quận Ba Đình, Thành phố Hà Nội</t>
  </si>
  <si>
    <t>KH316251869</t>
  </si>
  <si>
    <t>Nguyễn Thu Hằng</t>
  </si>
  <si>
    <t>0382309228</t>
  </si>
  <si>
    <t>The Terra An Hưng, Đường Tố Hữu, Phường La Khê, Quận Hà Đông, Thành Phố Hà Nội, Việt Nam</t>
  </si>
  <si>
    <t>KH316251870</t>
  </si>
  <si>
    <t>Chu Hoàng Diệu Linh</t>
  </si>
  <si>
    <t>0976933194</t>
  </si>
  <si>
    <t>37 Phố Trịnh Công Sơn, Nhật Tân, Tây Hồ, Hà Nội</t>
  </si>
  <si>
    <t>KH316251871</t>
  </si>
  <si>
    <t>0911266995</t>
  </si>
  <si>
    <t>250/39 số 72c kim giang phường đại kim quận hoàng mai HN</t>
  </si>
  <si>
    <t>KH316251872</t>
  </si>
  <si>
    <t>Ngoc Pham</t>
  </si>
  <si>
    <t>0914789978</t>
  </si>
  <si>
    <t>Số 68 ngõ 8 , Cầu Bươu, tả thanh oai, thanh trì, hà nội</t>
  </si>
  <si>
    <t>KH316251873</t>
  </si>
  <si>
    <t>Lâm Quốc Việt</t>
  </si>
  <si>
    <t>0911213536</t>
  </si>
  <si>
    <t>số 8 ngõ 35 Kim Mã Thượng, Phường Cống Vị, Quận Ba Đình, Thành phố Hà Nội</t>
  </si>
  <si>
    <t>KH316251874</t>
  </si>
  <si>
    <t>Đolla Chinh Hang</t>
  </si>
  <si>
    <t>0964988171</t>
  </si>
  <si>
    <t>S3.01, Vinhomes Smart City, Tây Mỗ, Nam Từ Liêm, Hà Nội</t>
  </si>
  <si>
    <t>KH316251875</t>
  </si>
  <si>
    <t>Nguyễn Khánh</t>
  </si>
  <si>
    <t>0979160430</t>
  </si>
  <si>
    <t>141/27 Nguyễn Khang, Yên Hòa, Cầu Giấy, Hà Nội</t>
  </si>
  <si>
    <t>KH316251876</t>
  </si>
  <si>
    <t>Phước Đỗ</t>
  </si>
  <si>
    <t>0938779951</t>
  </si>
  <si>
    <t>455/30 Nguyễn Thị Kiểu, Tân Thới Hiệp, Quận 12, Thành phố Hồ Chí Minh</t>
  </si>
  <si>
    <t>Hồ Chí Minh - Quận 12</t>
  </si>
  <si>
    <t>KH316251877</t>
  </si>
  <si>
    <t>Ngô Văn Thái</t>
  </si>
  <si>
    <t>0833222210</t>
  </si>
  <si>
    <t>số 1 lô 4E Trung Yên 10B, Yên Hoà, Cầu Giấy, Hà Nội</t>
  </si>
  <si>
    <t>KH316251878</t>
  </si>
  <si>
    <t>Phuong Tran</t>
  </si>
  <si>
    <t>0969669258</t>
  </si>
  <si>
    <t>325 Giải Phóng, Phường Phương Liệt, Quận Thanh Xuân, Thành phố Hà Nội</t>
  </si>
  <si>
    <t>KH316251879</t>
  </si>
  <si>
    <t>Nghiêm Tùng</t>
  </si>
  <si>
    <t>0983184663</t>
  </si>
  <si>
    <t>17c ngõ 444 Đội Cấn, Phường Cống Vị, Quận Ba Đình, Thành phố Hà Nội</t>
  </si>
  <si>
    <t>KH316251880</t>
  </si>
  <si>
    <t>Dieunga Vu</t>
  </si>
  <si>
    <t>0915599968</t>
  </si>
  <si>
    <t>số 5/55 Huỳnh Thúc Kháng, Láng Hạ, Đống Đa, Hà Nội</t>
  </si>
  <si>
    <t>KH316251881</t>
  </si>
  <si>
    <t>Chị Hạnh ( Phạm Việt Hùng)</t>
  </si>
  <si>
    <t>0902039168</t>
  </si>
  <si>
    <t>Nhà Hiệu Bộ Trường ĐHSP Hà Nội, Xuân Thủy, Dịch Vọng Hậu, Cầu Giấy, Hà Nội</t>
  </si>
  <si>
    <t>KH316251882</t>
  </si>
  <si>
    <t>Hoang Nguyen</t>
  </si>
  <si>
    <t>0815821868</t>
  </si>
  <si>
    <t>30 Phạm Thận Duật, Phường Mai Dịch, Quận Cầu Giấy, Thành phố Hà Nội</t>
  </si>
  <si>
    <t>KH316251883</t>
  </si>
  <si>
    <t>0332843846</t>
  </si>
  <si>
    <t>Viwaseen Tower Tố Hữu, 48 Phố Tố Hữu, Trung Văn, Nam Từ Liêm, Hà Nội</t>
  </si>
  <si>
    <t>KH316251884</t>
  </si>
  <si>
    <t>Vũ Danh Thế</t>
  </si>
  <si>
    <t>0936818688</t>
  </si>
  <si>
    <t>số 8 Lê Lợi, Phường Nguyễn Trãi, Quận Hà Đông, Thành phố Hà Nội</t>
  </si>
  <si>
    <t>KH316251885</t>
  </si>
  <si>
    <t>Nguyễn Thuý Quỳnh</t>
  </si>
  <si>
    <t>0912818345</t>
  </si>
  <si>
    <t>79 Phố Huế, Phường Phạm Đình Hổ, Quận Hai Bà Trưng, Thành phố Hà Nội</t>
  </si>
  <si>
    <t>KH316251886</t>
  </si>
  <si>
    <t>Nguyễn Tuấn Cường</t>
  </si>
  <si>
    <t>0933886369</t>
  </si>
  <si>
    <t>Times City, 458 Minh Khai, Vĩnh Tuy, Hai Bà Trưng, Hà Nội</t>
  </si>
  <si>
    <t>KH316251887</t>
  </si>
  <si>
    <t>Tuấn Lê</t>
  </si>
  <si>
    <t>0909728688</t>
  </si>
  <si>
    <t>01 Hạ Đình, Thanh Xuân Trung, Thanh Xuân, Hà Nội</t>
  </si>
  <si>
    <t>KH316251888</t>
  </si>
  <si>
    <t>Thắng (Tin Em Tin Anh)</t>
  </si>
  <si>
    <t>0919727779</t>
  </si>
  <si>
    <t>291 Chiến Thắng, Phường Văn Quán, Quận Hà Đông, Thành phố Hà Nội</t>
  </si>
  <si>
    <t>KH316251889</t>
  </si>
  <si>
    <t>Chung Nguyen</t>
  </si>
  <si>
    <t>0383473528</t>
  </si>
  <si>
    <t>số nhà 2b ngách 68 ngõ 213 Bát Khối, Làng Trạm, p. Long Biên, Long Biên, Hà Nội</t>
  </si>
  <si>
    <t>KH316251890</t>
  </si>
  <si>
    <t>Việt Anh Nguyễn</t>
  </si>
  <si>
    <t>0984193434</t>
  </si>
  <si>
    <t>Phòng 1011 chung cư  Pandora Triều Khúc, 53 Phố Triều Khúc, Triều Khúc, Thanh Xuân Nam, Thanh Xuân, Hà Nội</t>
  </si>
  <si>
    <t>KH316251891</t>
  </si>
  <si>
    <t>Đoàn Sơn Tùng</t>
  </si>
  <si>
    <t>0911556269</t>
  </si>
  <si>
    <t>The Legend 109 Nguyễn Tuân, Nguyễn Tuân, Nhân Chính, Thanh Xuân, Hà Nội</t>
  </si>
  <si>
    <t>KH316251892</t>
  </si>
  <si>
    <t>Hoang Huong</t>
  </si>
  <si>
    <t>0989099793</t>
  </si>
  <si>
    <t>nhà 32 tt4c khu do thi van quan, Phường Phúc La, Quận Hà Đông, Thành phố Hà Nội</t>
  </si>
  <si>
    <t>KH316251893</t>
  </si>
  <si>
    <t>Huy Trần</t>
  </si>
  <si>
    <t>0949059889</t>
  </si>
  <si>
    <t>1 Thái Hà, Phường Trung Liệt, Quận Đống Đa, Thành phố Hà Nội</t>
  </si>
  <si>
    <t>KH316251894</t>
  </si>
  <si>
    <t>0946219669</t>
  </si>
  <si>
    <t>Số nhà 18 - Ngõ 94 - Khu đô thị mới Cầu Bươu, Khu đô thị Cầu Bươu, Tân Triều, Thanh Trì, Hà Nội</t>
  </si>
  <si>
    <t>KH316251895</t>
  </si>
  <si>
    <t>Vân</t>
  </si>
  <si>
    <t>0898587283</t>
  </si>
  <si>
    <t>Tập thể B7 Nghĩa Tân, cầu thang2, đg Tô Hiệu, phường Nghĩa Tân, quận Cầu Giấy, hà nội</t>
  </si>
  <si>
    <t>KH316251896</t>
  </si>
  <si>
    <t>Nhã Nhi</t>
  </si>
  <si>
    <t>0936101807</t>
  </si>
  <si>
    <t>41 Hai Bà Trưng, Phường Trần Hưng Đạo, Quận Hoàn Kiếm, Thành phố Hà Nội</t>
  </si>
  <si>
    <t>KH316251897</t>
  </si>
  <si>
    <t>Anh Huy</t>
  </si>
  <si>
    <t>0947671381</t>
  </si>
  <si>
    <t>A3 Ngõ 5 Phố Thọ Tháp, Dịch Vọng, Cầu Giấy, Hà Nội</t>
  </si>
  <si>
    <t>KH316251898</t>
  </si>
  <si>
    <t>Alice Nguyen</t>
  </si>
  <si>
    <t>0978453545</t>
  </si>
  <si>
    <t>Số nhà 01 ngõ 135 ngách 73 hẻm 16 cầu cốc tây mỗ nam từ liêm</t>
  </si>
  <si>
    <t>KH316251899</t>
  </si>
  <si>
    <t>Nguyen Huy Long</t>
  </si>
  <si>
    <t>0936297919</t>
  </si>
  <si>
    <t>109 K4, Khu tập thể Bách Khoa, Bách Khoa, Hai Bà Trưng, Hà Nội</t>
  </si>
  <si>
    <t>KH316251900</t>
  </si>
  <si>
    <t>Kien Tran</t>
  </si>
  <si>
    <t>0974292492</t>
  </si>
  <si>
    <t>46 Bích Câu, Phường Quốc Tử Giám, Quận Đống Đa, Thành phố Hà Nội</t>
  </si>
  <si>
    <t>KH316251901</t>
  </si>
  <si>
    <t>0948391188</t>
  </si>
  <si>
    <t>Tòa nhà VinaPhone, Đường Xuân Tảo, phường Xuân La, quận Tây Hồ, Hà Nội, Vietnam</t>
  </si>
  <si>
    <t>KH316251902</t>
  </si>
  <si>
    <t>Hiền Phương Lê</t>
  </si>
  <si>
    <t>0912555831</t>
  </si>
  <si>
    <t>C20 Lô 18 Định Công, Định Công, Hoàng Mai, Hà Nội</t>
  </si>
  <si>
    <t>KH316251903</t>
  </si>
  <si>
    <t>Trường Quang Do</t>
  </si>
  <si>
    <t>0388772525</t>
  </si>
  <si>
    <t>47 Vũ Trọng Phụng,  phường Thanh Xuân Trung, q Thanh Xuân, Hà Nội.</t>
  </si>
  <si>
    <t>KH316251904</t>
  </si>
  <si>
    <t>Thuthuong Luong</t>
  </si>
  <si>
    <t>0984103887</t>
  </si>
  <si>
    <t>49 Lý Thái Tổ, Phường Tràng Tiền, Quận Hoàn Kiếm, Thành phố Hà Nội</t>
  </si>
  <si>
    <t>KH316251905</t>
  </si>
  <si>
    <t>Lan Nguyen</t>
  </si>
  <si>
    <t>0983205555</t>
  </si>
  <si>
    <t>18 Giải Phóng, Phường Phương Mai, Quận Đống Đa, Thành phố Hà Nội</t>
  </si>
  <si>
    <t>KH316251906</t>
  </si>
  <si>
    <t>Hoang Van</t>
  </si>
  <si>
    <t>0906130904</t>
  </si>
  <si>
    <t>Toà Nhà 319 Bộ Quốc Phòng, 63 Lê Văn Lương, Trung Hòa, Cầu Giấy, Hà Nội</t>
  </si>
  <si>
    <t>KH316251907</t>
  </si>
  <si>
    <t>Nguyễn ĐứcAnh</t>
  </si>
  <si>
    <t>0914485869</t>
  </si>
  <si>
    <t>23 Ngõ 75 Đường Giải Phóng, Đồng Tâm, quận Hai Bà Trưng, Hà Nội</t>
  </si>
  <si>
    <t>KH316251908</t>
  </si>
  <si>
    <t>Lê Thanh Thuỷ</t>
  </si>
  <si>
    <t>0908072512</t>
  </si>
  <si>
    <t>29 B7, tổ 7, Phúc Đồng, Long Biên, Hà Nội( khu dân cư 918 cạnh sân golf Long Biên)</t>
  </si>
  <si>
    <t>KH316251909</t>
  </si>
  <si>
    <t>Sergio Benjamin</t>
  </si>
  <si>
    <t>0983137910</t>
  </si>
  <si>
    <t>83, Phố Trần Quốc Toản, Hoàn Kiếm, Hà Nội</t>
  </si>
  <si>
    <t>KH316251910</t>
  </si>
  <si>
    <t>Anh Nhân Zalo</t>
  </si>
  <si>
    <t>0388704567</t>
  </si>
  <si>
    <t>Tháp Hà Nội, 49, Phố Hai Bà Trưng, Hoàn Kiếm, Hà Nội,</t>
  </si>
  <si>
    <t>KH316251911</t>
  </si>
  <si>
    <t>Long Anh</t>
  </si>
  <si>
    <t>0396881683</t>
  </si>
  <si>
    <t>P902 Sunshine Palace, Ngõ 13 Lĩnh Nam, Mai Động, Hoàng Mai, Hà Nội</t>
  </si>
  <si>
    <t>KH316251912</t>
  </si>
  <si>
    <t>Thuy Anh Pham</t>
  </si>
  <si>
    <t>0907060927</t>
  </si>
  <si>
    <t>21 ngõ 167 Dương Quảng Hàm, Quan Hoa, Cầu Giấy, Hà Nội</t>
  </si>
  <si>
    <t>KH316251913</t>
  </si>
  <si>
    <t>Đỗ Nguyệt</t>
  </si>
  <si>
    <t>0988165609</t>
  </si>
  <si>
    <t>số23 ngõ 101/1/11 phố núi trúc, kim mã, ba đình, HN, Vietnam</t>
  </si>
  <si>
    <t>KH316251914</t>
  </si>
  <si>
    <t>Hai Hoang</t>
  </si>
  <si>
    <t>0972478479</t>
  </si>
  <si>
    <t>tổ dân phố số 7, thị trấn Quang Minh, Mê Linh, Hà Nội</t>
  </si>
  <si>
    <t>KH316251915</t>
  </si>
  <si>
    <t>0334455966</t>
  </si>
  <si>
    <t>49 Trung Kính, Phường Yên Hòa, Quận Cầu Giấy, Thành phố Hà Nội</t>
  </si>
  <si>
    <t>KH316251916</t>
  </si>
  <si>
    <t>P.h. Tien</t>
  </si>
  <si>
    <t>0936420595</t>
  </si>
  <si>
    <t>119 Trần Duy Hưng, Phường Trung Hòa, Quận Cầu Giấy, Thành phố Hà Nội</t>
  </si>
  <si>
    <t>KH316251917</t>
  </si>
  <si>
    <t>Tao Duc Trung</t>
  </si>
  <si>
    <t>0705806240</t>
  </si>
  <si>
    <t>10 P. Phạm Văn Bạch, Yên Hoà, Cầu Giấy, Hà Nội, Vietnam</t>
  </si>
  <si>
    <t>KH316251918</t>
  </si>
  <si>
    <t>Trang Thái Hà</t>
  </si>
  <si>
    <t>0989275320</t>
  </si>
  <si>
    <t>Số 7 ngõ 122/41/1 đường Láng phườngThịnh Quang, Đống Đa, Hà Nội</t>
  </si>
  <si>
    <t>KH316251919</t>
  </si>
  <si>
    <t>Họa Long</t>
  </si>
  <si>
    <t>0849971111</t>
  </si>
  <si>
    <t>Hà Nội</t>
  </si>
  <si>
    <t>KH316251920</t>
  </si>
  <si>
    <t>Huy Hoang Nguyen</t>
  </si>
  <si>
    <t>0949913333</t>
  </si>
  <si>
    <t>268 Đê La Thành nhỏ, Ô Chợ Dừa, Đống Đa, Hà Nội</t>
  </si>
  <si>
    <t>KH316251921</t>
  </si>
  <si>
    <t>Nguyễn Sun Ny (Ny Sun)</t>
  </si>
  <si>
    <t>0792598997</t>
  </si>
  <si>
    <t>95 Lý Thường Kiệt, phường Lê Lợi, Vinh, Nghệ An</t>
  </si>
  <si>
    <t>KH316251922</t>
  </si>
  <si>
    <t>Le Anh Quan</t>
  </si>
  <si>
    <t>0915681994</t>
  </si>
  <si>
    <t>số nhà 14 ngách 514/12 Thụy Khuê, Phường Bưởi, Quận Tây Hồ, Thành phố Hà Nội</t>
  </si>
  <si>
    <t>KH316251923</t>
  </si>
  <si>
    <t>Nguyễn Quang Linh</t>
  </si>
  <si>
    <t>0903462341</t>
  </si>
  <si>
    <t>số 4 ngõ 138 Hạ Đình, Phường Thanh Xuân Trung, Quận Thanh Xuân, Thành phố Hà Nội</t>
  </si>
  <si>
    <t>KH316251924</t>
  </si>
  <si>
    <t>0988123688</t>
  </si>
  <si>
    <t>33 dãy C3 khu tập thể 918, phúc đồng , long biên</t>
  </si>
  <si>
    <t>KH316251925</t>
  </si>
  <si>
    <t>Ngọc Phạm</t>
  </si>
  <si>
    <t>0904719717</t>
  </si>
  <si>
    <t>6 Hàng Tre, Phường Lý Thái Tổ, Quận Hoàn Kiếm, Thành phố Hà Nội</t>
  </si>
  <si>
    <t>KH316251926</t>
  </si>
  <si>
    <t>Anh Nguyen</t>
  </si>
  <si>
    <t>0987452693</t>
  </si>
  <si>
    <t>136 Đường Hồ Tùng Mậu, Goldmark City, Phú Diễn, Từ Liêm, Hà Nội</t>
  </si>
  <si>
    <t>KH316251927</t>
  </si>
  <si>
    <t>0364060698</t>
  </si>
  <si>
    <t>Tòa A, Chung cư Lideco Hạ Long, Trần Hưng Đạo, Thành phố Hạ Long, Quảng Ninh</t>
  </si>
  <si>
    <t>KH316251928</t>
  </si>
  <si>
    <t>Võ Khánh Quân</t>
  </si>
  <si>
    <t>0931141914</t>
  </si>
  <si>
    <t>Tòa nhà T11,  Khu đô thị Times City, 458 Minh Khai, Vĩnh Tuy, Hai Bà Trưng, Hà Nội</t>
  </si>
  <si>
    <t>KH316251929</t>
  </si>
  <si>
    <t>Mai Xuân Thiềng</t>
  </si>
  <si>
    <t>0977360655</t>
  </si>
  <si>
    <t>Tòa nhà Nam Cường building, La Khê, Hà Đông, Hà Nội, Vietnam</t>
  </si>
  <si>
    <t>KH316251930</t>
  </si>
  <si>
    <t>Thanh Bui Dong</t>
  </si>
  <si>
    <t>0913578588</t>
  </si>
  <si>
    <t>số 7 ngõ 35/26 Cát Cát Linh, Phường Hàng Bột, Quận Đống Đa, Thành Phố Hà Nội, Việt Nam, Phường Cát Linh, Quận Đống Đa, Hà Nội, Vietnam</t>
  </si>
  <si>
    <t>KH316251931</t>
  </si>
  <si>
    <t>Evan Nguyễn</t>
  </si>
  <si>
    <t>0907972200</t>
  </si>
  <si>
    <t>sô 26 ngõ 150 P. Triều Khúc, Thanh Xuân Nam, Thanh Xuân, Hà Nội</t>
  </si>
  <si>
    <t>KH316251932</t>
  </si>
  <si>
    <t>Hương Bùi Thu</t>
  </si>
  <si>
    <t>0986605879</t>
  </si>
  <si>
    <t>67a Tôn Thất Thiệp, Phường Điện Biên, Quận Ba Đình, Thành phố Hà Nội</t>
  </si>
  <si>
    <t>KH316251933</t>
  </si>
  <si>
    <t>Tùng Lương</t>
  </si>
  <si>
    <t>0836353666</t>
  </si>
  <si>
    <t>34/246 Minh Khai, Vĩnh Phú, Hai Bà Trưng, Hà Nội</t>
  </si>
  <si>
    <t>KH316251934</t>
  </si>
  <si>
    <t>Quân Vũ</t>
  </si>
  <si>
    <t>0984703101</t>
  </si>
  <si>
    <t>56 ngõ 115 Nguyễn Lương Bằng, Phường Nam Đồng, Quận Đống Đa, Thành phố Hà Nội</t>
  </si>
  <si>
    <t>KH316251935</t>
  </si>
  <si>
    <t>Huyen Trang</t>
  </si>
  <si>
    <t>0983009950</t>
  </si>
  <si>
    <t>số 5 ngõ 27 Cát Linh, Phường Cát Linh, Quận Đống Đa, Thành phố Hà Nội</t>
  </si>
  <si>
    <t>KH316251936</t>
  </si>
  <si>
    <t>Đỗ Thế Bá</t>
  </si>
  <si>
    <t>0356214344</t>
  </si>
  <si>
    <t>12 ngõ 43 Trung Kính, Phường Trung Hòa, Quận Cầu Giấy, Thành phố Hà Nội</t>
  </si>
  <si>
    <t>KH316251937</t>
  </si>
  <si>
    <t>Anh Sơn (Jason Nguyen)</t>
  </si>
  <si>
    <t>0946849686</t>
  </si>
  <si>
    <t>Tòa nhà Simco, 28 Phạm Hùng, Mỹ Đình 1, Nam Từ Liêm, Hà Nội</t>
  </si>
  <si>
    <t>KH316251938</t>
  </si>
  <si>
    <t>0356948633</t>
  </si>
  <si>
    <t>S2.12 Vinhomes Ocean Park, Đa Tốn, Gia Lâm, Hà Nội</t>
  </si>
  <si>
    <t>KH316251939</t>
  </si>
  <si>
    <t>Đỗ Diễm Huyền</t>
  </si>
  <si>
    <t>0962144981</t>
  </si>
  <si>
    <t>60 Lý Thái Tổ, p Tràng Tiền, Q Hoàn Kiếm HN</t>
  </si>
  <si>
    <t>Hạnh vũ</t>
  </si>
  <si>
    <t>0986941186</t>
  </si>
  <si>
    <t>25 trần hưng đạo hoàn kiếm hà nội, Phường Phan Chu Trinh, Quận Hoàn Kiếm, Hà Nội</t>
  </si>
  <si>
    <t>Tran duc Mạnh</t>
  </si>
  <si>
    <t>0913086290</t>
  </si>
  <si>
    <t>Số 1 ngõ 109 trung liệt, Phường Trung Liệt, Quận Đống Đa, Hà Nội</t>
  </si>
  <si>
    <t>hồng thuy</t>
  </si>
  <si>
    <t>0974871823</t>
  </si>
  <si>
    <t>cc5 vincom trần duy hưng trung hoà cầu giấy hn, Phường Trung Hòa, Quận Cầu Giấy, Hà Nội</t>
  </si>
  <si>
    <t>seungjin jung</t>
  </si>
  <si>
    <t>0889951927</t>
  </si>
  <si>
    <t>VPBank 89 Lang Ha, Phường Láng Hạ, Quận Đống Đa, Hà Nội</t>
  </si>
  <si>
    <t>Trần Ngọc Giang</t>
  </si>
  <si>
    <t>0984475707</t>
  </si>
  <si>
    <t>198 Trần Quang Khải, Phường Lý Thái Tổ, Quận Hoàn Kiếm, Hà Nội</t>
  </si>
  <si>
    <t>Van Linh</t>
  </si>
  <si>
    <t>0973773990</t>
  </si>
  <si>
    <t>74 Thợ Nhuộm, Phường Trần Hưng Đạo, Quận Hoàn Kiếm, Hà Nội</t>
  </si>
  <si>
    <t>Phạm Huyền Trang</t>
  </si>
  <si>
    <t>0868280086</t>
  </si>
  <si>
    <t>Hẻm 28 ngách 45 ngõ 200 Âu Cơ( vào ngõ 200 Âu cơ qua chợ rẽ trái vào ngách 45. Đến số 28 gặp biển Bồ Đề Quán rẽ phải đi kịch hẻm, Phường Tứ Liên, Quận Tây Hồ, Hà Nội</t>
  </si>
  <si>
    <t>Lại vũ kiều trang</t>
  </si>
  <si>
    <t>0823033838</t>
  </si>
  <si>
    <t>Số 30 ngõ 559 đường Phạm Văn Đồng, Phường Cổ Nhuế 1, Quận Bắc Từ Liêm, Hà Nội</t>
  </si>
  <si>
    <t>Trần Trung Kiên</t>
  </si>
  <si>
    <t>0968141952</t>
  </si>
  <si>
    <t>B11A KDT Nam Trung Yên, Phường Trung Hòa, Quận Cầu Giấy, Hà Nội</t>
  </si>
  <si>
    <t>nguyễn ngọc thiều trang</t>
  </si>
  <si>
    <t>0962918000</t>
  </si>
  <si>
    <t>Số 48 ngách 91 ngõ 185 chùa láng. Láng thượng . Đống đa . Hà nội, Phường Láng Thượng, Quận Đống Đa, Hà Nội</t>
  </si>
  <si>
    <t>Trần Kim Ngọc</t>
  </si>
  <si>
    <t>0986962222</t>
  </si>
  <si>
    <t>P 602_Ct2 chung cư Skylight,125D Minh Khai, Phường Minh Khai, Quận Hai Bà Trưng, Hà Nội</t>
  </si>
  <si>
    <t>Thế Mạnh</t>
  </si>
  <si>
    <t>0969763897</t>
  </si>
  <si>
    <t>Số 28, Ngõ 761, đường Giải Phóng, quận Hoàng Mai, Hà Nội., Phường Giáp Bát, Quận Hoàng Mai, Hà Nội</t>
  </si>
  <si>
    <t>Đức Ngô</t>
  </si>
  <si>
    <t>Thu</t>
  </si>
  <si>
    <t>0936063336</t>
  </si>
  <si>
    <t>495 trần khát chân, Phường Thanh Nhàn, Quận Hai Bà Trưng, Hà Nội</t>
  </si>
  <si>
    <t>lan anh</t>
  </si>
  <si>
    <t>0936181107</t>
  </si>
  <si>
    <t>chung cư 172 trần bình (sau bến xe mỹ đình) - P. Mỹ đình 2, Phường Mỹ Đình Ii, Quận Nam Từ Liêm, Hà Nội</t>
  </si>
  <si>
    <t>Hoàng Tiến</t>
  </si>
  <si>
    <t>0949101188</t>
  </si>
  <si>
    <t>94 trần duy hưng, Phường Trung Hòa, Quận Cầu Giấy, Hà Nội</t>
  </si>
  <si>
    <t>0389996805</t>
  </si>
  <si>
    <t>Số nhà 21 ngách 31 ngõ 766 đường la thành, Phường Giảng Võ, Quận Ba Đình, Hà Nội</t>
  </si>
  <si>
    <t>Trần Đức Hoài</t>
  </si>
  <si>
    <t>0904767619</t>
  </si>
  <si>
    <t>Toà HH1 sảnh A chung cư New Horizon city 87 Lĩnh Nam Hoàng Mai Hn rồi, Phường Mai Động, Quận Hoàng Mai, Hà Nội</t>
  </si>
  <si>
    <t>Ngọc Vũ</t>
  </si>
  <si>
    <t>Nhung  Lê</t>
  </si>
  <si>
    <t>0338257517</t>
  </si>
  <si>
    <t>T100307 Timescity, 458 Minh Khai, Hai Bà Trưng, Hà Nội, Phường Vĩnh Tuy, Quận Hai Bà Trưng, Hà Nội</t>
  </si>
  <si>
    <t>Minh Tú</t>
  </si>
  <si>
    <t>0866752426</t>
  </si>
  <si>
    <t>196 Thái Thịnh, Phường Láng Hạ, Quận Đống Đa, Hà Nội</t>
  </si>
  <si>
    <t>Thanh Huyền</t>
  </si>
  <si>
    <t>0847796184</t>
  </si>
  <si>
    <t>219 Trung Kính, Phường Yên Hòa, Quận Cầu Giấy, Hà Nội</t>
  </si>
  <si>
    <t>Minh Khánh</t>
  </si>
  <si>
    <t>0363586898</t>
  </si>
  <si>
    <t>1 Giang Văn Minh, Phường Kim Mã, Quận Ba Đình, Hà Nội</t>
  </si>
  <si>
    <t>KH316252039</t>
  </si>
  <si>
    <t>Linh Nguyễn</t>
  </si>
  <si>
    <t>0876596666</t>
  </si>
  <si>
    <t>85 Phố Quan Hoa, Quan Hoa, Cầu Giấy, Hà Nội</t>
  </si>
  <si>
    <t>KH316252040</t>
  </si>
  <si>
    <t>0972700227</t>
  </si>
  <si>
    <t>Chung cư The Tera An Hưng Khu đô thị An Hưng, La Khê, Hà Đông, Hà Nội</t>
  </si>
  <si>
    <t>KH316252041</t>
  </si>
  <si>
    <t>0963563188</t>
  </si>
  <si>
    <t>222 Khâm Thiên, Phường Thổ Quan, Quận Đống Đa, Thành phố Hà Nội</t>
  </si>
  <si>
    <t>KH316252042</t>
  </si>
  <si>
    <t>Nhung Truong Thi Hong</t>
  </si>
  <si>
    <t>0971660168</t>
  </si>
  <si>
    <t>Tòa nhà Capital Garden, Ngõ 102 Trường Chinh, Phương Mai, Đống Đa, Hà Nội</t>
  </si>
  <si>
    <t>KH316252043</t>
  </si>
  <si>
    <t>Nam Nguyễn Hoàng</t>
  </si>
  <si>
    <t>0364409887</t>
  </si>
  <si>
    <t>HH03C  Chung Cư Thanh Hà, Cự Khê, Thanh Oai, Hà Nội</t>
  </si>
  <si>
    <t>Hà Nội - Huyện Thanh Oai</t>
  </si>
  <si>
    <t>KH316252044</t>
  </si>
  <si>
    <t>Quang Tuấn</t>
  </si>
  <si>
    <t>0965644999</t>
  </si>
  <si>
    <t>Nhà số 3 - dãy 2 khu Vệ Sĩ - Ninh Hiệp - Gia Lâm - Hà Nội</t>
  </si>
  <si>
    <t>KH316252045</t>
  </si>
  <si>
    <t>Huy An Hoàng</t>
  </si>
  <si>
    <t>0913091469</t>
  </si>
  <si>
    <t>Sunshine Home, 16 Phạm Hùng, Mỹ Đình 2, Nam Từ Liêm, Hà Nội</t>
  </si>
  <si>
    <t>KH316252046</t>
  </si>
  <si>
    <t>0966547770</t>
  </si>
  <si>
    <t>tòa nhà Tràng An số 1 Phùng Chí Kiên, Nghĩa Đô, Cầu Giấy, Hà Nội</t>
  </si>
  <si>
    <t>KH316252047</t>
  </si>
  <si>
    <t>0902340991</t>
  </si>
  <si>
    <t>so 6 193/20 Ngõ 193 Phố Bồ Đề, Lâm Du, Bồ Đề, Long Biên, Hà Nội</t>
  </si>
  <si>
    <t>KH316252048</t>
  </si>
  <si>
    <t>Nguyen thế anh</t>
  </si>
  <si>
    <t>0866553588</t>
  </si>
  <si>
    <t>Xóm 3 Thôn Lương Quy Đường Đản Dị, Xuân Nộn, Đông Anh, Hà Nội</t>
  </si>
  <si>
    <t>KH316252049</t>
  </si>
  <si>
    <t>Dzi Nhà Nguyễn</t>
  </si>
  <si>
    <t>0333301984</t>
  </si>
  <si>
    <t>ngõ 61 phố  định công ngách 32 nhà số 1 , P. Thịnh liệt , Q. Hoàng mai , TP hà nội</t>
  </si>
  <si>
    <t>KH316252050</t>
  </si>
  <si>
    <t>Nguyen Viet Dung</t>
  </si>
  <si>
    <t>0943927311</t>
  </si>
  <si>
    <t>Tòa P10,  458, Phố Minh Khai, Khu đô thị Times City, Hai Bà Trưng, Hà Nội</t>
  </si>
  <si>
    <t>KH316252051</t>
  </si>
  <si>
    <t>Vũ Thu Trang</t>
  </si>
  <si>
    <t>0936801985</t>
  </si>
  <si>
    <t>Phòng ký hợp đồng Cổng 2 Đài Hóa Thân Hoàn Vũ Văn Điển, Tam Hiệp, Thanh Trì, Hà Nội, Việt Nam</t>
  </si>
  <si>
    <t>KH316252052</t>
  </si>
  <si>
    <t>Thuận Nguyễn</t>
  </si>
  <si>
    <t>0962858816</t>
  </si>
  <si>
    <t>số 31 ngõ 154 Ngọc Lâm, Phường Ngọc Lâm, Quận Long Biên, Thành phố Hà Nội</t>
  </si>
  <si>
    <t>KH316252053</t>
  </si>
  <si>
    <t>Lê Mạnh Tuân</t>
  </si>
  <si>
    <t>0869247393</t>
  </si>
  <si>
    <t>Toà S5- Chung cư Vinhomes Symphony Riverside, Chu Huy Mân, Phúc Lợi, Long Biên, Hà Nội</t>
  </si>
  <si>
    <t>KH316252054</t>
  </si>
  <si>
    <t>Bác Sĩ Nhí</t>
  </si>
  <si>
    <t>0972075618</t>
  </si>
  <si>
    <t>75, Đường Hồ Mễ Trì, Nam Từ Liêm, Hà Nội</t>
  </si>
  <si>
    <t>KH316252055</t>
  </si>
  <si>
    <t>Do Thuy Nga</t>
  </si>
  <si>
    <t>0976496265</t>
  </si>
  <si>
    <t>21 Cát Linh, Phường Cát Linh, Quận Đống Đa, Thành phố Hà Nội</t>
  </si>
  <si>
    <t>KH316252056</t>
  </si>
  <si>
    <t>Cường Văn Nguyễn</t>
  </si>
  <si>
    <t>0847173828</t>
  </si>
  <si>
    <t>số 10 ngách 27 ngõ 116 Miếu Đầm, Phường Mễ Trì, Quận Nam Từ Liêm, Thành phố Hà Nội</t>
  </si>
  <si>
    <t>KH316252057</t>
  </si>
  <si>
    <t>DL Hang</t>
  </si>
  <si>
    <t>0904593345</t>
  </si>
  <si>
    <t>46 ngách 2 Ngõ Thái Thịnh 1, Phường Thịnh Quang, Quận Đống Đa, Thành phố Hà Nội</t>
  </si>
  <si>
    <t>KH316252058</t>
  </si>
  <si>
    <t>Ngô Quế Chi</t>
  </si>
  <si>
    <t>0386196161</t>
  </si>
  <si>
    <t>2 Ngõ 61 Phố Hoàng Cầu, Ô Chợ Dừa, Đống Đa, Hà Nội</t>
  </si>
  <si>
    <t>KH316252059</t>
  </si>
  <si>
    <t>Trung Luong Thanh</t>
  </si>
  <si>
    <t>0986600340</t>
  </si>
  <si>
    <t>273 Đường Nguyễn Xiển, Hạ Đình, Thanh Xuân, Hà Nội</t>
  </si>
  <si>
    <t>KH316252060</t>
  </si>
  <si>
    <t>Nguyễn Minh Thắng</t>
  </si>
  <si>
    <t>0936348552</t>
  </si>
  <si>
    <t>14 P. Láng Hạ, Láng Hạ, Đống Đa, Hà Nội</t>
  </si>
  <si>
    <t>KH316252061</t>
  </si>
  <si>
    <t>Cẩm Vân</t>
  </si>
  <si>
    <t>0968140287</t>
  </si>
  <si>
    <t>23 Phan Chu Trinh, Phường Phan Chu Trinh, Quận Hoàn Kiếm, Thành phố Hà Nội</t>
  </si>
  <si>
    <t>KH316252062</t>
  </si>
  <si>
    <t>Chim Cốc Ẩn Danh</t>
  </si>
  <si>
    <t>0878868951</t>
  </si>
  <si>
    <t>Chung Cư The Zen Gamuda, Đường 2 Gamuda Garden, Gamuda Gardens, Trần Phú, Hoàng Mai, Hà Nội</t>
  </si>
  <si>
    <t>KH316252063</t>
  </si>
  <si>
    <t>Trần Danh Nam</t>
  </si>
  <si>
    <t>0985283026</t>
  </si>
  <si>
    <t>19 Ngách 46 ngõ 355 Đường Xuân Đỉnh, phường Xuân Đỉnh, Bắc Từ Liêm, Hà Nội</t>
  </si>
  <si>
    <t>KH316252064</t>
  </si>
  <si>
    <t>Le Kinh Duc</t>
  </si>
  <si>
    <t>0969739010</t>
  </si>
  <si>
    <t>29 Liễu Giai, Phường Ngọc Khánh, Quận Ba Đình, Thành phố Hà Nội</t>
  </si>
  <si>
    <t>KH316252065</t>
  </si>
  <si>
    <t>Trần Vân</t>
  </si>
  <si>
    <t>0815628666</t>
  </si>
  <si>
    <t>163 Nguyễn Thái Học, Phường Điện Biên, Quận Ba Đình, Thành phố Hà Nội</t>
  </si>
  <si>
    <t>KH316252066</t>
  </si>
  <si>
    <t>PHAM ANH TUNG (Khoai Sọ Đường)</t>
  </si>
  <si>
    <t>0967953192</t>
  </si>
  <si>
    <t>Tòa nhà 17T1, đường Hoàng Đạo Thuý Phường Trung Hoà Quận Cầu Giấy</t>
  </si>
  <si>
    <t>KH316252067</t>
  </si>
  <si>
    <t>Le Duc Minh</t>
  </si>
  <si>
    <t>0977555594</t>
  </si>
  <si>
    <t>số 7 ngõ 197 Hoàng Mai, Phường Hoàng Văn Thụ, Quận Hoàng Mai, Thành phố Hà Nội</t>
  </si>
  <si>
    <t>KH316252068</t>
  </si>
  <si>
    <t>0917698979</t>
  </si>
  <si>
    <t>344, Phố Kim Ngưu, Hai Bà Trưng, Hà Nội,</t>
  </si>
  <si>
    <t>KH316252069</t>
  </si>
  <si>
    <t>Hải Châu</t>
  </si>
  <si>
    <t>0988880597</t>
  </si>
  <si>
    <t>Vinaconex 1, 289a Khuất Duy Tiến, Thanh Xuân Bắc, Thanh Xuân, Hà Nội, Vietnam</t>
  </si>
  <si>
    <t>KH316252071</t>
  </si>
  <si>
    <t>Lương Hương</t>
  </si>
  <si>
    <t>0388881068</t>
  </si>
  <si>
    <t>44 Ngõ 429 Thụy Khuê, Phường Bưởi, Quận Tây Hồ, Thành Phố Hà Nội, Việt Nam</t>
  </si>
  <si>
    <t>KH316252072</t>
  </si>
  <si>
    <t>Nguyễn Ngọc Kiên</t>
  </si>
  <si>
    <t>0849990110</t>
  </si>
  <si>
    <t>344 Kim Ngưu, 344, Phố Kim Ngưu, Hai Bà Trưng, Hà Nội</t>
  </si>
  <si>
    <t>KH316252073</t>
  </si>
  <si>
    <t>Diệp Chi</t>
  </si>
  <si>
    <t>0973234035</t>
  </si>
  <si>
    <t>Tòa C  , 28 Thành Thái ,Dịch Vọng , Cầu Giấy,Hà Nội</t>
  </si>
  <si>
    <t>KH316252074</t>
  </si>
  <si>
    <t>Vũ Bảo</t>
  </si>
  <si>
    <t>0393157089</t>
  </si>
  <si>
    <t>Ngân hàng ocean bank Xã Bát Tràng Gia Lâm,Hà Nội, Việt Nam</t>
  </si>
  <si>
    <t>KH316252075</t>
  </si>
  <si>
    <t>Le Thuy Linh</t>
  </si>
  <si>
    <t>0912663749</t>
  </si>
  <si>
    <t>55 Châu Long, Phường Trúc Bạch, Quận Ba Đình, Thành phố Hà Nội</t>
  </si>
  <si>
    <t>KH316252076</t>
  </si>
  <si>
    <t>Bao Lam</t>
  </si>
  <si>
    <t>0969740915</t>
  </si>
  <si>
    <t>Trung Văn, Trung Văn, Nam Từ Liêm, Hà Nội</t>
  </si>
  <si>
    <t>KH316252077</t>
  </si>
  <si>
    <t>Kieu Trang Pham</t>
  </si>
  <si>
    <t>0988148871</t>
  </si>
  <si>
    <t>26 Phố Gia Thượng, Gia Thượng, phường Ngọc Thụy, Long Biên, Hà Nội, Vietnam</t>
  </si>
  <si>
    <t>KH316252078</t>
  </si>
  <si>
    <t>Hop Tran Bich</t>
  </si>
  <si>
    <t>0936181281</t>
  </si>
  <si>
    <t>89 Láng Hạ, Phường Láng Hạ, Quận Đống Đa, Thành phố Hà Nội</t>
  </si>
  <si>
    <t>KH316252079</t>
  </si>
  <si>
    <t>Vân Anh (May May)</t>
  </si>
  <si>
    <t>0384222097</t>
  </si>
  <si>
    <t>Tòa Tân Hồng Hà, 2 Vương Thừa Vũ, Khương Trung, Thanh Xuân, Hà Nội</t>
  </si>
  <si>
    <t>KH316252080</t>
  </si>
  <si>
    <t>Thu Thuy Tang</t>
  </si>
  <si>
    <t>0912317507</t>
  </si>
  <si>
    <t>64 ngõ 31 Xuân Diệu, Phường Quảng An, Quận Tây Hồ, Thành phố Hà Nội</t>
  </si>
  <si>
    <t>KH316252081</t>
  </si>
  <si>
    <t>Mr. Long</t>
  </si>
  <si>
    <t>0967590003</t>
  </si>
  <si>
    <t>Cụm công nghiệp An Đồng, Nam Sách, Hải Dương</t>
  </si>
  <si>
    <t>KH316252082</t>
  </si>
  <si>
    <t>Lan Gucci</t>
  </si>
  <si>
    <t>0943333996</t>
  </si>
  <si>
    <t>252 bình minh - đồi ngô - lục nam - bắc giang</t>
  </si>
  <si>
    <t>KH316252083</t>
  </si>
  <si>
    <t>Chu Ngoc Vu</t>
  </si>
  <si>
    <t>0793355678</t>
  </si>
  <si>
    <t>17/110 Phố Ngọc Hà, Đội Cấn, Ba Đình, Hà Nội</t>
  </si>
  <si>
    <t>KH316252084</t>
  </si>
  <si>
    <t>Nguyễn Khánh Ngọc</t>
  </si>
  <si>
    <t>0978789624</t>
  </si>
  <si>
    <t>cổng chợ cũ hàng ngô ninh hiệp gia lâm Hà Nội</t>
  </si>
  <si>
    <t>KH316252085</t>
  </si>
  <si>
    <t>Bình Nguyễn</t>
  </si>
  <si>
    <t>0979721596</t>
  </si>
  <si>
    <t>535 Xuân Đỉnh, Phường Xuân Đỉnh, Quận Bắc Từ Liêm, Thành phố Hà Nội</t>
  </si>
  <si>
    <t>KH316252086</t>
  </si>
  <si>
    <t>Tống Thị Thanh Huyền</t>
  </si>
  <si>
    <t>0352776662</t>
  </si>
  <si>
    <t>81/15 ngõ 123 bằng liệt hoàng mai</t>
  </si>
  <si>
    <t>KH316252087</t>
  </si>
  <si>
    <t>Vũ Thành</t>
  </si>
  <si>
    <t>0886682911</t>
  </si>
  <si>
    <t>203 Minh Khai, Phường Minh Khai, Quận Hai Bà Trưng, Thành phố Hà Nội</t>
  </si>
  <si>
    <t>KH316252088</t>
  </si>
  <si>
    <t>Dao Nguyen</t>
  </si>
  <si>
    <t>0983062711</t>
  </si>
  <si>
    <t>77 Ngô Thì Sỹ, Phường Vạn Phúc, Quận Hà Đông, Thành phố Hà Nội</t>
  </si>
  <si>
    <t>KH316252089</t>
  </si>
  <si>
    <t>Nguyễn Thị Yến</t>
  </si>
  <si>
    <t>0915208438</t>
  </si>
  <si>
    <t>328 Lương Ngọc Quyến, Phường Phan Đình Phùng, Thành phố Thái Nguyên, Tỉnh Thái Nguyên</t>
  </si>
  <si>
    <t>KH316252090</t>
  </si>
  <si>
    <t>0903272425</t>
  </si>
  <si>
    <t>T7 Times City, Khu đô thị Times City, Vĩnh Tuy, Hai Bà Trưng, Hà Nội</t>
  </si>
  <si>
    <t>****** Ba Đình, Hà Nội, Phường Ngọc Hà, Quận Ba Đình, Hà Nội</t>
  </si>
  <si>
    <t>KH316252091</t>
  </si>
  <si>
    <t>0976178887</t>
  </si>
  <si>
    <t>Số 12, ngõ 123A, Thụy Khuê, phường Thụy Khuê, quận Tây Hồ, Hà Nội</t>
  </si>
  <si>
    <t>KH316252092</t>
  </si>
  <si>
    <t>Lý Quốc Dũng</t>
  </si>
  <si>
    <t>0937017844</t>
  </si>
  <si>
    <t>Ecolife Tây Hồ building, Võ Chí Công, Khu đô thị Tây Hồ Tây, Xuân La, Tây Hồ, Hà Nội</t>
  </si>
  <si>
    <t>KH316252093</t>
  </si>
  <si>
    <t>Nguyễn đức bảo</t>
  </si>
  <si>
    <t>0973080807</t>
  </si>
  <si>
    <t>324 Đường Lacasta, Khu đô thị Văn Phú, Phú La, Hà Đông, Hà Nội</t>
  </si>
  <si>
    <t>Van Nguyen</t>
  </si>
  <si>
    <t>Tô Anh</t>
  </si>
  <si>
    <t>0901412003</t>
  </si>
  <si>
    <t>Số 9 ngõ 433 phố Bạch Mai, Phường Bạch Mai, Quận Hai Bà Trưng, Hà Nội</t>
  </si>
  <si>
    <t>0936165229</t>
  </si>
  <si>
    <t>Số 2 ngõ 152 Nguyễn Đình Hoàn, Phường Nghĩa Đô, Quận Cầu Giấy, Hà Nội</t>
  </si>
  <si>
    <t>nguyễn ngọc anh</t>
  </si>
  <si>
    <t>0969668725</t>
  </si>
  <si>
    <t>số 62A ngõ 36 Lê Thanh Nghị- HN, Phường Bách Khoa, Quận Hai Bà Trưng, Hà Nội</t>
  </si>
  <si>
    <t>Lan Nhi</t>
  </si>
  <si>
    <t>0937561195</t>
  </si>
  <si>
    <t>Nhà 3, ngách 29/35, ngõ 29 Dịch Vọng, Phường Dịch Vọng, Quận Cầu Giấy, Hà Nội</t>
  </si>
  <si>
    <t>Hoa Bạch Dương</t>
  </si>
  <si>
    <t>0398991937</t>
  </si>
  <si>
    <t>Số nhà 160 Ngõ 72 Nguyễn Trãi, Phường Thượng Đình, Quận Thanh Xuân, Hà Nội</t>
  </si>
  <si>
    <t>Tiến Đạt</t>
  </si>
  <si>
    <t>Kiều Mạnh Đức</t>
  </si>
  <si>
    <t>0385012789</t>
  </si>
  <si>
    <t>5 Ngách 24 Ngõ 85 Xuân Thủy, Phường Dịch Vọng Hậu, Quận Cầu Giấy, Hà Nội</t>
  </si>
  <si>
    <t>Hồ Thị Kiều Oanh</t>
  </si>
  <si>
    <t>0945206539</t>
  </si>
  <si>
    <t>34 cửa nam, Phường Cửa Nam, Quận Hoàn Kiếm, Hà Nội</t>
  </si>
  <si>
    <t>Thanh xuân</t>
  </si>
  <si>
    <t>0366593660</t>
  </si>
  <si>
    <t>Ngõ 15 Duy Tân, tòa nhà DIV Bảo hiểm tiền gửi, Phường Dịch Vọng Hậu, Quận Cầu Giấy, Hà Nội</t>
  </si>
  <si>
    <t>Đặng tú nhàn</t>
  </si>
  <si>
    <t>0708239032</t>
  </si>
  <si>
    <t>72a Ngõ 107 Lĩnh Nam, Phường Lĩnh Nam, Quận Hoàng Mai, Hà Nội</t>
  </si>
  <si>
    <t>Lê Thị Nga</t>
  </si>
  <si>
    <t>0366551186</t>
  </si>
  <si>
    <t>Tòa Nhà The Park Home, tòa nhà, 1 Thành Thái, Phường Dịch Vọng, Quận Cầu Giấy, Hà Nội</t>
  </si>
  <si>
    <t>Anh Thắng</t>
  </si>
  <si>
    <t>Lưu Thị Thanh Anh</t>
  </si>
  <si>
    <t>0911399933</t>
  </si>
  <si>
    <t>T&amp;T River View , 440 Vĩnh Hưng, Phường Vĩnh Hưng, Quận Hoàng Mai, Hà Nội</t>
  </si>
  <si>
    <t>Phuong vu the</t>
  </si>
  <si>
    <t>0966139696</t>
  </si>
  <si>
    <t>1 phạm huy thông, Phường Ngọc Khánh, Quận Ba Đình, Hà Nội</t>
  </si>
  <si>
    <t>Nguyễn thị Hồng</t>
  </si>
  <si>
    <t>0969249165</t>
  </si>
  <si>
    <t>số nhà 24 ngõ 76 nguyễn chí thanh, Phường Láng Thượng, Quận Đống Đa, Hà Nội</t>
  </si>
  <si>
    <t>Nguyễn Trí Tuệ</t>
  </si>
  <si>
    <t>0967732782</t>
  </si>
  <si>
    <t>Số 32, ngách 17, ngõ thịnh quang,  đường tây sơn, quận đống đa, Phường Thịnh Quang, Quận Đống Đa, Hà Nội</t>
  </si>
  <si>
    <t>như mai</t>
  </si>
  <si>
    <t>0979438290</t>
  </si>
  <si>
    <t>62 nguyễn văn huyên, Phường Nghĩa Đô, Quận Cầu Giấy, Hà Nội</t>
  </si>
  <si>
    <t>Hà Trần</t>
  </si>
  <si>
    <t>0987347246</t>
  </si>
  <si>
    <t>20 tổ 41, lô 9 khu đô thị định công (đối diện chung cư AZ, cạnh UBND phường), Phường Định Công, Quận Hoàng Mai, Hà Nội</t>
  </si>
  <si>
    <t>huyền</t>
  </si>
  <si>
    <t>0946505869</t>
  </si>
  <si>
    <t>số 11 ngách 31 ngõ 105 Thụy Khuê, Phường Thụy Khuê, Quận Tây Hồ, Hà Nội</t>
  </si>
  <si>
    <t>KH316252094</t>
  </si>
  <si>
    <t>Điêu Art</t>
  </si>
  <si>
    <t>0989898908</t>
  </si>
  <si>
    <t>Ô 4  Lô 6 Đền Lừ 2, Hoàng Văn Thụ, Hoàng Mai, Hà Nội</t>
  </si>
  <si>
    <t>KH316252095</t>
  </si>
  <si>
    <t>Dang Trung</t>
  </si>
  <si>
    <t>0947747392</t>
  </si>
  <si>
    <t>27 Hàng Buồm, Phường Hàng Buồm, Quận Hoàn Kiếm, Thành phố Hà Nội</t>
  </si>
  <si>
    <t>KH316252096</t>
  </si>
  <si>
    <t>Nguyen Thuhuong</t>
  </si>
  <si>
    <t>0973408686</t>
  </si>
  <si>
    <t>21 ngõ 9 Nguyễn Tri Phương, Điện Biên, Ba Đình, Hà Nội</t>
  </si>
  <si>
    <t>KH316252097</t>
  </si>
  <si>
    <t>Phuong Huyen</t>
  </si>
  <si>
    <t>0975158592</t>
  </si>
  <si>
    <t>Cầu Giáp Tứ, Phố Nguyễn Chính, Thịnh Liệt, Hoàng Mai, Hà Nội</t>
  </si>
  <si>
    <t>KH316252098</t>
  </si>
  <si>
    <t>Hà Anh</t>
  </si>
  <si>
    <t>0357658660</t>
  </si>
  <si>
    <t>118 Đường Việt Bắc, Quang Trung, Thành phố Thái Nguyên, Thái Nguyên</t>
  </si>
  <si>
    <t>KH316252099</t>
  </si>
  <si>
    <t>Bùi Anh Thư</t>
  </si>
  <si>
    <t>0912223678</t>
  </si>
  <si>
    <t>186 Yên Hoa, Phường Yên Phụ, Quận Tây Hồ, Thành phố Hà Nội</t>
  </si>
  <si>
    <t>KH316252100</t>
  </si>
  <si>
    <t>Giang Ha</t>
  </si>
  <si>
    <t>0944396338</t>
  </si>
  <si>
    <t>5a ngõ 141 Nguyễn An Ninh, Phường Tương Mai, Quận Hoàng Mai, Thành phố Hà Nội</t>
  </si>
  <si>
    <t>KH316252101</t>
  </si>
  <si>
    <t>Hưng Nguyễn</t>
  </si>
  <si>
    <t>0943759236</t>
  </si>
  <si>
    <t>Tòa nhà Hapro, 11A Cát Linh, Quốc Tử Giám, Đống Đa, Hà Nội</t>
  </si>
  <si>
    <t>KH316252102</t>
  </si>
  <si>
    <t>Lê Thanh Tú</t>
  </si>
  <si>
    <t>0931581986</t>
  </si>
  <si>
    <t>số 55 Vũ Xuân Thiều, Phường Sài Đồng, Quận Long Biên, Thành phố Hà Nội</t>
  </si>
  <si>
    <t>KH316252103</t>
  </si>
  <si>
    <t>Nguyễn Hiền Hạnh</t>
  </si>
  <si>
    <t>0988343848</t>
  </si>
  <si>
    <t>14 Dãy B2 Đầm Trấu, Bạch Đằng, Hai Bà Trưng, Hà Nội</t>
  </si>
  <si>
    <t>KH316252104</t>
  </si>
  <si>
    <t>Đào Nam</t>
  </si>
  <si>
    <t>0387783725</t>
  </si>
  <si>
    <t>số 56 Đường số 23, Khu đô thị Giao lưu, Cổ Nhuế 1, Từ Liêm, Hà Nội</t>
  </si>
  <si>
    <t>KH316252105</t>
  </si>
  <si>
    <t>Giang Huong Pham</t>
  </si>
  <si>
    <t>0982129528</t>
  </si>
  <si>
    <t>số nhà 21 Ngõ 22 Hàng Vôi, Lý Thái Tổ, Hoàn Kiếm, Hà Nội</t>
  </si>
  <si>
    <t>KH316252106</t>
  </si>
  <si>
    <t>Phương Nhung</t>
  </si>
  <si>
    <t>0965226263</t>
  </si>
  <si>
    <t>4 Kđt Pháp Vân, Hoàng Liệt, Hoàng Mai, Hà Nội, Việt Nam, Phường Hoàng Liệt, Quận Hoàng Mai, Hà Nội,</t>
  </si>
  <si>
    <t>KH316252107</t>
  </si>
  <si>
    <t>Nguyễn Duy Việt Dũng</t>
  </si>
  <si>
    <t>0985895225</t>
  </si>
  <si>
    <t>104 Thái Thịnh, Phường Trung Liệt, Quận Đống Đa, Thành phố Hà Nội</t>
  </si>
  <si>
    <t>KH316252108</t>
  </si>
  <si>
    <t>Đào Thịnh Phát</t>
  </si>
  <si>
    <t>0388688888</t>
  </si>
  <si>
    <t>San Hô 9, Vinhomes Ocean Park, Đa Tốn, Gia Lâm, Hà Nội</t>
  </si>
  <si>
    <t>KH316252109</t>
  </si>
  <si>
    <t>Van Minh Truong</t>
  </si>
  <si>
    <t>0911307558</t>
  </si>
  <si>
    <t>Nhà 26 H624/12/75 Minh Khai quận Hai bà trưng,phường:Vĩnh Tuy, hà nội</t>
  </si>
  <si>
    <t>KH316252110</t>
  </si>
  <si>
    <t>Phan Tử Phúc</t>
  </si>
  <si>
    <t>0868704095</t>
  </si>
  <si>
    <t>số 32 ngõ 19 Hàm Nghi, Phường Cầu Diễn, Quận Nam Từ Liêm, Thành phố Hà Nội</t>
  </si>
  <si>
    <t>KH316252111</t>
  </si>
  <si>
    <t>Kiều Cương</t>
  </si>
  <si>
    <t>0913202397</t>
  </si>
  <si>
    <t>16 ngõ 138/3 Hạ Đình, Phường Thanh Xuân Trung, Quận Thanh Xuân, Thành phố Hà Nội</t>
  </si>
  <si>
    <t>KH316252112</t>
  </si>
  <si>
    <t>Đào Đức Nam</t>
  </si>
  <si>
    <t>0962085355</t>
  </si>
  <si>
    <t>111, tổ 2, phường Thanh Bình, thành phố Điện biên phủ , tỉnh điện biên , Vietnam</t>
  </si>
  <si>
    <t>Điện Biên - Thành phố Điện Biên Phủ</t>
  </si>
  <si>
    <t>KH316252113</t>
  </si>
  <si>
    <t>Trần Anh</t>
  </si>
  <si>
    <t>0395940088</t>
  </si>
  <si>
    <t>14 Láng Hạ, Phường Thành Công, Quận Ba Đình, Thành phố Hà Nội</t>
  </si>
  <si>
    <t>KH316252114</t>
  </si>
  <si>
    <t>Phan Anh</t>
  </si>
  <si>
    <t>0817681995</t>
  </si>
  <si>
    <t>15 Phố Nguyễn Du, Bùi Thị Xuân, Hai Bà Trưng, Hà Nội</t>
  </si>
  <si>
    <t>KH316252115</t>
  </si>
  <si>
    <t>Lê Mai Anh</t>
  </si>
  <si>
    <t>0934621292</t>
  </si>
  <si>
    <t>11 Duy Tân, phường Dịch Vọng Hậu, quận Cầu Giấy, Hà Nội</t>
  </si>
  <si>
    <t>KH316252116</t>
  </si>
  <si>
    <t>Linh Chã</t>
  </si>
  <si>
    <t>0968474545</t>
  </si>
  <si>
    <t>số 45 Lê Ngọc Hân, Phường Phạm Đình Hổ, Quận Hai Bà Trưng, Thành phố Hà Nội</t>
  </si>
  <si>
    <t>KH316252117</t>
  </si>
  <si>
    <t>Dương Tuấn Nghĩa</t>
  </si>
  <si>
    <t>0975181518</t>
  </si>
  <si>
    <t>B8 Ngõ 87 Tam Trinh, Mai Động, Hoàng Mai, Hà Nội</t>
  </si>
  <si>
    <t>KH316252118</t>
  </si>
  <si>
    <t>Xuân Yến</t>
  </si>
  <si>
    <t>0968085555</t>
  </si>
  <si>
    <t>Park9 Times city  458 Minh Khai . P Vĩnh Tuy Hai Bà Trưng . HÀ Nội</t>
  </si>
  <si>
    <t>KH316252119</t>
  </si>
  <si>
    <t>Tô Ngố</t>
  </si>
  <si>
    <t>0963979159</t>
  </si>
  <si>
    <t>109 Trần Hưng Đạo, Phường Cửa Nam, QUân Hoàn kiếm</t>
  </si>
  <si>
    <t>KH316252120</t>
  </si>
  <si>
    <t>Đặng Quân</t>
  </si>
  <si>
    <t>0332175194</t>
  </si>
  <si>
    <t>VEAM Tower, Ngõ 689 Lạc Long Quân, Phú Thượng, Tây Hồ, Hà Nội</t>
  </si>
  <si>
    <t>KH316252121</t>
  </si>
  <si>
    <t>Vi Anh</t>
  </si>
  <si>
    <t>0946221190</t>
  </si>
  <si>
    <t>139 Cầu Giấy, Tòa nhà CTM 139, Dịch Vọng, Cầu Giấy, Hà Nội</t>
  </si>
  <si>
    <t>KH316252122</t>
  </si>
  <si>
    <t>Chị Nga (Hoàng Khương)</t>
  </si>
  <si>
    <t>0961828886</t>
  </si>
  <si>
    <t>S205 , Vinhomes smartcity , Tây Mỗ , Nam Từ liêm , Hn</t>
  </si>
  <si>
    <t>KH316252123</t>
  </si>
  <si>
    <t>Huỳnh Tiểu Quang</t>
  </si>
  <si>
    <t>0896681999</t>
  </si>
  <si>
    <t>Nhà văn hoá xóm Cộng Hoà, Đường Xã Hữu Hòa, Hữu Từ, xã Hữu Hoà, huyện Thanh Trì, Hà Nội</t>
  </si>
  <si>
    <t>KH316252124</t>
  </si>
  <si>
    <t>Nguyen Thuy</t>
  </si>
  <si>
    <t>0915182268</t>
  </si>
  <si>
    <t>sảnh HH2, Số 90 Nguyễn Tuân, Phường Thanh Xuân Trung, Quận Thanh Xuân, Hà Nội</t>
  </si>
  <si>
    <t>KH316252125</t>
  </si>
  <si>
    <t>Gia Lương</t>
  </si>
  <si>
    <t>0948632468</t>
  </si>
  <si>
    <t>số 6 Tôn Thất Tùng, Phường Trung Tự, Quận Đống Đa, Thành phố Hà Nội</t>
  </si>
  <si>
    <t>KH316252126</t>
  </si>
  <si>
    <t>Chu Kiều Anh</t>
  </si>
  <si>
    <t>0964091297</t>
  </si>
  <si>
    <t>số 36 ngõ 96 Võ Thị Sáu, Thanh Nhàn, Hai Bà Trưng, Hà Nội</t>
  </si>
  <si>
    <t>KH316252127</t>
  </si>
  <si>
    <t>Đỗ Huy Phan</t>
  </si>
  <si>
    <t>0961359793</t>
  </si>
  <si>
    <t>LK15-14 Mậu Lương Kiến Hưng Hà Đông</t>
  </si>
  <si>
    <t>KH316252128</t>
  </si>
  <si>
    <t>Tạ Hương Sinhh</t>
  </si>
  <si>
    <t>0972888809</t>
  </si>
  <si>
    <t>150 Đội Cấn, Phường Đội Cấn, Quận Ba Đình, Thành phố Hà Nội</t>
  </si>
  <si>
    <t>KH316252129</t>
  </si>
  <si>
    <t>Hiếu Đình Nguyễn</t>
  </si>
  <si>
    <t>0386997970</t>
  </si>
  <si>
    <t>190 Sài Đồng, Phường Sài Đồng, Quận Long Biên, Thành phố Hà Nội</t>
  </si>
  <si>
    <t>KH316252130</t>
  </si>
  <si>
    <t>Hải Nam</t>
  </si>
  <si>
    <t>0888528199</t>
  </si>
  <si>
    <t>30a Quốc Lộ 2A, Xã Phú Minh, Huyện Sóc Sơn, Thành phố Hà Nội</t>
  </si>
  <si>
    <t>Hà Nội - Huyện Sóc Sơn</t>
  </si>
  <si>
    <t>KH316252131</t>
  </si>
  <si>
    <t>Le Doan Anh Quan</t>
  </si>
  <si>
    <t>0842544113</t>
  </si>
  <si>
    <t>Tầng 2, Tòa nhà 29T1 - Tổ hợp Tòa nhà N05, Hoàng Đạo Thúy, Trung Hòa, Cầu Giấy, Hà Nội</t>
  </si>
  <si>
    <t>KH316252132</t>
  </si>
  <si>
    <t>0375598128</t>
  </si>
  <si>
    <t>181 Lê Đức Thọ, Phường Mỹ Đình 2, Quận Nam Từ Liêm, Thành phố Hà Nội</t>
  </si>
  <si>
    <t>KH316252133</t>
  </si>
  <si>
    <t>Nguyễn Mạnh Tiến</t>
  </si>
  <si>
    <t>0889618888</t>
  </si>
  <si>
    <t>số 18 ngõ 72 khuong trung, Khương Trung, Thanh Xuân, Hà Nội</t>
  </si>
  <si>
    <t>KH316252134</t>
  </si>
  <si>
    <t>Chị Giang (Trần Trung Hiếu)</t>
  </si>
  <si>
    <t>0342538194</t>
  </si>
  <si>
    <t>3 Lô 1 Đền Lừ 1, Hoàng Văn Thụ, Hoàng Mai, Hà Nội</t>
  </si>
  <si>
    <t>KH316252135</t>
  </si>
  <si>
    <t>Lưu Hươngg</t>
  </si>
  <si>
    <t>0364575747</t>
  </si>
  <si>
    <t>n07 b3.1 khu đô thị mới dịch vọng, thành thái, cầu giấy, hà nội (Đối diện ngân hàng BIDV thành thái)</t>
  </si>
  <si>
    <t>KH316252136</t>
  </si>
  <si>
    <t>Alexander Ian Oon</t>
  </si>
  <si>
    <t>0988564462</t>
  </si>
  <si>
    <t>210 Yên Hoa, Phường Yên Phụ, Quận Tây Hồ, Thành phố Hà Nội</t>
  </si>
  <si>
    <t>KH316252137</t>
  </si>
  <si>
    <t>Trần Thị Thùy Dung</t>
  </si>
  <si>
    <t>0978696245</t>
  </si>
  <si>
    <t>S1 goldmark city 136 hồ Tùng Mậu Phú diễn Bắc từ liêm Hà Nội</t>
  </si>
  <si>
    <t>KH316252138</t>
  </si>
  <si>
    <t>Nini Bach</t>
  </si>
  <si>
    <t>0904194477</t>
  </si>
  <si>
    <t>52 ngõ 92 Nguyễn Lương Bằng, Phường Nam Đồng, Quận Đống Đa, Thành phố Hà Nội</t>
  </si>
  <si>
    <t>Hoàng Trung Hiếu</t>
  </si>
  <si>
    <t>0968288355</t>
  </si>
  <si>
    <t>Số 45 ngõ 242 đường láng, Phường Thịnh Quang, Quận Đống Đa, Hà Nội</t>
  </si>
  <si>
    <t>Nguyễn Cường Thịnh</t>
  </si>
  <si>
    <t>0969986998</t>
  </si>
  <si>
    <t>Số 14, ngõ 123A, Thuỵ Khuê, Tây Hồ, Hà Nội, Phường Thụy Khuê, Quận Tây Hồ, Hà Nội</t>
  </si>
  <si>
    <t>Phạm Thanh Thuý</t>
  </si>
  <si>
    <t>0986663456</t>
  </si>
  <si>
    <t>95 Ái Mộ, Phường Bồ Đề, Quận Long Biên, Hà Nội</t>
  </si>
  <si>
    <t>Hoàng Đỗ</t>
  </si>
  <si>
    <t>0903662215</t>
  </si>
  <si>
    <t>38 Hàng Vôi, Phường Lý Thái Tổ, Quận Hoàn Kiếm, Hà Nội</t>
  </si>
  <si>
    <t>Lê Trung Hiếu</t>
  </si>
  <si>
    <t>0982619889</t>
  </si>
  <si>
    <t>66 Trần Đại Nghĩa, Phường Đồng Tâm, Quận Hai Bà Trưng, Hà Nội</t>
  </si>
  <si>
    <t>Hiếu Nghĩa</t>
  </si>
  <si>
    <t>0372081747</t>
  </si>
  <si>
    <t>4B Kim Đồng, Phường Giáp Bát, Quận Hoàng Mai, Hà Nội</t>
  </si>
  <si>
    <t>nguyen duc hinh</t>
  </si>
  <si>
    <t>0946600001</t>
  </si>
  <si>
    <t>13 Khuất Duy Tiến, Thanh Xuân Trung, Thanh Xuân, Hà Nội, Vietnam</t>
  </si>
  <si>
    <t>Vũ Thuỳ Linh</t>
  </si>
  <si>
    <t>0904464786</t>
  </si>
  <si>
    <t>FLC Landmark Tower, ngõ 5 Lê Đức Thọ, Phường Mỹ Đình I, Quận Nam Từ Liêm, Hà Nội</t>
  </si>
  <si>
    <t>Minh Anh</t>
  </si>
  <si>
    <t>Ha Nguyen</t>
  </si>
  <si>
    <t>0931326599</t>
  </si>
  <si>
    <t>Cửa hàng sửa xe Hùng Toán, ngõ 92 Mai Động, Phường Mai Động, Quận Hoàng Mai, Hà Nội</t>
  </si>
  <si>
    <t>luu thi minh chau</t>
  </si>
  <si>
    <t>0984733960</t>
  </si>
  <si>
    <t>562b Quang Trung, Phường Quang Trung, Quận Hà Đông, Hà Nội</t>
  </si>
  <si>
    <t>Lê Thanh Tùng</t>
  </si>
  <si>
    <t>Nguyễn Huệ Phương</t>
  </si>
  <si>
    <t>0973328806</t>
  </si>
  <si>
    <t>Phòng 404 chung cư 27 Lê Thánh Tông, Phường Phan Chu Trinh, Quận Hoàn Kiếm, Hà Nội</t>
  </si>
  <si>
    <t>linh Anh</t>
  </si>
  <si>
    <t>0934553143</t>
  </si>
  <si>
    <t>ngõ 105/57 Vọng Hà, Phường Chương Dương Độ, Quận Hoàn Kiếm, Hà Nội</t>
  </si>
  <si>
    <t>Phương Anh</t>
  </si>
  <si>
    <t>0909492005</t>
  </si>
  <si>
    <t>180 Phố Phú Thượng/Tạp Hóa Minh Ngọc, Phường Phú Thượng, Quận Tây Hồ, Hà Nội</t>
  </si>
  <si>
    <t>Tuấn Kiệt</t>
  </si>
  <si>
    <t>Le Thi Dao</t>
  </si>
  <si>
    <t>0973076973</t>
  </si>
  <si>
    <t>S1 3008 sunshine city, Phường Xuân Đỉnh, Quận Bắc Từ Liêm, Hà Nội</t>
  </si>
  <si>
    <t>Hoàng Thế Vinh</t>
  </si>
  <si>
    <t>0969306811</t>
  </si>
  <si>
    <t>Ngách 18 ngõ 218, Phường Đội Cấn, Quận Ba Đình, Hà Nội</t>
  </si>
  <si>
    <t>Đỗ Quang Đăng</t>
  </si>
  <si>
    <t>0962717681</t>
  </si>
  <si>
    <t>Số 30 ngõ 204 Lê Thanh Nghị, Phường Đồng Tâm, Quận Hai Bà Trưng, Hà Nội</t>
  </si>
  <si>
    <t>Nhà Thuốc Mai Hương</t>
  </si>
  <si>
    <t>0909022503</t>
  </si>
  <si>
    <t>108 A12 Nghĩa Tân, Phường Nghĩa Tân, Quận Cầu Giấy, Hà Nội</t>
  </si>
  <si>
    <t>Nguyễn Thanh Phong</t>
  </si>
  <si>
    <t>0982748043</t>
  </si>
  <si>
    <t>130 Nguyễn Đức Cảnh, Phường Tân Mai, Quận Hoàng Mai, Hà Nội</t>
  </si>
  <si>
    <t>Nguyễn Hương</t>
  </si>
  <si>
    <t>Nguyễn Trường Sơn</t>
  </si>
  <si>
    <t>Nguyễn Hoàng Dương</t>
  </si>
  <si>
    <t>0961126082</t>
  </si>
  <si>
    <t>số nhà 139 , ngõ 325 Kim Ngưu ( nhà gần đình Lạc Trung ), Phường Thanh Lương, Quận Hai Bà Trưng, Hà Nội</t>
  </si>
  <si>
    <t>Võ Nhật</t>
  </si>
  <si>
    <t>0838043896</t>
  </si>
  <si>
    <t>92 trần hưng đạo, Phường Cửa Nam, Quận Hoàn Kiếm, Hà Nội</t>
  </si>
  <si>
    <t>Đặng Xuân Đại</t>
  </si>
  <si>
    <t>0355120872</t>
  </si>
  <si>
    <t>số 2 ngách 43 Kim Đồng, Phường Giáp Bát, Quận Hoàng Mai, Hà Nội</t>
  </si>
  <si>
    <t>Mr Tung GIAO SAU 13H 0562.066.246</t>
  </si>
  <si>
    <t>0582446966</t>
  </si>
  <si>
    <t>34 ngõ 192 Kim Mã (vào ngõ đi thẳng, ko rẽ, tới cuối ngõ), Phường Kim Mã, Quận Ba Đình, Hà Nội</t>
  </si>
  <si>
    <t>Vũ Ngọc Hải</t>
  </si>
  <si>
    <t>0987668928</t>
  </si>
  <si>
    <t>Số 1 ngách 18 ngõ 40 phố Tô Vĩnh Diện, Phường Khương Trung, Quận Thanh Xuân, Hà Nội</t>
  </si>
  <si>
    <t>Pham Manh Viet</t>
  </si>
  <si>
    <t>0869946868</t>
  </si>
  <si>
    <t>Số nhà 18 ngõ 138 đường phú diễn quận bắc từ liêm hà nội, Phường Phú Diễn, Quận Bắc Từ Liêm, Hà Nội</t>
  </si>
  <si>
    <t>Tran minh Kien</t>
  </si>
  <si>
    <t>0376152106</t>
  </si>
  <si>
    <t>Số 49, Thái Hà, Trung Liệt, Đống Đa, Hà Nội, Phường Trung Liệt, Quận Đống Đa, Hà Nội</t>
  </si>
  <si>
    <t>Nguyễn Minh Trang</t>
  </si>
  <si>
    <t>0936319989</t>
  </si>
  <si>
    <t>Số 88 ngõ 180 nguyễn lương bằng, Phường Quang Trung, Quận Đống Đa, Hà Nội</t>
  </si>
  <si>
    <t>Cao Thành Long</t>
  </si>
  <si>
    <t>0989306098</t>
  </si>
  <si>
    <t>25 dốc Tam Đa, Phường Thụy Khuê, Quận Tây Hồ, Hà Nội</t>
  </si>
  <si>
    <t>Vũ Hải Duy</t>
  </si>
  <si>
    <t>0972540754</t>
  </si>
  <si>
    <t>Nhà C5, đường Nguyễn Cơ Thạch, Phường Cầu Diễn, Quận Nam Từ Liêm, Hà Nội</t>
  </si>
  <si>
    <t>Đồng Tuyết</t>
  </si>
  <si>
    <t>0906017889</t>
  </si>
  <si>
    <t>số nhà 50 ngõ 133 thái hà, Phường Trung Liệt, Quận Đống Đa, Hà Nội</t>
  </si>
  <si>
    <t>Lê Minh Châu</t>
  </si>
  <si>
    <t>Nguyễn Thu Hiền</t>
  </si>
  <si>
    <t>0979460907</t>
  </si>
  <si>
    <t>toà nhà văn phòng vpbank, 89 láng hạ, Phường Láng Hạ, Quận Đống Đa, Hà Nội</t>
  </si>
  <si>
    <t>ngọc</t>
  </si>
  <si>
    <t>0906561285</t>
  </si>
  <si>
    <t>13 ngõ vạn kiếp.trần hưng đạo, Phường Cửa Nam, Quận Hoàn Kiếm, Hà Nội</t>
  </si>
  <si>
    <t>Kiều Anh</t>
  </si>
  <si>
    <t>0962075669</t>
  </si>
  <si>
    <t>Lô 45 HH02-A Liền kề 1 B2.01 Khu đô thị Thanh Hà, Phường Phú Lương, Quận Hà Đông, Hà Nội</t>
  </si>
  <si>
    <t>Vu Bich Diep</t>
  </si>
  <si>
    <t>0982311089</t>
  </si>
  <si>
    <t>Phòng 303 - Tập thể A4 Giảng Võ (đối diện số 14 Ngọc Khánh), Phường Giảng Võ, Quận Ba Đình, Hà Nội</t>
  </si>
  <si>
    <t>Pham Bich Phuong</t>
  </si>
  <si>
    <t>0393701304</t>
  </si>
  <si>
    <t>Số 310 đường ngọc lâm, Phường Ngọc Lâm, Quận Long Biên, Hà Nội</t>
  </si>
  <si>
    <t>Phạm Lan Chi</t>
  </si>
  <si>
    <t>0839929292</t>
  </si>
  <si>
    <t>75 Đinh Tiên Hoàng (bưu điện Hà Nội - cổng vietinbank), Phường Tràng Tiền, Quận Hoàn Kiếm, Hà Nội</t>
  </si>
  <si>
    <t>Pham Huong</t>
  </si>
  <si>
    <t>0983818585</t>
  </si>
  <si>
    <t>1 Giang Van Minh, Phường Kim Mã, Quận Ba Đình, Hà Nội</t>
  </si>
  <si>
    <t>Nguyễn thanh bình</t>
  </si>
  <si>
    <t>0948933938</t>
  </si>
  <si>
    <t>Số 67 ngách 15 (cũ) ngõ gốc đề, Phường Hoàng Văn Thụ, Quận Hoàng Mai, Hà Nội</t>
  </si>
  <si>
    <t>Trung</t>
  </si>
  <si>
    <t>Đặng Nga</t>
  </si>
  <si>
    <t>0328472896</t>
  </si>
  <si>
    <t>Chung cư 315 Vũ Tông Phan, Phường Khương Đình, Quận Thanh Xuân, Hà Nội</t>
  </si>
  <si>
    <t>Nguyễn Tất Thành</t>
  </si>
  <si>
    <t>0987333899</t>
  </si>
  <si>
    <t>Số 2, ngách 1, ngõ 26 Nguyên Hồng, Phường Láng Hạ, Quận Đống Đa, Hà Nội</t>
  </si>
  <si>
    <t>0966403734</t>
  </si>
  <si>
    <t>cổng 2, chung cư Mandarin Garden - 5 Nguyễn Thị Thập, Trung Hoà, Cầu Giấy, Hà Nội</t>
  </si>
  <si>
    <t>Lưu Vương</t>
  </si>
  <si>
    <t>0984006966</t>
  </si>
  <si>
    <t>Số 8 hẻm 5 ngách 138 ngõ 230 định công thượng, Phường Định Công, Quận Hoàng Mai, Hà Nội</t>
  </si>
  <si>
    <t>Hùng</t>
  </si>
  <si>
    <t>Phạm Thanh Dương</t>
  </si>
  <si>
    <t>0989928591</t>
  </si>
  <si>
    <t>Vincom 191 Bà Triệu (mặt Techcombank), Phường Lê Đại Hành, Quận Hai Bà Trưng, Hà Nội</t>
  </si>
  <si>
    <t>Hiền</t>
  </si>
  <si>
    <t>Phương anh</t>
  </si>
  <si>
    <t>Phan quang minh</t>
  </si>
  <si>
    <t>0369685599</t>
  </si>
  <si>
    <t>N03T5 khu ngoại giao đoàn, Phường Xuân Tảo, Quận Bắc Từ Liêm, Hà Nội</t>
  </si>
  <si>
    <t>Bình</t>
  </si>
  <si>
    <t>Đạt</t>
  </si>
  <si>
    <t>******ơng, Phường Mễ Trì, Quận Nam Từ Liêm, Hà Nội</t>
  </si>
  <si>
    <t>Phạm Hoàng Tiến</t>
  </si>
  <si>
    <t>0942517688</t>
  </si>
  <si>
    <t>Toà nhà Hồng Hà, 37 Ngô Quyền, Phường Phan Chu Trinh, Quận Hoàn Kiếm, Hà Nội</t>
  </si>
  <si>
    <t>Nguyễn Mai</t>
  </si>
  <si>
    <t>Tuấn Đạt</t>
  </si>
  <si>
    <t>Minh Thu</t>
  </si>
  <si>
    <t>0946229696</t>
  </si>
  <si>
    <t>Số 75 Đinh Tiên Hoàng, Phường Tràng Tiền, Quận Hoàn Kiếm, Hà Nội</t>
  </si>
  <si>
    <t>Oanh Nguyễn</t>
  </si>
  <si>
    <t>0833229992</t>
  </si>
  <si>
    <t>Vườn hoa 1/6 ngõ 178 Nguyễn Lương Bằng, Phường Quang Trung, Quận Đống Đa, Hà Nội</t>
  </si>
  <si>
    <t>Chị Đào</t>
  </si>
  <si>
    <t>Thảo</t>
  </si>
  <si>
    <t>Pham Thu Trang</t>
  </si>
  <si>
    <t>0818144444</t>
  </si>
  <si>
    <t>25 đường 11 tập thể F361 An Dương-Yên Phụ-Tây Hồ-Hà Nội, Phường Yên Phụ, Quận Tây Hồ, Hà Nội</t>
  </si>
  <si>
    <t>0904404996</t>
  </si>
  <si>
    <t>Số 18/879 Đê La Thành, Phường Láng Thượng, Quận Đống Đa, Hà Nội</t>
  </si>
  <si>
    <t>Vũ Thị Nhung</t>
  </si>
  <si>
    <t>0973829044</t>
  </si>
  <si>
    <t>Số 07- LK6B, Làng Việt Kiều Châu Âu, Khu đô thị mới Mỗ Lao, Phường Mộ Lao, Quận Hà Đông, Hà Nội</t>
  </si>
  <si>
    <t>0936271806</t>
  </si>
  <si>
    <t>Vũ trung hiếu</t>
  </si>
  <si>
    <t>0911518275</t>
  </si>
  <si>
    <t>Phòng 301 nhà b2 ngõ 68 quan nhân phường nhân chính  quận thanh xuân -HN, Phường Trung Hòa, Quận Cầu Giấy, Hà Nội</t>
  </si>
  <si>
    <t>N******u</t>
  </si>
  <si>
    <t>****** am xã liên ninh thanh trì hà nội, Xã Liên Ninh, Huyện Thanh Trì, Hà Nội</t>
  </si>
  <si>
    <t>M******g</t>
  </si>
  <si>
    <t>******Văn Minh, Phường Đội Cấn, Quận Ba Đình, Hà Nội</t>
  </si>
  <si>
    <t>KH316252795</t>
  </si>
  <si>
    <t>0988072211</t>
  </si>
  <si>
    <t>167 P. Nguyễn Ngọc Nại, Khương Mai, Thanh Xuân, Hà Nội</t>
  </si>
  <si>
    <t>KH316252415</t>
  </si>
  <si>
    <t>Nguyệt Nguyễn</t>
  </si>
  <si>
    <t>0936051388</t>
  </si>
  <si>
    <t>Cụm công nghiệp Cầu Nổi, An Khánh, Hoài Đức, Hà Nội</t>
  </si>
  <si>
    <t>KH316252416</t>
  </si>
  <si>
    <t>Lucas Pham</t>
  </si>
  <si>
    <t>0966668277</t>
  </si>
  <si>
    <t>r3a - Royal City, 72A Nguyễn Trãi, Thượng Đình, Thanh Xuân, Hà Nội</t>
  </si>
  <si>
    <t>KH316252417</t>
  </si>
  <si>
    <t>Sỹ Tâm</t>
  </si>
  <si>
    <t>0936018285</t>
  </si>
  <si>
    <t>Park 1 Times City, Phố Minh Khai, Khu đô thị Times City, Mai Động, quận Hai Bà Trưng, Hà Nội</t>
  </si>
  <si>
    <t>KH316252418</t>
  </si>
  <si>
    <t>0375926042</t>
  </si>
  <si>
    <t>243A Đê La Thành, Láng Thượng, Đống Đa, Hà Nội</t>
  </si>
  <si>
    <t>KH316252419</t>
  </si>
  <si>
    <t>Hòa Lê</t>
  </si>
  <si>
    <t>0985115488</t>
  </si>
  <si>
    <t>Lê xáđa tốn_gia lâm hà nội</t>
  </si>
  <si>
    <t>KH316252420</t>
  </si>
  <si>
    <t>Nguyễn Khuê</t>
  </si>
  <si>
    <t>0983283988</t>
  </si>
  <si>
    <t>41A ngõ 167 Thanh Nhàn, Quỳnh Lôi, Hai Bà Trưng, Hà Nội</t>
  </si>
  <si>
    <t>KH316252421</t>
  </si>
  <si>
    <t>Trần Hồ Long</t>
  </si>
  <si>
    <t>0343241103</t>
  </si>
  <si>
    <t>Tòa nhà A, The Zen Residence, Trần Phú, Hoàng Mai, Hà Nội</t>
  </si>
  <si>
    <t>KH316252422</t>
  </si>
  <si>
    <t>Ngân Hà Phạm</t>
  </si>
  <si>
    <t>0986951111</t>
  </si>
  <si>
    <t>128 Xuân Thủy, Phường Dịch Vọng Hậu, Quận Cầu Giấy, Thành phố Hà Nội</t>
  </si>
  <si>
    <t>KH316252423</t>
  </si>
  <si>
    <t>Phan Huy</t>
  </si>
  <si>
    <t>0963536926</t>
  </si>
  <si>
    <t>Chung cư 6th Element - Tây Hồ Tây, Xuân La, Tây Hồ, Hà Nội</t>
  </si>
  <si>
    <t>KH316252424</t>
  </si>
  <si>
    <t>Nhung Vu</t>
  </si>
  <si>
    <t>0947304568</t>
  </si>
  <si>
    <t>14 Hàm Long, Hoàn Kiếm, Hà Nội</t>
  </si>
  <si>
    <t>KH316252425</t>
  </si>
  <si>
    <t>Tran Mien</t>
  </si>
  <si>
    <t>0936658488</t>
  </si>
  <si>
    <t>39 Lê Hồng Phong, Phường Điện Biên, Quận Ba Đình, Thành phố Hà Nội</t>
  </si>
  <si>
    <t>KH316252426</t>
  </si>
  <si>
    <t>Anh Thư Nguyen</t>
  </si>
  <si>
    <t>0983221488</t>
  </si>
  <si>
    <t>41 lô 9 mở rộng phường Đằng hải quận Hải An Thành phố Hải Phòn</t>
  </si>
  <si>
    <t>KH316252427</t>
  </si>
  <si>
    <t>Hanh Phung</t>
  </si>
  <si>
    <t>0963220168</t>
  </si>
  <si>
    <t>Orchid 1 chung cư Hà Đô - 118 đường 3/2 - P12 - Q10, Phường 12, Quận 10, Hồ Chí Minh,</t>
  </si>
  <si>
    <t>Hồ Chí Minh - Quận 10</t>
  </si>
  <si>
    <t>KH316252428</t>
  </si>
  <si>
    <t>Đảng</t>
  </si>
  <si>
    <t>0773253299</t>
  </si>
  <si>
    <t>Số 1 ngách 53 ngõ 252 Tây Sơn Đống Đa Hà Nội, Phường Trung Liệt, Quận Đống Đa, Hà Nội, Vietnam</t>
  </si>
  <si>
    <t>KH316252429</t>
  </si>
  <si>
    <t>Vân Anh Heavenly</t>
  </si>
  <si>
    <t>0969996888</t>
  </si>
  <si>
    <t>38 Ngõ 165 - Chùa Bộc, Phường Trung Liệt, Quận Đống Đa, Hà Nội</t>
  </si>
  <si>
    <t>KH316252430</t>
  </si>
  <si>
    <t>Stephanie Trang Le</t>
  </si>
  <si>
    <t>0963310618</t>
  </si>
  <si>
    <t>Sn36 Khu Tập Thể Quân Đội 492, Nguyễn Hữu Thọ, Hoàng Liệt, Hoàng Mai, Hà Nội, Việt Nam</t>
  </si>
  <si>
    <t>KH316252431</t>
  </si>
  <si>
    <t>Le Viet Huy</t>
  </si>
  <si>
    <t>0989899895</t>
  </si>
  <si>
    <t>81 Vũ Trọng Phụng (Cổng sổ 4 Hapulico)</t>
  </si>
  <si>
    <t>KH316252432</t>
  </si>
  <si>
    <t>Nguyễn Lăng</t>
  </si>
  <si>
    <t>0378088866</t>
  </si>
  <si>
    <t>Toà Parkhill 6 - chung cư Time city - 458 minh khai - hbt - hà nội</t>
  </si>
  <si>
    <t>KH316252433</t>
  </si>
  <si>
    <t>Anh Phạm</t>
  </si>
  <si>
    <t>0904414342</t>
  </si>
  <si>
    <t>57 Vũ Trọng Phụng, Thanh Xuân, Hà Nội</t>
  </si>
  <si>
    <t>KH316252434</t>
  </si>
  <si>
    <t>Vi Lê Thanh</t>
  </si>
  <si>
    <t>0906091977</t>
  </si>
  <si>
    <t>chung cư GP Invest Tower, Ngõ 170 Đường La Thành, Ô Chợ Dừa, Đống Đa, Hà Nội</t>
  </si>
  <si>
    <t>KH316252435</t>
  </si>
  <si>
    <t>Trương Kiều Linh</t>
  </si>
  <si>
    <t>0982638662</t>
  </si>
  <si>
    <t>số 6 Quang Trung, Nguyễn Du, Hoàn Kiếm, Hà Nội</t>
  </si>
  <si>
    <t>KH316252436</t>
  </si>
  <si>
    <t>Huê Kỳ</t>
  </si>
  <si>
    <t>0913066880</t>
  </si>
  <si>
    <t>65 Lê Đại Hành, Phường Lê Đại Hành, Quận Hai Bà Trưng, Thành phố Hà Nội</t>
  </si>
  <si>
    <t>KH316252437</t>
  </si>
  <si>
    <t>Chị Lan</t>
  </si>
  <si>
    <t>0763698889</t>
  </si>
  <si>
    <t>46 Trần Phú, Điện Biên, Ba Đình, Hà Nội</t>
  </si>
  <si>
    <t>KH316252438</t>
  </si>
  <si>
    <t>Nguyễn Huy Tùng</t>
  </si>
  <si>
    <t>0938916365</t>
  </si>
  <si>
    <t>Chung cư bộ kế hoạch và đầu tư, đông quan, quan hoa, Cầu giấy, hà nội</t>
  </si>
  <si>
    <t>Cường</t>
  </si>
  <si>
    <t>Thủy Trần</t>
  </si>
  <si>
    <t>Tiến Hùng</t>
  </si>
  <si>
    <t>0394408855</t>
  </si>
  <si>
    <t>Số nhà 31, ngõ 150 Chùa Láng, Phường Láng Thượng, Quận Đống Đa, Hà Nội</t>
  </si>
  <si>
    <t>Quỳnh Phạm</t>
  </si>
  <si>
    <t>0394881023</t>
  </si>
  <si>
    <t>275 nguyễn trãi, Phường Thanh Xuân Trung, Quận Thanh Xuân, Hà Nội</t>
  </si>
  <si>
    <t>Lucy Hằng</t>
  </si>
  <si>
    <t>0983489135</t>
  </si>
  <si>
    <t>P2111 Chung cư CT36A Định Công, 320 Trịnh Đình Cửu , gửi hàng tại sảnh lễ tân, Phường Định Công, Quận Hoàng Mai, Hà Nội</t>
  </si>
  <si>
    <t>Duong Yen Chi</t>
  </si>
  <si>
    <t>0387141203</t>
  </si>
  <si>
    <t>Biệt thự 2, Ngõ 6, đường Dương Đình Nghệ, Phường Yên Hòa, Quận Cầu Giấy, Hà Nội</t>
  </si>
  <si>
    <t>Mai Thanh Hoàn</t>
  </si>
  <si>
    <t>0962264554</t>
  </si>
  <si>
    <t>Số nhà 15 Dãy A7 Đầm Trấu - Lương Yên, Phường Bạch Đằng, Quận Hai Bà Trưng, Hà Nội</t>
  </si>
  <si>
    <t>Pham Ha</t>
  </si>
  <si>
    <t>0918649228</t>
  </si>
  <si>
    <t>Chung cư Skypark, số 3 Tôn Thất Thuyết, Phường Dịch Vọng, Quận Cầu Giấy, Hà Nội</t>
  </si>
  <si>
    <t>Thu trang</t>
  </si>
  <si>
    <t>0355597875</t>
  </si>
  <si>
    <t>Ngách 6/2/15 ngõ 6 vĩnh phúc, ba đình hà nội, Phường Vĩnh Phúc, Quận Ba Đình, Hà Nội</t>
  </si>
  <si>
    <t>Nguyễn Linh</t>
  </si>
  <si>
    <t>0329761208</t>
  </si>
  <si>
    <t>Peakview Tower, 36 Hoàng Cầu, Phường Ô Chợ Dừa, Quận Đống Đa, Hà Nội</t>
  </si>
  <si>
    <t>0345829698</t>
  </si>
  <si>
    <t>Số 18 ngõ 95 Hoàng Cầu, Phường Ô Chợ Dừa, Quận Đống Đa, Hà Nội</t>
  </si>
  <si>
    <t>Hoang Lan</t>
  </si>
  <si>
    <t>0983311987</t>
  </si>
  <si>
    <t>325, ngõ 192 Lê Trọng Tấn, Phường Định Công, Quận Hoàng Mai, Hà Nội</t>
  </si>
  <si>
    <t>Phan Ngọc Trang</t>
  </si>
  <si>
    <t>0988771015</t>
  </si>
  <si>
    <t>Cổng chung cư toà B; Mipec Riverside, Long Biên 1, Phường Ngọc Lâm, Quận Long Biên, Hà Nội</t>
  </si>
  <si>
    <t>0932371678</t>
  </si>
  <si>
    <t>Vincom Phạm Ngọc Thạch, Phường Trung Tự, Quận Đống Đa, Hà Nội</t>
  </si>
  <si>
    <t>Hồng Ngọc</t>
  </si>
  <si>
    <t>0359044095</t>
  </si>
  <si>
    <t>Số 9b ngõ 169 tây sơn, Phường Quang Trung, Quận Đống Đa, Hà Nội</t>
  </si>
  <si>
    <t>Đỗ Thị Trang</t>
  </si>
  <si>
    <t>0963361730</t>
  </si>
  <si>
    <t>139 Trần Đại Nghĩa, Phường Đồng Tâm, Quận Hai Bà Trưng, Hà Nội</t>
  </si>
  <si>
    <t xml:space="preserve">Cao Thu Huệ </t>
  </si>
  <si>
    <t>0399332609</t>
  </si>
  <si>
    <t>Số nhà 11 ngách 141/4 Trần Phú, Văn Quán, Hà Đông, Hà Nội
, Phường Văn Quán, Quận Hà Đông, Hà Nội</t>
  </si>
  <si>
    <t>Nguyễn Quý Đức</t>
  </si>
  <si>
    <t>0969603155</t>
  </si>
  <si>
    <t>Chung cư hoàng gia, Phường Quang Trung, Quận Hà Đông, Hà Nội</t>
  </si>
  <si>
    <t>Nguyễn Thị Thu Hằng</t>
  </si>
  <si>
    <t>0979335600</t>
  </si>
  <si>
    <t>TTTM Mipec Long Biên (Cổng Chính), Phường Ngọc Lâm, Quận Long Biên, Hà Nội</t>
  </si>
  <si>
    <t>Lê Quốc Quân</t>
  </si>
  <si>
    <t>0986577596</t>
  </si>
  <si>
    <t>27 Thọ Lão, Phường Đồng Nhân, Quận Hai Bà Trưng, Hà Nội</t>
  </si>
  <si>
    <t>Tran Ly</t>
  </si>
  <si>
    <t>0386068305</t>
  </si>
  <si>
    <t>R1A royal city, Phường Thượng Đình, Quận Thanh Xuân, Hà Nội</t>
  </si>
  <si>
    <t>0983948286</t>
  </si>
  <si>
    <t>Số26, ngõ 13, đường 800A, Phường Nghĩa Đô, Quận Cầu Giấy, Hà Nội</t>
  </si>
  <si>
    <t>Phạm Minh Nguyệt</t>
  </si>
  <si>
    <t>0989199496</t>
  </si>
  <si>
    <t>Tòa nhà Keangnam 72 Landmark, E6 Phạm Hùng, Phường Mễ Trì, Quận Nam Từ Liêm, Hà Nội</t>
  </si>
  <si>
    <t>KH316252439</t>
  </si>
  <si>
    <t>Ngọc Anh Lý</t>
  </si>
  <si>
    <t>0389973566</t>
  </si>
  <si>
    <t>SẢnh B - Chung Cư Mipec Riverside, Phố Long Biên 1, Ngọc Lâm, Long Biên, Hà Nội</t>
  </si>
  <si>
    <t>KH316252440</t>
  </si>
  <si>
    <t>Chị Chuyên</t>
  </si>
  <si>
    <t>0982190298</t>
  </si>
  <si>
    <t>RomeHome Vinhomes Gardenia, Mỹ Đình, Phố Hàm Nghi, Mỹ Đình 1, Cầu Diễn, Từ Liêm, Hà Nội</t>
  </si>
  <si>
    <t>KH316252441</t>
  </si>
  <si>
    <t>Toan Nguyễn</t>
  </si>
  <si>
    <t>0988702315</t>
  </si>
  <si>
    <t>Tòa nhà VP Hancic , 46 ngõ 230 Lạc Trung, Thanh Lương, Hai Bà Trưng, Hà Nội</t>
  </si>
  <si>
    <t>KH316252442</t>
  </si>
  <si>
    <t>Van Tran</t>
  </si>
  <si>
    <t>0904225867</t>
  </si>
  <si>
    <t>số nhà 87 ngõ 98 Thái Hà, Phường Trung Liệt, Quận Đống Đa, Thành phố Hà Nội</t>
  </si>
  <si>
    <t>KH316252443</t>
  </si>
  <si>
    <t>Tùng Vũ</t>
  </si>
  <si>
    <t>0976796666</t>
  </si>
  <si>
    <t>Số 706 Nguyễn Văn Linh, phường Nghĩa Xã, quận Lê Chân, TP Hải Phòng</t>
  </si>
  <si>
    <t>KH316252444</t>
  </si>
  <si>
    <t>Luu Lan Huong</t>
  </si>
  <si>
    <t>0913526196</t>
  </si>
  <si>
    <t>71 Hàng Trống, Phường Hàng Trống, Quận Hoàn Kiếm, Thành phố Hà Nội</t>
  </si>
  <si>
    <t>KH316252445</t>
  </si>
  <si>
    <t>Nguyễn Quốc Dũng</t>
  </si>
  <si>
    <t>0987432137</t>
  </si>
  <si>
    <t>17 Ngõ Núi Trúc, Phường Kim Mã, Quận Ba Đình, Thành phố Hà Nội</t>
  </si>
  <si>
    <t>KH316252446</t>
  </si>
  <si>
    <t>0904320523</t>
  </si>
  <si>
    <t>park 3 Parkhill Times City Phố Minh Khai, Khu đô thị Times City, Vĩnh Tuy, Hai Bà Trưng, Hà Nội</t>
  </si>
  <si>
    <t>KH316252447</t>
  </si>
  <si>
    <t>Nguyễn Lâm</t>
  </si>
  <si>
    <t>0896619987</t>
  </si>
  <si>
    <t>sô 11 ngách 10 ngõ 28 nguyên hồng</t>
  </si>
  <si>
    <t>KH316252448</t>
  </si>
  <si>
    <t>Lê Việt Anh</t>
  </si>
  <si>
    <t>0909895486</t>
  </si>
  <si>
    <t>Block A - Chung cư Akari - Nam Long, Võ Văn Kiệt, An Lạc, Bình Tân</t>
  </si>
  <si>
    <t>Hồ Chí Minh - Quận Bình Tân</t>
  </si>
  <si>
    <t>KH316252449</t>
  </si>
  <si>
    <t>Thuỷ</t>
  </si>
  <si>
    <t>0904466506</t>
  </si>
  <si>
    <t>34 Phố Cửa Nam, Cửa Nam, Hoàn Kiếm,  toà nhà chợ cửa nam , Hà Nội</t>
  </si>
  <si>
    <t>KH316252450</t>
  </si>
  <si>
    <t>Ms An</t>
  </si>
  <si>
    <t>0788690007</t>
  </si>
  <si>
    <t>P12A16- Toà D'El Dorado Tân Hoàng Minh 659A Đường Lạc Long Quân, Xuân La, Tây Hồ, Hà Nội</t>
  </si>
  <si>
    <t>KH316252451</t>
  </si>
  <si>
    <t>0982034329</t>
  </si>
  <si>
    <t>Tower 1 - Vietcombank, Phố Minh Khai, Khu đô thị Times City, Vĩnh Tuy, Hai Bà Trưng, Hà Nội</t>
  </si>
  <si>
    <t>KH316252452</t>
  </si>
  <si>
    <t>0904256789</t>
  </si>
  <si>
    <t>A2 Vinhomes Gardenia, Hàm Nghi, Cầu Diễn, Nam Từ Liêm, Hà Nội</t>
  </si>
  <si>
    <t>KH316252453</t>
  </si>
  <si>
    <t>Thu Nguyen Hong</t>
  </si>
  <si>
    <t>0913534318</t>
  </si>
  <si>
    <t>cổng sau Đại học Thủy Lợi, 175 Tây Sơn, Trung Liệt, Đống Đa, Hà Nội</t>
  </si>
  <si>
    <t>KH316252454</t>
  </si>
  <si>
    <t>Hà Anh Vũ</t>
  </si>
  <si>
    <t>0776213666</t>
  </si>
  <si>
    <t>43/10/3 Trung Kính, số nhà 2D, trung hòa cầu giấy Hà Nội</t>
  </si>
  <si>
    <t>KH316252455</t>
  </si>
  <si>
    <t>0865327022</t>
  </si>
  <si>
    <t>231 Tưu Liệt Xã Tam Hiệp, Huyện Thanh Trì Hà Nội</t>
  </si>
  <si>
    <t>KH316252456</t>
  </si>
  <si>
    <t>Thủy Minh</t>
  </si>
  <si>
    <t>0346661927</t>
  </si>
  <si>
    <t>08 Pháo Đài Láng, Phường Láng Thượng, Quận Đống Đa, Thành phố Hà Nội</t>
  </si>
  <si>
    <t>KH316252457</t>
  </si>
  <si>
    <t>0985952796</t>
  </si>
  <si>
    <t>số 8 ngõ 21 Phạm Ngọc Thạch, Phường Kim Liên, Quận Đống Đa, Thành phố Hà Nội</t>
  </si>
  <si>
    <t>KH316252458</t>
  </si>
  <si>
    <t>Nguyễn Bá Đạt</t>
  </si>
  <si>
    <t>0911868886</t>
  </si>
  <si>
    <t>06b Hùng Vương, Ka Long, Móng Cái, Quảng Ninh</t>
  </si>
  <si>
    <t>KH316252459</t>
  </si>
  <si>
    <t>Thu Lan</t>
  </si>
  <si>
    <t>0912334242</t>
  </si>
  <si>
    <t>138A Giảng Võ, Phường Kim Mã, Quận Ba Đình, Thành phố Hà Nội</t>
  </si>
  <si>
    <t>KH316252460</t>
  </si>
  <si>
    <t>Thanh Thúy</t>
  </si>
  <si>
    <t>0913235916</t>
  </si>
  <si>
    <t>so 5, Ngách 39 Ngõ 178 Thái Hà, Trung Liệt, Đống Đa, Hà Nội</t>
  </si>
  <si>
    <t>KH316252461</t>
  </si>
  <si>
    <t>Thịnh (Tri Túc)</t>
  </si>
  <si>
    <t>0986791166</t>
  </si>
  <si>
    <t>số 62 Tôn Thất Tùng, Phường An Tảo, Thành phố Hưng Yên, Tỉnh Hưng Yên</t>
  </si>
  <si>
    <t>KH316252462</t>
  </si>
  <si>
    <t>Đôngg Phạm</t>
  </si>
  <si>
    <t>0384195156</t>
  </si>
  <si>
    <t>Bến xe Yên Nghĩa, Quốc Lộ 6, Yên Nghĩa, Hà Đông, Hà Nội</t>
  </si>
  <si>
    <t>KH316252463</t>
  </si>
  <si>
    <t>Hữu Anh</t>
  </si>
  <si>
    <t>0961226506</t>
  </si>
  <si>
    <t>R5 - Royal City, 72A Nguyễn Trãi, Thượng Đình, Thanh Xuân, Hà Nội</t>
  </si>
  <si>
    <t>KH316252464</t>
  </si>
  <si>
    <t>Pham Phuong Mai</t>
  </si>
  <si>
    <t>0336057108</t>
  </si>
  <si>
    <t>KH316252465</t>
  </si>
  <si>
    <t>Little Bong</t>
  </si>
  <si>
    <t>0909072383</t>
  </si>
  <si>
    <t>Tòa S4 - Chung cư Seasons Avenue, Mộ Lao, Hà Đông, Hà Nội</t>
  </si>
  <si>
    <t>KH316252466</t>
  </si>
  <si>
    <t>Nguyen Minh Nguyet</t>
  </si>
  <si>
    <t>0988132376</t>
  </si>
  <si>
    <t>117 Trần Duy Hưng, Trung Hoà, Cầu Giấy, Hà Nội</t>
  </si>
  <si>
    <t>KH316252467</t>
  </si>
  <si>
    <t>Truong Hong Tham</t>
  </si>
  <si>
    <t>0382200233</t>
  </si>
  <si>
    <t>Vinhomes Greenbay, Mễ Trì, Nam Từ Liêm, Hà Nội</t>
  </si>
  <si>
    <t>KH316252468</t>
  </si>
  <si>
    <t>Quyen Pham</t>
  </si>
  <si>
    <t>0395533333</t>
  </si>
  <si>
    <t>23 Phạm Hồng Thái, Phường Trúc Bạch, Quận Ba Đình, Thành phố Hà Nội</t>
  </si>
  <si>
    <t>KH316252469</t>
  </si>
  <si>
    <t>Hanah Nguyen</t>
  </si>
  <si>
    <t>0934543393</t>
  </si>
  <si>
    <t>C2 D'Capitale, 119 Đường Trần Duy Hưng, Trung Hoà, Cầu Giấy, Hà Nội</t>
  </si>
  <si>
    <t>KH316252470</t>
  </si>
  <si>
    <t>Hoang Thi Thuy Van</t>
  </si>
  <si>
    <t>0902421818</t>
  </si>
  <si>
    <t>298C Kim Mã, Phường Kim Mã, Quận Ba Đình, Thành phố Hà Nội</t>
  </si>
  <si>
    <t>KH316252471</t>
  </si>
  <si>
    <t>Up Nguyễn</t>
  </si>
  <si>
    <t>0968999856</t>
  </si>
  <si>
    <t>số 12  BT4 Foresa 3, Xuân Phương, Nam Từ Liêm, Hà Nội</t>
  </si>
  <si>
    <t>KH316252472</t>
  </si>
  <si>
    <t>Nguyễn Thanh Tuấn</t>
  </si>
  <si>
    <t>0943666555</t>
  </si>
  <si>
    <t>43 Tràng Thi, Phường Hàng Bông, Quận Hoàn Kiếm, Thành phố Hà Nội</t>
  </si>
  <si>
    <t>KH316252473</t>
  </si>
  <si>
    <t>Trần Thanh Giang</t>
  </si>
  <si>
    <t>0903263072</t>
  </si>
  <si>
    <t>Tòa Nhà HH2 Bắc Hà, Phố Tố Hữu, Thanh Xuân, Hà Nội</t>
  </si>
  <si>
    <t>KH316252474</t>
  </si>
  <si>
    <t>Trần Tuệ Tú</t>
  </si>
  <si>
    <t>0968486568</t>
  </si>
  <si>
    <t>Cổng Phương Mai, Bệnh viện Bạch Mai, Phương Mai, Phương Mai, Đống Đa, Hà Nội ( nhà xe nhân viên )</t>
  </si>
  <si>
    <t>KH316252475</t>
  </si>
  <si>
    <t>Mai Lan Tran</t>
  </si>
  <si>
    <t>0949408884</t>
  </si>
  <si>
    <t>số 1 Lương Yên, Phường Bạch Đằng, Quận Hai Bà Trưng, Thành phố Hà Nội</t>
  </si>
  <si>
    <t>KH316252476</t>
  </si>
  <si>
    <t>0972557553</t>
  </si>
  <si>
    <t>KH316252477</t>
  </si>
  <si>
    <t>Ha Ninh Vu</t>
  </si>
  <si>
    <t>0357301268</t>
  </si>
  <si>
    <t>Bv nội tiết trung ương nguyễn bồ tứ hiệp thanh trì hà nội</t>
  </si>
  <si>
    <t>KH316252478</t>
  </si>
  <si>
    <t>0965271279</t>
  </si>
  <si>
    <t>số 2 mạc thái tổ - yên hoà - cầu giấy - hà nội, Phường Yên Hoà, Quận Cầu Giấy, Hà Nội,</t>
  </si>
  <si>
    <t>KH316252479</t>
  </si>
  <si>
    <t>Hanh Phuong</t>
  </si>
  <si>
    <t>0909688888</t>
  </si>
  <si>
    <t>Toà Nhà Mobifone, Phố Phạm Văn Bạch, Yên Hoà, Cầu Giấy, Hà Nội</t>
  </si>
  <si>
    <t>KH316252480</t>
  </si>
  <si>
    <t>Trịnh Anh Tùng</t>
  </si>
  <si>
    <t>0967069896</t>
  </si>
  <si>
    <t>Vietcombank - Toà IDMC Số 18 Tôn Thất Thuyết, Mỹ Đình 2, Từ Liêm, Hà Nội</t>
  </si>
  <si>
    <t>KH316252481</t>
  </si>
  <si>
    <t>Hà Thạch</t>
  </si>
  <si>
    <t>0923705555</t>
  </si>
  <si>
    <t>số 3 ngõ 575 Kim Mã, Phường Ngọc Khánh, Quận Ba Đình, Thành phố Hà Nội</t>
  </si>
  <si>
    <t>KH316252482</t>
  </si>
  <si>
    <t>Trần Thị Thúy An</t>
  </si>
  <si>
    <t>0949071735</t>
  </si>
  <si>
    <t>CT1 Khu đô thị Tây Mỗ - 272 Hữu Hưng, Đại Mỗ, Từ Liêm, Hà Nội</t>
  </si>
  <si>
    <t>KH316252483</t>
  </si>
  <si>
    <t>Bui Mai Phương (Mưa Thu)</t>
  </si>
  <si>
    <t>0982909698</t>
  </si>
  <si>
    <t>trung tâm y tế khu 3 thị trấn cái rồng huyện vân đồn tỉnh quảng ninh</t>
  </si>
  <si>
    <t>KH316252484</t>
  </si>
  <si>
    <t>Minh Quang Nguyen</t>
  </si>
  <si>
    <t>0333018448</t>
  </si>
  <si>
    <t>200 Tổ 10, Mường Thanh, Điện Biên Phủ, Điện Biên</t>
  </si>
  <si>
    <t>KH316252485</t>
  </si>
  <si>
    <t>Nguyen Thanh Binh</t>
  </si>
  <si>
    <t>0948386699</t>
  </si>
  <si>
    <t>Eco Green City, 286 Đường Nguyễn Xiển, Tân Triều, Thanh Trì, Hà Nội</t>
  </si>
  <si>
    <t>KH316252486</t>
  </si>
  <si>
    <t>Lê Ngọc Hưng</t>
  </si>
  <si>
    <t>0966730164</t>
  </si>
  <si>
    <t>Chung cư Sky Central, Định Công, Hoàng Mai, Hà Nội</t>
  </si>
  <si>
    <t>KH316252487</t>
  </si>
  <si>
    <t>Ngoc Anh</t>
  </si>
  <si>
    <t>0964148886</t>
  </si>
  <si>
    <t>93 Tuệ Tĩnh, Phường Nguyễn Du, Quận Hai Bà Trưng, Thành phố Hà Nội</t>
  </si>
  <si>
    <t>KH316252489</t>
  </si>
  <si>
    <t>Đỗ Việt Hoa</t>
  </si>
  <si>
    <t>0912541111</t>
  </si>
  <si>
    <t>72 Mã Mây, Phường Hàng Buồm, Quận Hoàn Kiếm, Thành phố Hà Nội</t>
  </si>
  <si>
    <t>KH316252490</t>
  </si>
  <si>
    <t>Phi Vương Phương</t>
  </si>
  <si>
    <t>0967317118</t>
  </si>
  <si>
    <t>số 36 ngõ 8 Bùi Ngọc Dương, Khu tập thể Thông tấn xã Việt Nam, Ng. 8 Bùi Ngọc Dương, Bạch Mai, Hai Bà Trưng, Hà Nội</t>
  </si>
  <si>
    <t>KH316252491</t>
  </si>
  <si>
    <t>Gia Thái</t>
  </si>
  <si>
    <t>0788030193</t>
  </si>
  <si>
    <t>Cửa Hàng Bạc Thịnh Loan, 86 Phố Hàng Bạc, Phố cổ Hà Nội, Hàng Bạc, Hoàn Kiếm, Hà Nội</t>
  </si>
  <si>
    <t>KH316252492</t>
  </si>
  <si>
    <t>Khang Lâm</t>
  </si>
  <si>
    <t>0985577980</t>
  </si>
  <si>
    <t>Hanoi Open University, B101 Phố Nguyễn Hiền, Khu tập thể Bách Khoa, Bách Khoa, Hai Bà Trưng, Hà Nội</t>
  </si>
  <si>
    <t>KH316252493</t>
  </si>
  <si>
    <t>Thanh Bebe</t>
  </si>
  <si>
    <t>0989499298</t>
  </si>
  <si>
    <t>Sảnh A1 - Chung cư Amber Riverside, Phố Minh Khai, Vĩnh Tuy, Hai Bà Trưng, Hà Nội</t>
  </si>
  <si>
    <t>KH316252494</t>
  </si>
  <si>
    <t>Trang Vũ</t>
  </si>
  <si>
    <t>0989627948</t>
  </si>
  <si>
    <t>Chung cư B6 , 109/b6 Giảng võ, Phố Nam Cao, Giảng Võ, Ba Đình, Hà Nội</t>
  </si>
  <si>
    <t>KH316252495</t>
  </si>
  <si>
    <t>Đỗ Võ Dzung</t>
  </si>
  <si>
    <t>0913559936</t>
  </si>
  <si>
    <t>366 Đội Cấn, Ba Đình, Hà Nội</t>
  </si>
  <si>
    <t>KH316252496</t>
  </si>
  <si>
    <t>Nguyễn quốc bảo</t>
  </si>
  <si>
    <t>0908886249</t>
  </si>
  <si>
    <t>134/21 nam kì khởi nghĩa , p thắng tam , vũng tàu</t>
  </si>
  <si>
    <t>KH316252497</t>
  </si>
  <si>
    <t>Nguyễn Thu Trang</t>
  </si>
  <si>
    <t>0915971985</t>
  </si>
  <si>
    <t>Nhà B6, Vĩnh Hồ, Khu tập thể Vĩnh Hồ, Thịnh Quang, Đống Đa, Hà Nội</t>
  </si>
  <si>
    <t>KH316252498</t>
  </si>
  <si>
    <t>Phong Lan Hoa</t>
  </si>
  <si>
    <t>0932343507</t>
  </si>
  <si>
    <t>Toà nhà 25T2, Nguyễn Thị Thập, Trung Hòa Nhân Chính, Trung Hòa, Cầu Giấy, Hà Nội</t>
  </si>
  <si>
    <t>KH316252499</t>
  </si>
  <si>
    <t>Chị Hiền (Hoai Phuong)</t>
  </si>
  <si>
    <t>090 3288118</t>
  </si>
  <si>
    <t>Tòa nhà Hipt, 152 Thụy Khuê, Thụy Khuê, Tây Hồ, Hà Nội</t>
  </si>
  <si>
    <t>KH316252500</t>
  </si>
  <si>
    <t>Đặng Trần Trung</t>
  </si>
  <si>
    <t>0335642808</t>
  </si>
  <si>
    <t>Bệnh viện Ung bướu Hà Nội, 42A Thanh Nhàn, Thanh Nhàn, Hai Bà Trưng, Hà Nội</t>
  </si>
  <si>
    <t>KH316252501</t>
  </si>
  <si>
    <t>Trần Như</t>
  </si>
  <si>
    <t>0707137885</t>
  </si>
  <si>
    <t>Mai Thu Hiền Nail Room, 46 Ngõ 221 Phố Tôn Đức Thắng, Thổ Quan, Đống Đa, Hà Nội</t>
  </si>
  <si>
    <t>KH316252502</t>
  </si>
  <si>
    <t>Hanh Hoang</t>
  </si>
  <si>
    <t>0985736501</t>
  </si>
  <si>
    <t>KH316252503</t>
  </si>
  <si>
    <t>Phạm Nguyễn Hoàng</t>
  </si>
  <si>
    <t>0978789686</t>
  </si>
  <si>
    <t>239 Nguyễn Văn Cừ, Hồng Hải, Thành phố Hạ Long, Quảng Ninh</t>
  </si>
  <si>
    <t>KH316252504</t>
  </si>
  <si>
    <t>0912771595</t>
  </si>
  <si>
    <t>Cổng số 3 Lê Văn Thiêm, Làng sinh viên Hacinco, Lê Văn Thiêm, Nhân Chính, Thanh Xuân, Hà Nội</t>
  </si>
  <si>
    <t>KH316252505</t>
  </si>
  <si>
    <t>Nguyễn Viết Nghĩa</t>
  </si>
  <si>
    <t>0888777456</t>
  </si>
  <si>
    <t>số 7 ngõ 27 Giáp Bát, Phường Giáp Bát, Quận Hoàng Mai, Thành phố Hà Nội</t>
  </si>
  <si>
    <t>KH316252506</t>
  </si>
  <si>
    <t>Minh Thành</t>
  </si>
  <si>
    <t>0837853333</t>
  </si>
  <si>
    <t>N01-T4 Ngoại Giao đoàn (toà Phú Mỹ), đường Hoàng Minh Thảo, Bắc Từ Liêm HN</t>
  </si>
  <si>
    <t>KH316252507</t>
  </si>
  <si>
    <t>Tân Vũ</t>
  </si>
  <si>
    <t>0877410000</t>
  </si>
  <si>
    <t>số 25 ngõ 319 tam trinh</t>
  </si>
  <si>
    <t>KH316252508</t>
  </si>
  <si>
    <t>0968210824</t>
  </si>
  <si>
    <t>Sun Grand City 69B Thụy Khuê, Đường Thụy Khuê, Thụy Khuê, Tây Hồ, Hà Nội</t>
  </si>
  <si>
    <t>KH316252509</t>
  </si>
  <si>
    <t>Thanh Tu</t>
  </si>
  <si>
    <t>0964414081</t>
  </si>
  <si>
    <t>Kcn di trạch . Di Trạch, Hoài Đức, Hà Nội</t>
  </si>
  <si>
    <t>KH316252510</t>
  </si>
  <si>
    <t>Huỳnh Hương</t>
  </si>
  <si>
    <t>0985132804</t>
  </si>
  <si>
    <t>ngõ 21 Trương Công Giai, Phường Dịch Vọng, Quận Cầu Giấy, Thành phố Hà Nội</t>
  </si>
  <si>
    <t>KH316252511</t>
  </si>
  <si>
    <t>Hoa Đá</t>
  </si>
  <si>
    <t>0983081822</t>
  </si>
  <si>
    <t>Chung cư Ecolife Tây Hồ, Xuân La, Tây Hồ, Hà Nội</t>
  </si>
  <si>
    <t>KH316252512</t>
  </si>
  <si>
    <t>0814108888</t>
  </si>
  <si>
    <t>Chung cư Mipec Riverside, 2 Long Biên, Ngọc Lâm, Long Biên, Hà Nội</t>
  </si>
  <si>
    <t>KH316252513</t>
  </si>
  <si>
    <t>Nguyen Thi Minh Thanh</t>
  </si>
  <si>
    <t>0913567567</t>
  </si>
  <si>
    <t>57 Huỳnh Thúc Kháng, Phường Láng Hạ, Quận Đống Đa, Thành phố Hà Nội</t>
  </si>
  <si>
    <t>KH316252514</t>
  </si>
  <si>
    <t>Lee ZL</t>
  </si>
  <si>
    <t>0983144776</t>
  </si>
  <si>
    <t>15 Ngõ 150 Phố Viên, Cổ Nhuế 2, Bắc Từ Liêm, Hà Nội</t>
  </si>
  <si>
    <t>KH316252515</t>
  </si>
  <si>
    <t>Hai Pham Hong</t>
  </si>
  <si>
    <t>0904101289</t>
  </si>
  <si>
    <t>16 Ngõ 785 Trương Định, Thịnh Liệt, Hoàng Mai, Hà Nội</t>
  </si>
  <si>
    <t>KH316252516</t>
  </si>
  <si>
    <t>Đinh Ngọc Phượng</t>
  </si>
  <si>
    <t>0983686353</t>
  </si>
  <si>
    <t>Nhà C6 Mỹ Đình 1, Mỹ Đình 1, Cầu Diễn, Nam Từ Liêm, Hà Nội</t>
  </si>
  <si>
    <t>KH316252517</t>
  </si>
  <si>
    <t>Tố Quyên</t>
  </si>
  <si>
    <t>0888062888</t>
  </si>
  <si>
    <t>Toà Tonkin 1 - KĐT Vinhomes Smart City Tây Mỗ, Nam Từ Liêm, Hà Nội</t>
  </si>
  <si>
    <t>KH316252518</t>
  </si>
  <si>
    <t>Mr toàn</t>
  </si>
  <si>
    <t>0985964421</t>
  </si>
  <si>
    <t>khu đất dịch vụ ( đối diện cổng KĐT lideco - sau quán bia 32 ) , khu 6 thị trấn trạm trôi hoài đức hà nội</t>
  </si>
  <si>
    <t>KH316252519</t>
  </si>
  <si>
    <t>Huyền Thanh</t>
  </si>
  <si>
    <t>0912302056</t>
  </si>
  <si>
    <t>198 Trần Quang Khải, Lý Thái Tổ, Hoàn Kiếm, Hà Nội</t>
  </si>
  <si>
    <t>KH316252520</t>
  </si>
  <si>
    <t>0916332222</t>
  </si>
  <si>
    <t>21A Lý Nam Đế, Phường Hàng Mã, Quận Hoàn Kiếm, Thành phố Hà Nội</t>
  </si>
  <si>
    <t>KH316252521</t>
  </si>
  <si>
    <t>Nhi Linh</t>
  </si>
  <si>
    <t>0825543103</t>
  </si>
  <si>
    <t>24 ngách 109 ngõ 42 Thịnh Liệt, Phường Thịnh Liệt, Quận Hoàng Mai, Thành phố Hà Nội</t>
  </si>
  <si>
    <t>KH316252522</t>
  </si>
  <si>
    <t>Alex Nguyen</t>
  </si>
  <si>
    <t>0904848999</t>
  </si>
  <si>
    <t>103 Nguyễn Sơn, Phường Gia Thụy, Quận Long Biên, Thành phố Hà Nội</t>
  </si>
  <si>
    <t>KH316252523</t>
  </si>
  <si>
    <t>Mai Diệu Linh</t>
  </si>
  <si>
    <t>0359588133</t>
  </si>
  <si>
    <t>gửi nhà xe Phúc Xuyên về 239 Nguyễn Văn Cừ, Hồng Hải, Thành phố Hạ Long, Quảng Ninh</t>
  </si>
  <si>
    <t>KH316252524</t>
  </si>
  <si>
    <t>0915511001</t>
  </si>
  <si>
    <t>Số 3 ngõ 130 Nguyễn Khoái, Phường Thanh Lương, Hai Bà Trưng Hà Nội</t>
  </si>
  <si>
    <t>KH316252525</t>
  </si>
  <si>
    <t>Linh Trox</t>
  </si>
  <si>
    <t>0928555529</t>
  </si>
  <si>
    <t>20 Lê Văn Linh, Phường Hàng Mã, Quận Hoàn Kiếm, Thành phố Hà Nội</t>
  </si>
  <si>
    <t>KH316252526</t>
  </si>
  <si>
    <t>Đại Dương</t>
  </si>
  <si>
    <t>0328674410</t>
  </si>
  <si>
    <t>Số 5 ngạch 1 ngõ 78 phố Bồ Đề, Long Biên, Hà Nội</t>
  </si>
  <si>
    <t>KH316252527</t>
  </si>
  <si>
    <t>Nguyễn Ngọc Dũng</t>
  </si>
  <si>
    <t>0816842658</t>
  </si>
  <si>
    <t>Zen Tower, 12 Khuất Duy Tiến, Thanh Xuân Trung, Thanh Xuân, Hà Nội</t>
  </si>
  <si>
    <t>KH316252528</t>
  </si>
  <si>
    <t>Ngô Chi</t>
  </si>
  <si>
    <t>0868041178</t>
  </si>
  <si>
    <t>190 Lò Đúc, Phường Đống Mác, Quận Hai Bà Trưng, Thành phố Hà Nội</t>
  </si>
  <si>
    <t>KH316252529</t>
  </si>
  <si>
    <t>Pham Linh Anh</t>
  </si>
  <si>
    <t>0985211082</t>
  </si>
  <si>
    <t>505 Minh Khai, Hai Bà Trưng, Hà Nội</t>
  </si>
  <si>
    <t>KH316252530</t>
  </si>
  <si>
    <t>Trang Lavender</t>
  </si>
  <si>
    <t>0934494743</t>
  </si>
  <si>
    <t>toà Pacific Place - số 83B Lý Thường Kiệt, Hoàn Kiếm, HN</t>
  </si>
  <si>
    <t>KH316252531</t>
  </si>
  <si>
    <t>Đặng Tùng</t>
  </si>
  <si>
    <t>0914352021</t>
  </si>
  <si>
    <t>Tòa B2, Chung cư Tecco Tứ Hiệp, Tứ Hiệp, Thanh Trì, Hà Nội</t>
  </si>
  <si>
    <t>KH316252532</t>
  </si>
  <si>
    <t>0965009999</t>
  </si>
  <si>
    <t>16 ngách 25 ngõ 184, Ngách 25 Ngõ 184 Đê Trần Khát Chân, Thanh Lương, Hai Bà Trưng, Hà Nội</t>
  </si>
  <si>
    <t>KH316252533</t>
  </si>
  <si>
    <t>Khang Nguyễn</t>
  </si>
  <si>
    <t>0365087401</t>
  </si>
  <si>
    <t>Tòa Nhà HH4, Phạm Hùng, Mễ Trì, Nam Từ Liêm, Hà Nội</t>
  </si>
  <si>
    <t>KH316252534</t>
  </si>
  <si>
    <t>Nguyễn V. Định</t>
  </si>
  <si>
    <t>0399998453</t>
  </si>
  <si>
    <t>Nhà H13 , 477 Đ. Nguyễn Trãi, Thanh Xuân Nam, Thanh Xuân, Hà Nội</t>
  </si>
  <si>
    <t>KH316252535</t>
  </si>
  <si>
    <t>Trần Hằng</t>
  </si>
  <si>
    <t>0915952998</t>
  </si>
  <si>
    <t>số 20 ngõ 26 Hàng Bài, Phường Hàng Bài, Quận Hoàn Kiếm, Thành phố Hà Nội</t>
  </si>
  <si>
    <t>KH316252536</t>
  </si>
  <si>
    <t>Dũng Đình</t>
  </si>
  <si>
    <t>0978436999</t>
  </si>
  <si>
    <t>62 Nguyễn Chí Thanh, Phường Láng Thượng, Quận Đống Đa, Thành phố Hà Nội</t>
  </si>
  <si>
    <t>KH316252537</t>
  </si>
  <si>
    <t>Ai Van Anh Nguyen</t>
  </si>
  <si>
    <t>0912117879</t>
  </si>
  <si>
    <t>Sảnh Căn Hộ T1 Times City, Minh Khai, Khu đô thị Times City, Vĩnh Tuy, Hai Bà Trưng, Hà Nội</t>
  </si>
  <si>
    <t>KH316252538</t>
  </si>
  <si>
    <t>Đăng Minh</t>
  </si>
  <si>
    <t>0385437023</t>
  </si>
  <si>
    <t>57A Sông Nhuệ, Phường Đức Thắng, Quận Bắc Từ Liêm, Thành phố Hà Nội</t>
  </si>
  <si>
    <t>KH316252539</t>
  </si>
  <si>
    <t>Hoang Hiep</t>
  </si>
  <si>
    <t>0902968789</t>
  </si>
  <si>
    <t>89 Khuất Duy Tiến, Thanh Xuân, HN (Tòa Vietcombank)</t>
  </si>
  <si>
    <t>KH316252540</t>
  </si>
  <si>
    <t>Tep May</t>
  </si>
  <si>
    <t>0988012380</t>
  </si>
  <si>
    <t>82 Duy Tân, Phường Dịch Vọng Hậu, Quận Cầu Giấy, Thành phố Hà Nội</t>
  </si>
  <si>
    <t>KH316252541</t>
  </si>
  <si>
    <t>0968560985</t>
  </si>
  <si>
    <t>tòa 1 a Chung cư Hà Nội Homeland, Thượng Thanh, Long Biên, Hà Nội</t>
  </si>
  <si>
    <t>KH316252542</t>
  </si>
  <si>
    <t>Đức Kiên</t>
  </si>
  <si>
    <t>0916988588</t>
  </si>
  <si>
    <t>25 Trần Hưng Đạo, Phường Phan Chu Trinh, Quận Hoàn Kiếm, Thành phố Hà Nội</t>
  </si>
  <si>
    <t>KH316252543</t>
  </si>
  <si>
    <t>Đỗ Hoàng</t>
  </si>
  <si>
    <t>0333032400</t>
  </si>
  <si>
    <t>1 trịnh văn bô phương canh nam từ liêm. Toà nhà amdi group</t>
  </si>
  <si>
    <t>KH316252544</t>
  </si>
  <si>
    <t>Thu Nga</t>
  </si>
  <si>
    <t>0919126191</t>
  </si>
  <si>
    <t>Ch cư Berriver No3 ngõ 390 Nguyễn văn cừ, Bồ đề, Long biên, Hanoi</t>
  </si>
  <si>
    <t>KH316252545</t>
  </si>
  <si>
    <t>Phú Trần</t>
  </si>
  <si>
    <t>0366091896</t>
  </si>
  <si>
    <t>Cổng số 3, Học viện Cảnh sát Nhân dân, Cổ Nhuế 2, Bắc Từ Liêm, Hà Nội</t>
  </si>
  <si>
    <t>KH316252546</t>
  </si>
  <si>
    <t>Trung Tuệ</t>
  </si>
  <si>
    <t>0347009648</t>
  </si>
  <si>
    <t>Tòa nhà B, Anland Lake View, Dương Nội, Hà Đông, Hà Nội</t>
  </si>
  <si>
    <t>KH316252547</t>
  </si>
  <si>
    <t>Chị Thúy</t>
  </si>
  <si>
    <t>0965352399</t>
  </si>
  <si>
    <t>s2, 344 P. Kim Ngưu, Minh Khai, Hai Bà Trưng, Hà Nội</t>
  </si>
  <si>
    <t>KH316252548</t>
  </si>
  <si>
    <t>Thuy Doan</t>
  </si>
  <si>
    <t>0978890234</t>
  </si>
  <si>
    <t>Koit 8 Chợ Yên Phúc, Yên Phúc, Phúc La, Hà Đông, Hà Nội</t>
  </si>
  <si>
    <t>KH316252549</t>
  </si>
  <si>
    <t>Kiều Nguyên</t>
  </si>
  <si>
    <t>0981814174</t>
  </si>
  <si>
    <t>tòa Handico Phạm Hùng, Mễ Trì, Hoàn Kiếm, Hà Nội, Việt Nam</t>
  </si>
  <si>
    <t>KH316252550</t>
  </si>
  <si>
    <t>Bạn Khiêm</t>
  </si>
  <si>
    <t>0966399772</t>
  </si>
  <si>
    <t>1-I4, Ngõ 37 Trần Kim Xuyến, Phường Yên Hoà, Cầu Giấy, Hà Nội, Việt Nam</t>
  </si>
  <si>
    <t>KH316252551</t>
  </si>
  <si>
    <t>Bean Ben</t>
  </si>
  <si>
    <t>0983055689</t>
  </si>
  <si>
    <t>60 Nguyễn Đức Cảnh, Hoàng Mai, Hà Nội</t>
  </si>
  <si>
    <t>KH316252552</t>
  </si>
  <si>
    <t>Diệu Hương Đặng</t>
  </si>
  <si>
    <t>0985508507</t>
  </si>
  <si>
    <t>375 Đội Cấn, Đội Cấn, Phường Đội Cấn, Ba Đình, Hà Nội</t>
  </si>
  <si>
    <t>KH316252553</t>
  </si>
  <si>
    <t>Huyền Ớt</t>
  </si>
  <si>
    <t>0915232172</t>
  </si>
  <si>
    <t>14, ngõ 24 Đốc Ngữ, phường Vĩnh phúc, Q Ba Đình, Hà Nội</t>
  </si>
  <si>
    <t>KH316252554</t>
  </si>
  <si>
    <t>0368434001</t>
  </si>
  <si>
    <t>85 Trần Hưng Đạo, Phường Trần Hưng Đạo, Quận Hoàn Kiếm, Thành phố Hà Nội</t>
  </si>
  <si>
    <t>KH316252555</t>
  </si>
  <si>
    <t>Murata Van Dinh</t>
  </si>
  <si>
    <t>0834114111</t>
  </si>
  <si>
    <t>296 Ngõ Chợ Khâm Thiên, Trung Phụng, Đống Đa, Hà Nội</t>
  </si>
  <si>
    <t>KH316252556</t>
  </si>
  <si>
    <t>Ngoc Dieu</t>
  </si>
  <si>
    <t>0966416899</t>
  </si>
  <si>
    <t>9 Hai Bà Trưng, Phường Tràng Tiền, Quận Hoàn Kiếm, Thành phố Hà Nội</t>
  </si>
  <si>
    <t>KH316252557</t>
  </si>
  <si>
    <t>Hoan Do</t>
  </si>
  <si>
    <t>0904020578</t>
  </si>
  <si>
    <t>36 Phố Hoàng Cầu, phường Ô Chợ Dừa, Đống Đa, Hà Nội</t>
  </si>
  <si>
    <t>KH316252558</t>
  </si>
  <si>
    <t>Ngọc Hà</t>
  </si>
  <si>
    <t>0358015568</t>
  </si>
  <si>
    <t>10 Ngõ Trại Cá, Trương Định, Hai Bà Trưng, Hà Nội</t>
  </si>
  <si>
    <t>KH316252559</t>
  </si>
  <si>
    <t>Linh Khanh Nguyen</t>
  </si>
  <si>
    <t>0968002905</t>
  </si>
  <si>
    <t>6A ngách 111/51 lâm hạ, long biên, hà nội, Phường Ngọc Lâm, Quận Long Biên, Hà Nội, Vietnam</t>
  </si>
  <si>
    <t>KH316252560</t>
  </si>
  <si>
    <t>Loan Phuong</t>
  </si>
  <si>
    <t>0913229181</t>
  </si>
  <si>
    <t>8 Hoàng Quốc Việt, Phường Nghĩa Đô, Quận Cầu Giấy, Thành phố Hà Nội</t>
  </si>
  <si>
    <t>KH316252561</t>
  </si>
  <si>
    <t>Lê Ngọc Ánh</t>
  </si>
  <si>
    <t>0974796987</t>
  </si>
  <si>
    <t>CT1 – 286 Nguyễn Xiển, CC EcoGreen, Thanh Trì, HN</t>
  </si>
  <si>
    <t>KH316252562</t>
  </si>
  <si>
    <t>Sao Kim</t>
  </si>
  <si>
    <t>0916124781</t>
  </si>
  <si>
    <t>Trung cư 19 T1 kiến Hưng Hà Đông Hà Nội, Phường Kiến Hưng, Quận Hà Đông, Hà Nội</t>
  </si>
  <si>
    <t>KH316252563</t>
  </si>
  <si>
    <t>Su Bin</t>
  </si>
  <si>
    <t>0943812215</t>
  </si>
  <si>
    <t>T18 Times city, Khu đô thị Times City, Mai Động, Hoàng Mai, Hà Nội</t>
  </si>
  <si>
    <t>KH316252564</t>
  </si>
  <si>
    <t>Nguyễn Thế Mạnh</t>
  </si>
  <si>
    <t>0989261093</t>
  </si>
  <si>
    <t>CT1A - VOV Mễ Trì, Lương Thế Vinh, Mễ Trì, Nam Từ Liêm, Hà Nội</t>
  </si>
  <si>
    <t>KH316252565</t>
  </si>
  <si>
    <t>Linh Phương</t>
  </si>
  <si>
    <t>0944809393</t>
  </si>
  <si>
    <t>Sảnh A, chung cư Stellar Garden, ngõ 102 Nguỵ Như Kon Tum, Quận Thanh Xuân, Hà Nội</t>
  </si>
  <si>
    <t>KH316252566</t>
  </si>
  <si>
    <t>Truong Thi Bich Hanh</t>
  </si>
  <si>
    <t>0966799761</t>
  </si>
  <si>
    <t>2 Ngõ 104 Phố Nguyễn Phúc Lai, phường Ô Chợ Dừa, Đống Đa, Hà Nội</t>
  </si>
  <si>
    <t>KH316252567</t>
  </si>
  <si>
    <t>An Nguyễn</t>
  </si>
  <si>
    <t>0378724743</t>
  </si>
  <si>
    <t>5 Ngõ 185 Phố Chùa Láng, Láng Thượng, Đống Đa, Hà Nội</t>
  </si>
  <si>
    <t>KH316252568</t>
  </si>
  <si>
    <t>Dương Công Hoàng</t>
  </si>
  <si>
    <t>0987010107</t>
  </si>
  <si>
    <t>thôn Long Hưng xã Long Đống huyện Bắc Sơn, Lạng Sơn</t>
  </si>
  <si>
    <t>KH316252569</t>
  </si>
  <si>
    <t>Hoa Hảo</t>
  </si>
  <si>
    <t>0973788534</t>
  </si>
  <si>
    <t>số 12  LK09 KĐT Phú Lương, Phú La, Hà Đông, Hà Nội</t>
  </si>
  <si>
    <t>KH316252570</t>
  </si>
  <si>
    <t>Hanh Tran</t>
  </si>
  <si>
    <t>0905448778</t>
  </si>
  <si>
    <t>294 Lê Trọng Tấn, Phường Khương Mai, Quận Thanh Xuân, Thành phố Hà Nội</t>
  </si>
  <si>
    <t>KH316252571</t>
  </si>
  <si>
    <t>Trần Vân Khanh</t>
  </si>
  <si>
    <t>0912375828</t>
  </si>
  <si>
    <t>249 Đội Cấn, Phường Ngọc Hà, Quận Ba Đình, Thành phố Hà Nội</t>
  </si>
  <si>
    <t>KH316252572</t>
  </si>
  <si>
    <t>Hieu Tran</t>
  </si>
  <si>
    <t>0933446996</t>
  </si>
  <si>
    <t>18 hàng cót, quận hoàn kiếm, hà nội, Phường Hàng Mã, Quận Hoàn Kiếm, Hà Nộ</t>
  </si>
  <si>
    <t>KH316252573</t>
  </si>
  <si>
    <t>Khach le</t>
  </si>
  <si>
    <t>0986592468</t>
  </si>
  <si>
    <t>16 Ngõ 183 Đặng Tiến Đông, Trung Liệt, Đống Đa, Hà Nội</t>
  </si>
  <si>
    <t>KH316252574</t>
  </si>
  <si>
    <t>Nguyễn Tấn Dũng</t>
  </si>
  <si>
    <t>0981194481</t>
  </si>
  <si>
    <t>146 Khương Đình, Phường Hạ Đình, Quận Thanh Xuân, Thành phố Hà Nội</t>
  </si>
  <si>
    <t>KH316252575</t>
  </si>
  <si>
    <t>Phi Hùng</t>
  </si>
  <si>
    <t>0973347497</t>
  </si>
  <si>
    <t>FLC Green Apartment, Phạm Hùng, Mỹ Đình 2, Từ Liêm, Hà Nội</t>
  </si>
  <si>
    <t>KH316252576</t>
  </si>
  <si>
    <t>Phạm Long</t>
  </si>
  <si>
    <t>0832205739</t>
  </si>
  <si>
    <t>347 Quan Nhân, Phường Thanh Xuân Trung, Quận Thanh Xuân, Thành phố Hà Nội</t>
  </si>
  <si>
    <t>KH316252577</t>
  </si>
  <si>
    <t>Nguyen Thu Trang</t>
  </si>
  <si>
    <t>0942376263</t>
  </si>
  <si>
    <t>Chung cư 249A, 249A Thụy Khuê, Thụy Khuê, Tây Hồ, Hà Nội</t>
  </si>
  <si>
    <t>KH316252578</t>
  </si>
  <si>
    <t>Linh Diệu Thúy</t>
  </si>
  <si>
    <t>0912732666</t>
  </si>
  <si>
    <t>30 BT5-X2 - Khu đô thị Bắc Linh Đàm, Hoàng Liệt, Hoàng Mai, Hà Nội</t>
  </si>
  <si>
    <t>KH316252579</t>
  </si>
  <si>
    <t>Tùng Nguyễn</t>
  </si>
  <si>
    <t>0941917689</t>
  </si>
  <si>
    <t>3 P. Nguyễn Văn Lộc P. Mộ Lao, Hà Đông, Hà Nội, Phường Mộ Lao, Quận Hà Đông, Hà Nội, Vietnam</t>
  </si>
  <si>
    <t>KH316252580</t>
  </si>
  <si>
    <t>Tan Anh</t>
  </si>
  <si>
    <t>0967410404</t>
  </si>
  <si>
    <t>số nhà 8 ngõ 3 ngách 11 Phạm Tuấn Tài, Phường Dịch Vọng Hậu, Quận Cầu Giấy, Thành phố Hà Nội</t>
  </si>
  <si>
    <t>KH316252581</t>
  </si>
  <si>
    <t>Huy Gia</t>
  </si>
  <si>
    <t>0329552266</t>
  </si>
  <si>
    <t>Sảnh B - 82 Đường Nguyễn Tuân, Thanh Xuân Trung, Thanh Xuân, Hà Nội</t>
  </si>
  <si>
    <t>KH316252582</t>
  </si>
  <si>
    <t>Cuong Du</t>
  </si>
  <si>
    <t>0971921666</t>
  </si>
  <si>
    <t>LK 17 Hateco Apollo Xuân Phương, Đường Xuân Phương, Phương Canh, Nam Từ Liêm, Hà Nội</t>
  </si>
  <si>
    <t>KH316252583</t>
  </si>
  <si>
    <t>Pham Thi Thu Nga</t>
  </si>
  <si>
    <t>0936999696</t>
  </si>
  <si>
    <t>Chung Cư Mỹ Đình Pearl, 1 Châu Văn Liêm, Phú Đô, Nam Từ Liêm, Hà Nội</t>
  </si>
  <si>
    <t>KH316252584</t>
  </si>
  <si>
    <t>Nguyen Trung Duc</t>
  </si>
  <si>
    <t>0971531997</t>
  </si>
  <si>
    <t>KH316252585</t>
  </si>
  <si>
    <t>Đinh Ngọc Trinh</t>
  </si>
  <si>
    <t>0703089999</t>
  </si>
  <si>
    <t>Ngõ 224 đường bưởi số nhà 11 phường cống vị ba đình hà nội.</t>
  </si>
  <si>
    <t>KH316252586</t>
  </si>
  <si>
    <t>Anh Tuấn Lê</t>
  </si>
  <si>
    <t>0868286487</t>
  </si>
  <si>
    <t>số 21 ngõ 54 Bùi Xương Trạch, Phường Khương Đình, Quận Thanh Xuân, Thành phố Hà Nội</t>
  </si>
  <si>
    <t>KH316252587</t>
  </si>
  <si>
    <t>Truong Vu Duc</t>
  </si>
  <si>
    <t>0902063588</t>
  </si>
  <si>
    <t>133 Giáp Bát, Phường Giáp Bát, Quận Hoàng Mai, Thành phố Hà Nội</t>
  </si>
  <si>
    <t>KH316252588</t>
  </si>
  <si>
    <t>Viet Anh</t>
  </si>
  <si>
    <t>0963096655</t>
  </si>
  <si>
    <t>Số 8 ngách 99/2 ngõ 22 Tôn Thất Tùng, Phường Khương Thượng, Quận Đống Đa, Hà Nội, Vietnam</t>
  </si>
  <si>
    <t>KH316252589</t>
  </si>
  <si>
    <t>Kelly NG ( Chị Huế )</t>
  </si>
  <si>
    <t>0866625915</t>
  </si>
  <si>
    <t>p505 tòa CT3 khu đô thị Yên Hòa ngõ 6 Dương Đình Nghệ Cầu Giấy HN</t>
  </si>
  <si>
    <t>KH316252590</t>
  </si>
  <si>
    <t>Hải Ngọc</t>
  </si>
  <si>
    <t>0934688383</t>
  </si>
  <si>
    <t>12A ngõ 399 Âu Cơ, Phường Nhật Tân, Quận Tây Hồ, Thành phố Hà Nội</t>
  </si>
  <si>
    <t>KH316252591</t>
  </si>
  <si>
    <t>La Hồng Quân</t>
  </si>
  <si>
    <t>0799166888</t>
  </si>
  <si>
    <t>23 Lê Quý Đôn, Phường Ba Đình, Thành phố Thanh Hóa, Tỉnh Thanh Hóa</t>
  </si>
  <si>
    <t>KH316252592</t>
  </si>
  <si>
    <t>Nông Minh Nguyệt</t>
  </si>
  <si>
    <t>0816232306</t>
  </si>
  <si>
    <t>KH316252593</t>
  </si>
  <si>
    <t>Hoàng Anh (Nguyễn Ngân KP)</t>
  </si>
  <si>
    <t>0962793629</t>
  </si>
  <si>
    <t>Trường THPT Lê Quý Đôn - Đống Đa, 195 Ngõ Xã Đàn 2, Nam Đồng, Đống Đa, Hà Nội</t>
  </si>
  <si>
    <t>KH316252594</t>
  </si>
  <si>
    <t>Nt Đôn Sanaky</t>
  </si>
  <si>
    <t>0328413668</t>
  </si>
  <si>
    <t>Tòa nhà HH3A, Chung cư HH3 - Khu chung cư HH Linh Đàm, Bán đảo Linh Đàm, Hoàng Liệt, Hoàng Mai, Hà Nội</t>
  </si>
  <si>
    <t>KH316252595</t>
  </si>
  <si>
    <t>0359825439</t>
  </si>
  <si>
    <t>Bach Mai, Quận Hai Bà Trưng, Hà Nội, Việt Nam, Phường Bạch Mai, Quận Hai Bà Trưng, Hà Nội, Vietnam</t>
  </si>
  <si>
    <t>KH316252596</t>
  </si>
  <si>
    <t>Majsnow</t>
  </si>
  <si>
    <t>0948059259</t>
  </si>
  <si>
    <t>173 Xuân Thủy, Phường Dịch Vọng Hậu, Quận Cầu Giấy, Thành phố Hà Nội</t>
  </si>
  <si>
    <t>KH316252597</t>
  </si>
  <si>
    <t>Quoc Khanh Pham</t>
  </si>
  <si>
    <t>0976596160</t>
  </si>
  <si>
    <t>số 1 Phú Xá, Phường Phú Thượng, Quận Tây Hồ, Thành phố Hà Nội</t>
  </si>
  <si>
    <t>KH316252598</t>
  </si>
  <si>
    <t>Diệu An</t>
  </si>
  <si>
    <t>0973116625</t>
  </si>
  <si>
    <t>Tòa L5, The Link, Ciputra, Khu đô thị Ciputra, Đông Ngạc, Bắc Từ Liêm, Hà Nội</t>
  </si>
  <si>
    <t>KH316252599</t>
  </si>
  <si>
    <t>Nguyễn Hà Vũ</t>
  </si>
  <si>
    <t>0977138816</t>
  </si>
  <si>
    <t>Sảnh sau Tòa C5 - D’. Capitale Trần Duy Hưng, D’.Capitale Trần Duy Hưng, 119 Trần Duy Hưng, Trung Hòa, Cầu Giấy, Hà Nội</t>
  </si>
  <si>
    <t>KH316252600</t>
  </si>
  <si>
    <t>Quang Anh Dương</t>
  </si>
  <si>
    <t>0972852509</t>
  </si>
  <si>
    <t>số 23 Tứ Hiệp, Văn Điển, Thanh Trì, Hà Nội</t>
  </si>
  <si>
    <t>KH316252601</t>
  </si>
  <si>
    <t>Lệ Thanh Trần Thị</t>
  </si>
  <si>
    <t>0915433998</t>
  </si>
  <si>
    <t>443 Lĩnh Nam, Phường Lĩnh Nam, Quận Hoàng Mai, Thành phố Hà Nội</t>
  </si>
  <si>
    <t>KH316252602</t>
  </si>
  <si>
    <t>Trần Cẩm Tú</t>
  </si>
  <si>
    <t>0961836789</t>
  </si>
  <si>
    <t>38 Triệu Việt Vương, Phường Nguyễn Du, Quận Hai Bà Trưng, Thành phố Hà Nội</t>
  </si>
  <si>
    <t>KH316252603</t>
  </si>
  <si>
    <t>Dung Do</t>
  </si>
  <si>
    <t>0914257522</t>
  </si>
  <si>
    <t>110 Từ Hoa, Phường Quảng An, Quận Tây Hồ, Thành phố Hà Nội</t>
  </si>
  <si>
    <t>KH316252604</t>
  </si>
  <si>
    <t>Nguyễn Việt Thắng</t>
  </si>
  <si>
    <t>0976892326</t>
  </si>
  <si>
    <t>40 ngõ 47 Khương Trung, Phường Khương Trung, Quận Thanh Xuân, Thành phố Hà Nội</t>
  </si>
  <si>
    <t>KH316252605</t>
  </si>
  <si>
    <t>Huong Dao</t>
  </si>
  <si>
    <t>0903428323</t>
  </si>
  <si>
    <t>KH316252606</t>
  </si>
  <si>
    <t>Kiều Oanh</t>
  </si>
  <si>
    <t>0933853555</t>
  </si>
  <si>
    <t>Tòa nhà Diamond Flower Tower, Lê Văn Lương, Trung Hòa Nhân Chính, Nhân Chính, Thanh Xuân, Hà Nội</t>
  </si>
  <si>
    <t>KH316252607</t>
  </si>
  <si>
    <t>Bui Hoa</t>
  </si>
  <si>
    <t>0982206688</t>
  </si>
  <si>
    <t>Tulip 1-11, Khu Đô thị Vinhomes Harmony, Việt Hưng, Long Biên, Hà Nội</t>
  </si>
  <si>
    <t>KH316252608</t>
  </si>
  <si>
    <t>0976226686</t>
  </si>
  <si>
    <t>102 Kim Mã Thượng, Phường Cống Vị, Quận Ba Đình, Thành phố Hà Nội</t>
  </si>
  <si>
    <t>KH316252609</t>
  </si>
  <si>
    <t>Đỗ Mạnh Trường</t>
  </si>
  <si>
    <t>0889828228</t>
  </si>
  <si>
    <t>Chung cư bộ công an, 282 Nguyễn Huy Tưởng, Thanh Xuân, HN</t>
  </si>
  <si>
    <t>KH316252610</t>
  </si>
  <si>
    <t>Hòa Bối</t>
  </si>
  <si>
    <t>0977823191</t>
  </si>
  <si>
    <t>107 Xuân La, Phường Xuân Tảo, Từ Liêm, Hà Nội, Việt Nam</t>
  </si>
  <si>
    <t>KH316252611</t>
  </si>
  <si>
    <t>Thúy Hoàn Nguyễn</t>
  </si>
  <si>
    <t>0936352536</t>
  </si>
  <si>
    <t>888 Đường Láng, Láng Thượng, Đống Đa, Hà Nội</t>
  </si>
  <si>
    <t>KH316252612</t>
  </si>
  <si>
    <t>Nguyen Huy Anh</t>
  </si>
  <si>
    <t>0396348522</t>
  </si>
  <si>
    <t>458 P. Minh Khai, Vĩnh Tuy, Hai Bà Trưng, Hà Nội</t>
  </si>
  <si>
    <t>KH316252613</t>
  </si>
  <si>
    <t>Phạm Phương Ngọc</t>
  </si>
  <si>
    <t>0989979080</t>
  </si>
  <si>
    <t>15 Lê Thánh Tông, Phường Phan Chu Trinh, Quận Hoàn Kiếm, Thành phố Hà Nội</t>
  </si>
  <si>
    <t>KH316252614</t>
  </si>
  <si>
    <t>Chị Xuân</t>
  </si>
  <si>
    <t>0976629898</t>
  </si>
  <si>
    <t>6 Phan Kế Bính, Cống Vị, Ba Đình, Hà Nội</t>
  </si>
  <si>
    <t>KH316252615</t>
  </si>
  <si>
    <t>0943412882</t>
  </si>
  <si>
    <t>24 Hai Bà Trưng, Hoàn Kiếm, Hà Nội</t>
  </si>
  <si>
    <t>KH316252616</t>
  </si>
  <si>
    <t>Trang Tio</t>
  </si>
  <si>
    <t>0945042490</t>
  </si>
  <si>
    <t>445 Nguyễn Trãi, Quận Thanh Xuân, Hà Nội, Việt Nam</t>
  </si>
  <si>
    <t>KH316252617</t>
  </si>
  <si>
    <t>0373907042</t>
  </si>
  <si>
    <t>U4-L22 Khu đô thị Đô Nghĩa, Yên Nghĩa, Hà Đông, Hà Nội</t>
  </si>
  <si>
    <t>KH316252618</t>
  </si>
  <si>
    <t>Minh Duc Duong</t>
  </si>
  <si>
    <t>0911145469</t>
  </si>
  <si>
    <t>Toà nhà Sunrise 3B, khu đô thị Sài đồng, Phúc Đồng, Long Biên, Hà Nội</t>
  </si>
  <si>
    <t>KH316252619</t>
  </si>
  <si>
    <t>Chú Kiên</t>
  </si>
  <si>
    <t>0903202991</t>
  </si>
  <si>
    <t>KH316252620</t>
  </si>
  <si>
    <t>Quang Duy</t>
  </si>
  <si>
    <t>0332907005</t>
  </si>
  <si>
    <t>số 19a 104 Phõ Trung Liệt, Phường Trung Liệt, Đống Đa, Hà Nội, Việt Nam</t>
  </si>
  <si>
    <t>KH316252621</t>
  </si>
  <si>
    <t>Nguyễn Hiền Phương</t>
  </si>
  <si>
    <t>0912154133</t>
  </si>
  <si>
    <t>9B Cao Bá Quát, Phường Điện Biên, Quận Ba Đình, Thành phố Hà Nội</t>
  </si>
  <si>
    <t>KH316252622</t>
  </si>
  <si>
    <t>Nguyễn Anh Công</t>
  </si>
  <si>
    <t>0972920263</t>
  </si>
  <si>
    <t>80 Trần Vĩ, Phường Mai Dịch, Quận Cầu Giấy, Thành phố Hà Nội</t>
  </si>
  <si>
    <t>KH316252623</t>
  </si>
  <si>
    <t>Gia Bảo Nguyễn</t>
  </si>
  <si>
    <t>0966796705</t>
  </si>
  <si>
    <t>Tòa nhà B3.7 Hacinco, 9 Hoàng Đạo Thúy, Nhân Chính, Thanh Xuân, Hà Nội</t>
  </si>
  <si>
    <t>KH316252624</t>
  </si>
  <si>
    <t>Hồng Thái Đào</t>
  </si>
  <si>
    <t>0976683629</t>
  </si>
  <si>
    <t>Số nhà 2/151 151 - Khâm Thiên - Đống Đa hà nội</t>
  </si>
  <si>
    <t>KH316252625</t>
  </si>
  <si>
    <t>0971766626</t>
  </si>
  <si>
    <t>307 Ngọc Hồi, Văn Điển, Thanh Trì, Hà Nội</t>
  </si>
  <si>
    <t>KH316252626</t>
  </si>
  <si>
    <t>Mạnh Linh</t>
  </si>
  <si>
    <t>0989349886</t>
  </si>
  <si>
    <t>A6 TT14 - Khu đô thị Văn Quán, Văn Quán, Hà Đông, Hà Nội</t>
  </si>
  <si>
    <t>KH316252627</t>
  </si>
  <si>
    <t>Trần Thu</t>
  </si>
  <si>
    <t>0796820999</t>
  </si>
  <si>
    <t>Trường mầm non Hoa Thủy Tinh - Kinderland, Ngõ 135 Hoàng Như Tiếp, Bồ Đề, Long Biên, Hà Nội</t>
  </si>
  <si>
    <t>KH316252628</t>
  </si>
  <si>
    <t>Khách mời 4847</t>
  </si>
  <si>
    <t>0862048699</t>
  </si>
  <si>
    <t>24a P. Hạ Yên Quyết, Yên Hoà, Cầu Giấy, Hà Nội 100000</t>
  </si>
  <si>
    <t>KH316252629</t>
  </si>
  <si>
    <t>Jang Lee</t>
  </si>
  <si>
    <t>0913532288</t>
  </si>
  <si>
    <t>số 17 Trần Cao Vân, Phố Huế, Hai Bà Trưng, Hà Nội</t>
  </si>
  <si>
    <t>KH316252630</t>
  </si>
  <si>
    <t>Jangnie Phan</t>
  </si>
  <si>
    <t>0822909090</t>
  </si>
  <si>
    <t>Tòa nhà A1, Vinhomes Gardenia, Hàm Nghi, Cầu Diễn, Nam Từ Liêm, Hà Nội</t>
  </si>
  <si>
    <t>KH316252631</t>
  </si>
  <si>
    <t>Thanh Tung Nguyen</t>
  </si>
  <si>
    <t>0966228679</t>
  </si>
  <si>
    <t>Sảnh B - The ZEI PLAZA, Đường Lê Đức Thọ, Mỹ Đình 1, Từ Liêm, Hà Nội</t>
  </si>
  <si>
    <t>KH316252632</t>
  </si>
  <si>
    <t>Lâm Diễm Quỳnh</t>
  </si>
  <si>
    <t>0965458900</t>
  </si>
  <si>
    <t>10 ngách 22 Ngõ 279 Phố Đội Cấn, Ngọc Hà, Ba Đình, Hà Nội</t>
  </si>
  <si>
    <t>KH316252633</t>
  </si>
  <si>
    <t>Hoàng Ngọc</t>
  </si>
  <si>
    <t>0978152956</t>
  </si>
  <si>
    <t>118 Nguyễn Khánh Toàn, Phường Quan Hoa, Quận Cầu Giấy, Thành phố Hà Nội</t>
  </si>
  <si>
    <t>KH316252634</t>
  </si>
  <si>
    <t>0909009882</t>
  </si>
  <si>
    <t>65B Tô Hiến Thành, Phường Lê Đại Hành, Quận Hai Bà Trưng, Thành phố Hà Nội</t>
  </si>
  <si>
    <t>KH316252635</t>
  </si>
  <si>
    <t>0969153468</t>
  </si>
  <si>
    <t>P2304, toà 29T1, Hoàng Đạo Thuý, Cầu Giấy, Hà Nội</t>
  </si>
  <si>
    <t>KH316252636</t>
  </si>
  <si>
    <t>Ngân Hoa</t>
  </si>
  <si>
    <t>0888333398</t>
  </si>
  <si>
    <t>ngõ 108 Thọ Lão, Phường Đồng Nhân, Quận Hai Bà Trưng, Thành phố Hà Nội</t>
  </si>
  <si>
    <t>KH316252637</t>
  </si>
  <si>
    <t>Quốc Đạt</t>
  </si>
  <si>
    <t>0359104155</t>
  </si>
  <si>
    <t>133 Đường 19/5, Văn Quán, Hà Đông, Hà Nội</t>
  </si>
  <si>
    <t>KH316252638</t>
  </si>
  <si>
    <t>0336782705</t>
  </si>
  <si>
    <t>169 Bùi Thị Xuân, Phường Nguyễn Du, Quận Hai Bà Trưng, Thành phố Hà Nội</t>
  </si>
  <si>
    <t>Nguyễn Ngọc Phương Uyên</t>
  </si>
  <si>
    <t>0927094986</t>
  </si>
  <si>
    <t>Số 1 phạm huy thông ngọc khách plaza (gửi lễ tân sảnh chung cư phòng 402), Phường Ngọc Khánh, Quận Ba Đình, Hà Nội</t>
  </si>
  <si>
    <t>Nguyen Thị Thu Hiền</t>
  </si>
  <si>
    <t>0914089770</t>
  </si>
  <si>
    <t>8/41/33 Thái Hà, Phường Trung Liệt, Quận Đống Đa, Hà Nội</t>
  </si>
  <si>
    <t>Trần Hoàng Nguyên</t>
  </si>
  <si>
    <t>0988695151</t>
  </si>
  <si>
    <t>Park 2, khu đô thị Times City, Phường Vĩnh Tuy, Quận Hai Bà Trưng, Hà Nội</t>
  </si>
  <si>
    <t>nguyễn minh nguyệt</t>
  </si>
  <si>
    <t>0978823222</t>
  </si>
  <si>
    <t>80 thanh nhàn, Phường Bạch Mai, Quận Hai Bà Trưng, Hà Nội</t>
  </si>
  <si>
    <t>Tân Phạm</t>
  </si>
  <si>
    <t>0976284388</t>
  </si>
  <si>
    <t>BIDV số 3 Phạm Hùng, Phường Mỹ Đình Ii, Quận Nam Từ Liêm, Hà Nội</t>
  </si>
  <si>
    <t>Thu Anh</t>
  </si>
  <si>
    <t>0329336685</t>
  </si>
  <si>
    <t>HITTC Building 185 Giảng Võ, Phường Cát Linh, Quận Đống Đa, Hà Nội</t>
  </si>
  <si>
    <t>quỳnh quỳnh</t>
  </si>
  <si>
    <t>0333772923</t>
  </si>
  <si>
    <t>59 Tràng Thi, Hoàn Kiếm, Hà Nội, Phường Hàng Bông, Quận Hoàn Kiếm, Hà Nội</t>
  </si>
  <si>
    <t>Ling ling</t>
  </si>
  <si>
    <t>0833918888</t>
  </si>
  <si>
    <t>Nhà 5 ngõ 175 mới lạc long quân, cầu giấy, hà nội, Phường Nghĩa Đô, Quận Cầu Giấy, Hà Nội</t>
  </si>
  <si>
    <t>Yến nhi</t>
  </si>
  <si>
    <t>Dương thị thuỳ</t>
  </si>
  <si>
    <t>0989268885</t>
  </si>
  <si>
    <t>Toà nhà thanh xuân budling 35 lê văn thiêm, Phường Thanh Xuân Trung, Quận Thanh Xuân, Hà Nội</t>
  </si>
  <si>
    <t>minh hoàng</t>
  </si>
  <si>
    <t>0966972604</t>
  </si>
  <si>
    <t>171 nguyễn lương bằng, Phường Quang Trung, Quận Đống Đa, Hà Nội</t>
  </si>
  <si>
    <t>Ngô Minh Trang</t>
  </si>
  <si>
    <t>0975826660</t>
  </si>
  <si>
    <t>Số 2b ngõ 113 nguyễn chính, Phường Tân Mai, Quận Hoàng Mai, Hà Nội</t>
  </si>
  <si>
    <t>Chị Huyền</t>
  </si>
  <si>
    <t>Dương Thùy Linh</t>
  </si>
  <si>
    <t>0976393993</t>
  </si>
  <si>
    <t>Ngách 108/32 phố Đông Thiên - số nhà 37, Phường Vĩnh Hưng, Quận Hoàng Mai, Hà Nội</t>
  </si>
  <si>
    <t>Nguyễn Nam Thành</t>
  </si>
  <si>
    <t>0989011144</t>
  </si>
  <si>
    <t>HC golden city, tháp A, 319 cổ linh, bồ đề, Phường Bồ Đề, Quận Long Biên, Hà Nội</t>
  </si>
  <si>
    <t>Vũ Tuấn Phương</t>
  </si>
  <si>
    <t>0337429966</t>
  </si>
  <si>
    <t>Phòng 103 khu tập thể B1, Phường Thành Công, Quận Ba Đình, Hà Nội</t>
  </si>
  <si>
    <t>KH316252857</t>
  </si>
  <si>
    <t>Demo Nguyen</t>
  </si>
  <si>
    <t>0837557808</t>
  </si>
  <si>
    <t>Sảnh Hàm Nghi, MD Complex Tower, 68 Nguyễn Cơ Thạch, Cầu Diễn, Nam Từ Liêm, Hà Nội</t>
  </si>
  <si>
    <t>TRANG TRANG</t>
  </si>
  <si>
    <t>0906251089</t>
  </si>
  <si>
    <t>Toà CT3B, KĐT mới Cổ Nhuế (Nam Cường), Tôn Quang Phiệt,, Phường Cổ Nhuế 1, Quận Bắc Từ Liêm, Hà Nội</t>
  </si>
  <si>
    <t>La  Hồng Huế</t>
  </si>
  <si>
    <t>0336326000</t>
  </si>
  <si>
    <t>A2 ecolife, Phường Trung Văn, Quận Nam Từ Liêm, Hà Nội</t>
  </si>
  <si>
    <t>Đinh Hồng Ánh</t>
  </si>
  <si>
    <t>0973212000</t>
  </si>
  <si>
    <t>số nhà 5 , ngõ 138 đường Nước Phần Lan ,Nghi Tàm, Phường Tứ Liên, Quận Tây Hồ, Hà Nội</t>
  </si>
  <si>
    <t>0369899896</t>
  </si>
  <si>
    <t>Số 8 ngõ 8 phố Hương Viên, Phường Đồng Nhân, Quận Hai Bà Trưng, Hà Nội</t>
  </si>
  <si>
    <t>Nguyễn Thúy An</t>
  </si>
  <si>
    <t>Khánh linh</t>
  </si>
  <si>
    <t>0392752791</t>
  </si>
  <si>
    <t>Số nhà 10 ngõ 12 ngách 58 đào tấn, cống vị,ba đình,hà nội, Phường Cống Vị, Quận Ba Đình, Hà Nội</t>
  </si>
  <si>
    <t>Bùi thu trang</t>
  </si>
  <si>
    <t>0962269669</t>
  </si>
  <si>
    <t>13 ngõ hàng lọng , nguyễn du, Phường Nguyễn Du, Quận Hai Bà Trưng, Hà Nội</t>
  </si>
  <si>
    <t>0948079996</t>
  </si>
  <si>
    <t>Số 89 Phố Ô Chợ Dừa - Đống Đa, Phường Ô Chợ Dừa, Quận Đống Đa, Hà Nội</t>
  </si>
  <si>
    <t>KH316252740</t>
  </si>
  <si>
    <t>Bùi Tuấn</t>
  </si>
  <si>
    <t>0975556989</t>
  </si>
  <si>
    <t>số 8 ngõ 58 Phúc Minh, Phường Phúc Diễn, Quận Bắc Từ Liêm, Thành phố Hà Nội</t>
  </si>
  <si>
    <t>KH316252741</t>
  </si>
  <si>
    <t>Nguyen Ngoc Anh</t>
  </si>
  <si>
    <t>0987209192</t>
  </si>
  <si>
    <t>133 Phùng Hưng, Phường Cửa Đông, Quận Hoàn Kiếm, Thành phố Hà Nội</t>
  </si>
  <si>
    <t>KH316252742</t>
  </si>
  <si>
    <t>Mai Phạm</t>
  </si>
  <si>
    <t>0989968755</t>
  </si>
  <si>
    <t>Tòa A2, Phạm Văn Đồng, Khu chung cư Green Stars, Cổ Nhuế 1, Từ Liêm, Hà Nội</t>
  </si>
  <si>
    <t>KH316252743</t>
  </si>
  <si>
    <t>Zsport Badminton</t>
  </si>
  <si>
    <t>0901778286</t>
  </si>
  <si>
    <t>10 Trần Phú, Hà Đông, Hà Nội</t>
  </si>
  <si>
    <t>KH316252744</t>
  </si>
  <si>
    <t>Chung Trần</t>
  </si>
  <si>
    <t>0376838959</t>
  </si>
  <si>
    <t>200 Phùng Hưng, Phường Phúc La, Quận Hà Đông, Thành phố Hà Nội</t>
  </si>
  <si>
    <t>KH316252745</t>
  </si>
  <si>
    <t>Trương Minh</t>
  </si>
  <si>
    <t>0902236163</t>
  </si>
  <si>
    <t>số 6 Đình Ngang, Phường Cửa Nam, Quận Hoàn Kiếm, Thành phố Hà Nội</t>
  </si>
  <si>
    <t>KH316252746</t>
  </si>
  <si>
    <t>minh anh</t>
  </si>
  <si>
    <t>0328503005</t>
  </si>
  <si>
    <t>số 3 63 ngách 268/21, Gia Thượng, Ngọc Thụy, Long Biên, Hà Nội</t>
  </si>
  <si>
    <t>KH316252747</t>
  </si>
  <si>
    <t>Mai Kim Vân</t>
  </si>
  <si>
    <t>0988682382</t>
  </si>
  <si>
    <t>số 10 ngõ 167/19 Phương Mai, Phường Phương Mai, Quận Đống Đa, Thành phố Hà Nội</t>
  </si>
  <si>
    <t>KH316252748</t>
  </si>
  <si>
    <t>Huy Thị Nga</t>
  </si>
  <si>
    <t>0942247888</t>
  </si>
  <si>
    <t>Chợ Sấu, Dương Liễu, Hoài Đức, Hà Nội</t>
  </si>
  <si>
    <t>KH316252749</t>
  </si>
  <si>
    <t>Thủy Chíp</t>
  </si>
  <si>
    <t>0912051901</t>
  </si>
  <si>
    <t>Văn Phòng xe Hà Lan cầu Gia Bảy TP Thái Nguyên</t>
  </si>
  <si>
    <t>KH316252750</t>
  </si>
  <si>
    <t>Bùi Thế Trung</t>
  </si>
  <si>
    <t>0984150783</t>
  </si>
  <si>
    <t>The Manor, Mễ Trì, Mỹ Đình 1, Nam Từ Liêm, Hà Nội</t>
  </si>
  <si>
    <t>KH316252751</t>
  </si>
  <si>
    <t>Tùng Diesel</t>
  </si>
  <si>
    <t>0975925157</t>
  </si>
  <si>
    <t>65 Vạn Bảo, Phường Liễu Giai, Quận Ba Đình, Thành phố Hà Nội</t>
  </si>
  <si>
    <t>KH316252752</t>
  </si>
  <si>
    <t>Justin Bắp</t>
  </si>
  <si>
    <t>0918892626</t>
  </si>
  <si>
    <t>N3B Nhân Chính, Nguyễn Xuân Linh, Trung Hòa Nhân Chính, Nhân Chính, Thanh Xuân, Hà Nội</t>
  </si>
  <si>
    <t>KH316252753</t>
  </si>
  <si>
    <t>Ngô Tuấn</t>
  </si>
  <si>
    <t>0969170709</t>
  </si>
  <si>
    <t>Tòa nhà Samsung R&amp;D Đường Hoàng Minh Thảo, Khu đô thị Tây Hồ Tây, Phường Xuân Tảo, Quận Bắc Từ Liêm, Tp. Hà Nội, Hanoi, Vietnam</t>
  </si>
  <si>
    <t>KH316252754</t>
  </si>
  <si>
    <t>Thai Chung</t>
  </si>
  <si>
    <t>0915963535</t>
  </si>
  <si>
    <t>17 Ngô Quyền, Hàng Bài, Hoàn Kiếm, Hà Nội</t>
  </si>
  <si>
    <t>KH316252755</t>
  </si>
  <si>
    <t>Mai Kiều</t>
  </si>
  <si>
    <t>0902049368</t>
  </si>
  <si>
    <t>Số 15, ngách 32, ngõ 54, phố Nguyễn Chí Thanh, Láng Thượng, Đống Đa, Hà Nội</t>
  </si>
  <si>
    <t>KH316252756</t>
  </si>
  <si>
    <t>Nguyễn Đại Dương</t>
  </si>
  <si>
    <t>0975275277</t>
  </si>
  <si>
    <t>1 Phạm Huy Thông, Phường Ngọc Khánh, Quận Ba Đình, Thành phố Hà Nội</t>
  </si>
  <si>
    <t>KH316252757</t>
  </si>
  <si>
    <t>Hung Nguyen</t>
  </si>
  <si>
    <t>0973461990</t>
  </si>
  <si>
    <t>số 2 ngõ 199 Đường Trường Trinh, phường Phương Liệt, Đống Đa, Hà Nội</t>
  </si>
  <si>
    <t>KH316252763</t>
  </si>
  <si>
    <t>Hoàng Khánh Huyền</t>
  </si>
  <si>
    <t>0823001694</t>
  </si>
  <si>
    <t>Xanh 9 House, 5M, ngách 98 Ng. 213 P. Trần Đại Nghĩa, Đồng Tâm, Hai Bà Trưng, Hà Nội 10000</t>
  </si>
  <si>
    <t>KH316252764</t>
  </si>
  <si>
    <t>Đỗ Đức Thành</t>
  </si>
  <si>
    <t>0395927599</t>
  </si>
  <si>
    <t>số 4 hẻm 15 ngách 30 ngõ 165 Dương Quảng Hàm, Dương Quảng Hàm, Quan Hoa, Cầu Giấy, Hà Nội</t>
  </si>
  <si>
    <t>KH316252769</t>
  </si>
  <si>
    <t>Hải Anh</t>
  </si>
  <si>
    <t>0981666213</t>
  </si>
  <si>
    <t>Tòa nhà CT15 - Hồng Hà Eco City, Tứ Hiệp, Thanh Trì, Hà Nội</t>
  </si>
  <si>
    <t>KH316252770</t>
  </si>
  <si>
    <t>Hetty Bui</t>
  </si>
  <si>
    <t>0839671975</t>
  </si>
  <si>
    <t>nhà 28 ngõ 1150 Đường Láng, Phường Láng Thượng, Quận Đống Đa, Thành phố Hà Nội</t>
  </si>
  <si>
    <t>KH316252771</t>
  </si>
  <si>
    <t>Binh Minh</t>
  </si>
  <si>
    <t>0565947027</t>
  </si>
  <si>
    <t>23 Lò Sũ, Phường Lý Thái Tổ, Quận Hoàn Kiếm, Thành phố Hà Nội</t>
  </si>
  <si>
    <t>KH316253392</t>
  </si>
  <si>
    <t>0888556826</t>
  </si>
  <si>
    <t>126A Hào Nam, Phường Ô Chợ Dừa, Quận Đống Đa, Thành phố Hà Nội</t>
  </si>
  <si>
    <t>KH316253211</t>
  </si>
  <si>
    <t>0964708504</t>
  </si>
  <si>
    <t>ngõ 228 đường Cầu Giấy, phường Quan Hoa, quận Cầu Giấy., Phường Quan Hoa, Quận Cầu Giấy, Hà Nội, Vietnam</t>
  </si>
  <si>
    <t>KH316252812</t>
  </si>
  <si>
    <t>Minh Hương</t>
  </si>
  <si>
    <t>0919281896</t>
  </si>
  <si>
    <t>107 Nguyễn Chí Thanh, Láng Hạ, Đống Đa, Hà Nội</t>
  </si>
  <si>
    <t>KH316253622</t>
  </si>
  <si>
    <t>0981280567</t>
  </si>
  <si>
    <t>Tòa nhà V3– Victoria khu đô thị mới văn Phú – Phường Phú La – Hà Đông – HN</t>
  </si>
  <si>
    <t>KH316253248</t>
  </si>
  <si>
    <t>Nguỵ hà</t>
  </si>
  <si>
    <t>0989555429</t>
  </si>
  <si>
    <t>779 Giải Phóng, Phường Giáp Bát, Quận Hoàng Mai, Thành phố Hà Nội</t>
  </si>
  <si>
    <t>KH316253872</t>
  </si>
  <si>
    <t>Thùy Anh Nguyễn</t>
  </si>
  <si>
    <t>0947855435</t>
  </si>
  <si>
    <t>384, Cầu Giấy, Phường Dịch Vọng, Quận Cầu Giấy, Thành phố Hà Nội</t>
  </si>
  <si>
    <t>KH316252792</t>
  </si>
  <si>
    <t>Bo Nguyễn</t>
  </si>
  <si>
    <t>0962315313</t>
  </si>
  <si>
    <t>Lô CDP 06 KCN La Sơn xã Lộc Sơn huyện Phú Lộc tỉnh Thừa Thiên Huế</t>
  </si>
  <si>
    <t>KH316253221</t>
  </si>
  <si>
    <t>Chị Yến</t>
  </si>
  <si>
    <t>0932288362</t>
  </si>
  <si>
    <t>39 Ngõ Hoà Bình 7, phố Minh Khai, phường Minh Khai hà Nội</t>
  </si>
  <si>
    <t>KH316253356</t>
  </si>
  <si>
    <t>Nguyễn Thị Phương</t>
  </si>
  <si>
    <t>0352212353</t>
  </si>
  <si>
    <t>Số nhà 16 ngõ 351/97 Tổ dân phố Đại Đồng đường Thuỵ Phương, phường Thuỵ Phương, quận Bắc Từ Liêm, Hà Nội (đối diện cổng Chùa Chèm)</t>
  </si>
  <si>
    <t>KH316252730</t>
  </si>
  <si>
    <t>Anh Mạnh</t>
  </si>
  <si>
    <t>KH316253469</t>
  </si>
  <si>
    <t>Thu Quynh</t>
  </si>
  <si>
    <t>0904453868</t>
  </si>
  <si>
    <t>21 P. Gia Ngư, Hàng Bạc, Hoàn Kiếm, Hà Nội</t>
  </si>
  <si>
    <t>KH316253602</t>
  </si>
  <si>
    <t>Đặng Huy Hoàng</t>
  </si>
  <si>
    <t>0869100320</t>
  </si>
  <si>
    <t>Số 115 Trần Duy Hưng, Trung Hoà, Cầu Giấy, Phường Trung Hoà, Quận Cầu Giấy, Hà Nội, Vietnam</t>
  </si>
  <si>
    <t>KH316253857</t>
  </si>
  <si>
    <t>Anh Trường (Truong Van Mai)</t>
  </si>
  <si>
    <t>0913491721</t>
  </si>
  <si>
    <t>3A-D3 Vườn Đào, ngõ 685 Lạc Long Quân, Phú Thượng, Tây hồ, hn</t>
  </si>
  <si>
    <t>KH316253484</t>
  </si>
  <si>
    <t>Nguyễn Trang</t>
  </si>
  <si>
    <t>0904240583</t>
  </si>
  <si>
    <t>Số 6 Lê Văn Thiêm Số 6 Lê Văn Thiêm, Phường Thanh Xuân Trung, Quận Thanh Xuân, Hà Nội, Phường Thanh Xuân Trung, Quận Thanh Xuân, Hà Nội, Phường Thanh Xuân Trung, Quận Thanh Xuân, Hà Nội, Vietnam</t>
  </si>
  <si>
    <t>KH316253161</t>
  </si>
  <si>
    <t>Nguyen Tien Son</t>
  </si>
  <si>
    <t>0584746981</t>
  </si>
  <si>
    <t>số 62 ngách 34 ngõ 21 Kẻ Vẽ Phường Đông Ngạc Quận Bắc Từ Liêm Hà Nội</t>
  </si>
  <si>
    <t>KH316252945</t>
  </si>
  <si>
    <t>0866083883</t>
  </si>
  <si>
    <t>CT1 Chung cư The Pride Tố Hữu Tố Hữu,  khu đô thị mới An Hưng, phường La Khê, quận Hà Đông, thành phố Hà Nội</t>
  </si>
  <si>
    <t>KH316253765</t>
  </si>
  <si>
    <t>Phạm Hiệp</t>
  </si>
  <si>
    <t>0943159588</t>
  </si>
  <si>
    <t>số 8 ngõ 117 Đặng Tiến Đông, Đống Đa</t>
  </si>
  <si>
    <t>KH316253600</t>
  </si>
  <si>
    <t>Phi Long</t>
  </si>
  <si>
    <t>0973683891</t>
  </si>
  <si>
    <t>105 đội Cấn, Phường Đội Cấn, Quận Ba Đình, Thành phố Hà Nội</t>
  </si>
  <si>
    <t>KH316253533</t>
  </si>
  <si>
    <t>Khuê</t>
  </si>
  <si>
    <t>0886034039</t>
  </si>
  <si>
    <t>69B Đ. Thụy Khuê, Thuỵ Khuê, Tây Hồ, Hà Nội, Phường Thụy Khuê, Quận Tây Hồ, Hà Nội, Vietnam</t>
  </si>
  <si>
    <t>KH316253777</t>
  </si>
  <si>
    <t>Thu Hiền</t>
  </si>
  <si>
    <t>0913204895</t>
  </si>
  <si>
    <t>87-89 Đ. Trần Cung, Nghĩa Tân, Cầu Giấy, Hà Nội</t>
  </si>
  <si>
    <t>KH316252898</t>
  </si>
  <si>
    <t>Bùi Đăng</t>
  </si>
  <si>
    <t>0971999788</t>
  </si>
  <si>
    <t>109 Phố Ba Hàng Bài Xã Thanh Mai, Thanh Mai, Thanh Oai, Hà Nội</t>
  </si>
  <si>
    <t>KH316253866</t>
  </si>
  <si>
    <t>Lương Thế Bảo</t>
  </si>
  <si>
    <t>0375773847</t>
  </si>
  <si>
    <t>19B, ngõ 189/61 Hoàng Hoa Thám, Ngọc Hà, Ba Đình, Hà Nội.</t>
  </si>
  <si>
    <t>KH316253240</t>
  </si>
  <si>
    <t>Lan Ivy</t>
  </si>
  <si>
    <t>0354203552</t>
  </si>
  <si>
    <t>26c Ngõ 447 Lạc Long Quân,</t>
  </si>
  <si>
    <t>KH316253373</t>
  </si>
  <si>
    <t>Trịnh Thùy Dương</t>
  </si>
  <si>
    <t>0385606720</t>
  </si>
  <si>
    <t>42/424 thuỵ khuê tây hồ hà nội</t>
  </si>
  <si>
    <t>KH316252984</t>
  </si>
  <si>
    <t>Trần XêKô</t>
  </si>
  <si>
    <t>0989492369</t>
  </si>
  <si>
    <t>30 phạm văn đồng mai dịch cầu giấy hn</t>
  </si>
  <si>
    <t>KH316253355</t>
  </si>
  <si>
    <t>Pham Duy Long</t>
  </si>
  <si>
    <t>0988099310</t>
  </si>
  <si>
    <t>Số 3 ngõ 33 chùa Láng, Phường Láng Thượng, Quận Đống Đa, Thành phố Hà Nội</t>
  </si>
  <si>
    <t>KH316253225</t>
  </si>
  <si>
    <t>Bùi Quang Khải</t>
  </si>
  <si>
    <t>0327304066</t>
  </si>
  <si>
    <t>Khu đô thị Đồi Văn Hoá, Phường Gia Cẩm, Thành phố Việt Trì, Phú Thọ</t>
  </si>
  <si>
    <t>Phú Thọ - Thành phố Việt Trì</t>
  </si>
  <si>
    <t>KH316252962</t>
  </si>
  <si>
    <t>Nguyễn Minh Đức</t>
  </si>
  <si>
    <t>0904665490</t>
  </si>
  <si>
    <t>Số 9 Pham Van Bach, Phường Yên Hoà, Cầu Giấy, Hà Nội, Việt Nam</t>
  </si>
  <si>
    <t>KH316252992</t>
  </si>
  <si>
    <t>Ken Tran</t>
  </si>
  <si>
    <t>0974420093</t>
  </si>
  <si>
    <t>93 P. Lò Đúc Phạm Đình Hổ, Hai Bà Trưng, Hà Nội</t>
  </si>
  <si>
    <t>KH316253205</t>
  </si>
  <si>
    <t>Stanley Nguyen</t>
  </si>
  <si>
    <t>0903288855</t>
  </si>
  <si>
    <t>coolfit gym nhà 35 khu A  TTTM TSQ liền kề, Mộ Lao, Hà Đông, Hà Nội</t>
  </si>
  <si>
    <t>KH316253567</t>
  </si>
  <si>
    <t>Cương Thuu</t>
  </si>
  <si>
    <t>0903452667</t>
  </si>
  <si>
    <t>Bệnh viện Thể Thao, Phố P. Đỗ Xuân Hợp, Mỹ Đình, Từ Liêm, Hà Nội</t>
  </si>
  <si>
    <t>KH316253525</t>
  </si>
  <si>
    <t>Minh Nhan Chèo</t>
  </si>
  <si>
    <t>0912668040</t>
  </si>
  <si>
    <t>250, Minh Khai Chung Cư Thăng Long Garden Toa A3, Phường Minh Khai, Quận Hai Bà Trưng, Hà Nội</t>
  </si>
  <si>
    <t>KH316252889</t>
  </si>
  <si>
    <t>Hoang Dat</t>
  </si>
  <si>
    <t>0832290669</t>
  </si>
  <si>
    <t>Sunshine Riverside Tây Hồ, Võ Chí Công, Phú Thượng, Tây Hồ, Hà Nội</t>
  </si>
  <si>
    <t>KH316253021</t>
  </si>
  <si>
    <t>Lương Tuấn Anh</t>
  </si>
  <si>
    <t>0963156333</t>
  </si>
  <si>
    <t>Số 5 trần thánh tông,Phường bạch đằng quận hai bà trưng. Tp hà nội</t>
  </si>
  <si>
    <t>KH316253768</t>
  </si>
  <si>
    <t>Le Dung</t>
  </si>
  <si>
    <t>0902262918</t>
  </si>
  <si>
    <t>Chung cư BMM đường Phùng Hưng, phường Phúc La, quận Hà Đông, Hà Nội</t>
  </si>
  <si>
    <t>KH316253245</t>
  </si>
  <si>
    <t>Song Tiên  (quỳnh)</t>
  </si>
  <si>
    <t>0969688198</t>
  </si>
  <si>
    <t>nhà 167 ngõ 467 lỉnh nam, Phường Lĩnh Nam, Quận Hoàng Mai, Hà Nội,</t>
  </si>
  <si>
    <t>KH316252883</t>
  </si>
  <si>
    <t>0353523456</t>
  </si>
  <si>
    <t>27 nghách 33 Ngõ 182 Bạch Đằng, Phường Chương Dương, Quận Hoàn Kiếm, Thành Phố Hà Nội, Việt Nam</t>
  </si>
  <si>
    <t>KH316253805</t>
  </si>
  <si>
    <t>0374511222</t>
  </si>
  <si>
    <t>664 ngọc lâm,long biên,hà nội</t>
  </si>
  <si>
    <t>KH316253235</t>
  </si>
  <si>
    <t>0986243892</t>
  </si>
  <si>
    <t>Số 57 ngõ 14 Mễ Trì Hạ, Phường Mễ Trì, Quận Nam Từ Liêm, Thành phố Hà Nội</t>
  </si>
  <si>
    <t>KH316252964</t>
  </si>
  <si>
    <t>Đoàn Hân Khánh</t>
  </si>
  <si>
    <t>0962565688</t>
  </si>
  <si>
    <t>6 ngõ 587 tam trinh hoàng mai, Phường Yên Sở,  Quận Hoàng Mai</t>
  </si>
  <si>
    <t>KH316253249</t>
  </si>
  <si>
    <t>Trần Vũ Vinh</t>
  </si>
  <si>
    <t>0987101269</t>
  </si>
  <si>
    <t>Tòa B 275 nguyễn trãi, thanh xuân, hà nội</t>
  </si>
  <si>
    <t>KH316253228</t>
  </si>
  <si>
    <t>0388569838</t>
  </si>
  <si>
    <t>KH316253298</t>
  </si>
  <si>
    <t>Nguyễn Thanh Trúc</t>
  </si>
  <si>
    <t>0942365825</t>
  </si>
  <si>
    <t>số 1 châu văn liêm ( Cạnh công an phường Phú Đô), Phường Phú Đô, Quận Nam Từ Liêm, Hà Nội, Vietnam</t>
  </si>
  <si>
    <t>KH316253589</t>
  </si>
  <si>
    <t>Tuấn Anh ( Bư Hà )</t>
  </si>
  <si>
    <t>0912606642</t>
  </si>
  <si>
    <t>100 đường trần phú, tp. Hà Giang, Phường Minh Khai, Thành phố Hà Giang, Hà Giang,</t>
  </si>
  <si>
    <t>Hà Giang - Thành phố Hà Giang</t>
  </si>
  <si>
    <t>KH316253713</t>
  </si>
  <si>
    <t>Hoài Thu</t>
  </si>
  <si>
    <t>0904806784</t>
  </si>
  <si>
    <t>29 ngõ 32 An Dương – Yên Phụ – Tây Hồ – HN, Phường Yên Phụ, Quận Tây Hồ, Hà Nội, Vietnam</t>
  </si>
  <si>
    <t>KH316253645</t>
  </si>
  <si>
    <t>Phạm Thị Thuý</t>
  </si>
  <si>
    <t>0902041086</t>
  </si>
  <si>
    <t>Số 183 Trần Nguyên Hãn, Phường Nghĩa Xá, Quận Lê Chân, Thành phố Hải Phòng</t>
  </si>
  <si>
    <t>KH316253607</t>
  </si>
  <si>
    <t>0858930705</t>
  </si>
  <si>
    <t>Home city 177 Trung Kính, tòa V1, Yên Hoà, Cầu Giấy, Hà Nội</t>
  </si>
  <si>
    <t>KH316253624</t>
  </si>
  <si>
    <t>Trần Oanh</t>
  </si>
  <si>
    <t>0912372966</t>
  </si>
  <si>
    <t>Nhà thuốc Lưu Đình – Bắc Quang Hà Giang</t>
  </si>
  <si>
    <t>Hà Giang - Huyện Bắc Quang</t>
  </si>
  <si>
    <t>KH316253192</t>
  </si>
  <si>
    <t>Hà Phạm</t>
  </si>
  <si>
    <t>0904585658</t>
  </si>
  <si>
    <t>65 Văn Miếu, Đống Đa, hn</t>
  </si>
  <si>
    <t>KH316253758</t>
  </si>
  <si>
    <t>Nguyễn Đức Tâm</t>
  </si>
  <si>
    <t>0975902462</t>
  </si>
  <si>
    <t>Toà Indochina, 241 Xuân Thuỷ, Phường Dịch Vọng, Quận Cầu Giấy, Hà Nội, Vietnam</t>
  </si>
  <si>
    <t>KH316253684</t>
  </si>
  <si>
    <t>Dao Huong Anh</t>
  </si>
  <si>
    <t>0938042190</t>
  </si>
  <si>
    <t>T1 Times City, 458 Minh Khai, Hai Bà Trưng, HN, Phường Minh Khai, Quận Hai Bà Trưng, Hà Nội, Vietnam</t>
  </si>
  <si>
    <t>KH316253527</t>
  </si>
  <si>
    <t>Minh Tâm</t>
  </si>
  <si>
    <t>0963984063</t>
  </si>
  <si>
    <t>Khu chung cư 25 Lạc Trung Hà Nội, Phường Vĩnh Tuy, Quận Hai Bà Trưng, Thành phố Hà Nội</t>
  </si>
  <si>
    <t>KH316253281</t>
  </si>
  <si>
    <t>Nguyễn Viết Thành</t>
  </si>
  <si>
    <t>0974652833</t>
  </si>
  <si>
    <t>số 38 ngõ 99 Nguyễn Khang, Yên Hoà, Cầu Giấy</t>
  </si>
  <si>
    <t>KH316253482</t>
  </si>
  <si>
    <t>Sóc Nhỏ</t>
  </si>
  <si>
    <t>0912444544</t>
  </si>
  <si>
    <t>Nhà HL01–06, đường Hoa Lan 1, khu Vinhom Riveside, phường Phúc Lợi, quận Long Biên, Hà Nội</t>
  </si>
  <si>
    <t>KH316253056</t>
  </si>
  <si>
    <t>Nguyễn Quỳnh Trang</t>
  </si>
  <si>
    <t>0971729076</t>
  </si>
  <si>
    <t>Số 32 Ngô Gia Tự, Đức Giang, Long Biên, Hà Nội</t>
  </si>
  <si>
    <t>KH316253662</t>
  </si>
  <si>
    <t>Quý Kool</t>
  </si>
  <si>
    <t>0976961998</t>
  </si>
  <si>
    <t>số nhà 19 ngách 23 ngõ 304 Hồ Tùng Mậu, Nam Từ Liêm, Hà Nội</t>
  </si>
  <si>
    <t>KH316253498</t>
  </si>
  <si>
    <t>Nguyễn Thu Ngà</t>
  </si>
  <si>
    <t>0983223388</t>
  </si>
  <si>
    <t>107A Bùi Thị Xuân. Hai Bà Trưng, Hà Nội, Phường Lê Đại Hành, Quận Hai Bà Trưng, Hà Nội, Vietnam</t>
  </si>
  <si>
    <t>KH316253448</t>
  </si>
  <si>
    <t>Nguyễn Sơn</t>
  </si>
  <si>
    <t>0963663628</t>
  </si>
  <si>
    <t>KH316252801</t>
  </si>
  <si>
    <t>Tạ Huy Hoàng</t>
  </si>
  <si>
    <t>0943131421</t>
  </si>
  <si>
    <t>543 Kim Mã, Phường Ngọc Khánh, Quận Ba Đình, Thành phố Hà Nội</t>
  </si>
  <si>
    <t>KH316253189</t>
  </si>
  <si>
    <t>Ly Pham</t>
  </si>
  <si>
    <t>0946211219</t>
  </si>
  <si>
    <t>20 Hoàng Hoa Thám</t>
  </si>
  <si>
    <t>KH316253393</t>
  </si>
  <si>
    <t>Nguyễn Đức Anh</t>
  </si>
  <si>
    <t>0912032632</t>
  </si>
  <si>
    <t>số 1 ngõ 108, phố Lò Đúc, phường Đồng Nhân, quận Hai Bà Trưng, Hà Nội</t>
  </si>
  <si>
    <t>KH316253378</t>
  </si>
  <si>
    <t>Đặng Hưng</t>
  </si>
  <si>
    <t>0328975906</t>
  </si>
  <si>
    <t>Ngõ 230 nhà số 5b võ chí công phường xuân la, quận tây hồ, hà nội</t>
  </si>
  <si>
    <t>KH316253375</t>
  </si>
  <si>
    <t>Mạnh Hùng</t>
  </si>
  <si>
    <t>0977843333</t>
  </si>
  <si>
    <t>SN 05, Ngõ 109, đường Hà Tông Chính, phường Nguyễn Du, thành phố Hà Tĩnh, tĩnh Hà Tĩnh, Phường Nguyễn Du, Thành phố Hà Tĩnh, Hà Tĩnh, Vietnam</t>
  </si>
  <si>
    <t>KH316253848</t>
  </si>
  <si>
    <t>Lê Xuân Bắc</t>
  </si>
  <si>
    <t>0845140806</t>
  </si>
  <si>
    <t>71 Hàng Bạc Hoàn Kiếm Hà Nộ</t>
  </si>
  <si>
    <t>KH316252994</t>
  </si>
  <si>
    <t>Hoàng Thị Vân</t>
  </si>
  <si>
    <t>0968318423</t>
  </si>
  <si>
    <t>Thôn tư canXã Châu can Phú xuyên Hà Nội</t>
  </si>
  <si>
    <t>Hà Nội - Huyện Phú Xuyên</t>
  </si>
  <si>
    <t>KH316252905</t>
  </si>
  <si>
    <t>Thanh Ngỗng</t>
  </si>
  <si>
    <t>0878807458</t>
  </si>
  <si>
    <t>R3 - Royal City, 72A Nguyễn Trãi, Thượng Đình, Thanh Xuân, Hà Nội</t>
  </si>
  <si>
    <t>KH316253801</t>
  </si>
  <si>
    <t>Anh Dương</t>
  </si>
  <si>
    <t>0987666396</t>
  </si>
  <si>
    <t>số 1 Hoàng hoa thám, Văn phòng Chính phủ  phường Ngọc Hà , Quận Ba Đình Hà Nội</t>
  </si>
  <si>
    <t>KH316253473</t>
  </si>
  <si>
    <t>Đào Thị Hà Thư</t>
  </si>
  <si>
    <t>0373201501</t>
  </si>
  <si>
    <t>42 Thanh Nhàn - P. Thanh Nhàn - Q Hai Bà Trưng- HN, Phường Thanh Nhàn, Quận Hai Bà Trưng, Hà Nội, Phường Thanh Nhàn, Quận Hai Bà Trưng, Hà Nội, Vietnam</t>
  </si>
  <si>
    <t>KH316252863</t>
  </si>
  <si>
    <t>Nguyễn cao sơn</t>
  </si>
  <si>
    <t>0825777333</t>
  </si>
  <si>
    <t>389/30 số nhà 32 Hoàng Xá, xã Kiêu Kỵ, Gia Lâm, Hà Nội</t>
  </si>
  <si>
    <t>KH316252831</t>
  </si>
  <si>
    <t>Thúy (Thuý Ngọc)</t>
  </si>
  <si>
    <t>0983266938</t>
  </si>
  <si>
    <t>4/101 hoàng quý p hồ nam quận lê chân hải phòng</t>
  </si>
  <si>
    <t>KH316253384</t>
  </si>
  <si>
    <t>Trịnh Anh Đức</t>
  </si>
  <si>
    <t>0902190569</t>
  </si>
  <si>
    <t>KH316252911</t>
  </si>
  <si>
    <t>Duy Quang Vu</t>
  </si>
  <si>
    <t>0383672222</t>
  </si>
  <si>
    <t>11a ngõ 674 hoàng hoa thám, Phường Vĩnh Phúc, Quận Ba Đình, Hà Nội, Vietnam</t>
  </si>
  <si>
    <t>KH316253794</t>
  </si>
  <si>
    <t>Trang Đinh</t>
  </si>
  <si>
    <t>0936241992</t>
  </si>
  <si>
    <t>167 Trung Kính, Phường Nhân Chính, Quận Thanh Xuân</t>
  </si>
  <si>
    <t>KH316252939</t>
  </si>
  <si>
    <t>Mai Nguyễn</t>
  </si>
  <si>
    <t>0345121992</t>
  </si>
  <si>
    <t>Tòa nhà S1.02, Sapphire 1 - Vinhomes Ocean Park, Đa Tốn, Gia Lâm, Hà Nội</t>
  </si>
  <si>
    <t>KH316253019</t>
  </si>
  <si>
    <t>Nguyen Cuc Anh</t>
  </si>
  <si>
    <t>0913135763</t>
  </si>
  <si>
    <t>sảnh A, tân hoàng minh hoàng cầu, ngõ 30 mai anh tuấn,ô chợ dừa,đống đa ,hà nội</t>
  </si>
  <si>
    <t>KH316253580</t>
  </si>
  <si>
    <t>Vệt Nắng Cuối Trời</t>
  </si>
  <si>
    <t>0987900688</t>
  </si>
  <si>
    <t>102 Trần Phú Mộ Lao, Phường Mộ Lao, Quận Hà Đông, Hà Nội</t>
  </si>
  <si>
    <t>KH316253611</t>
  </si>
  <si>
    <t>Hổ Cáp</t>
  </si>
  <si>
    <t>0935286768</t>
  </si>
  <si>
    <t>T11 Times city – 458 Minh Khai – HBT – HN</t>
  </si>
  <si>
    <t>KH316253790</t>
  </si>
  <si>
    <t>Thuy Nguyen</t>
  </si>
  <si>
    <t>0971699285</t>
  </si>
  <si>
    <t>Số 16a nghách 409/25 an dương vương Tây hồ hà nội</t>
  </si>
  <si>
    <t>KH316253173</t>
  </si>
  <si>
    <t>Hoàng Yến</t>
  </si>
  <si>
    <t>0969773666</t>
  </si>
  <si>
    <t>487 Lê Đại Hành, Phường Hưng Trí, Thị xã Kỳ Anh, Tỉnh Hà Tĩnh</t>
  </si>
  <si>
    <t>Hà Tĩnh - Thị xã Kỳ Anh</t>
  </si>
  <si>
    <t>KH316253075</t>
  </si>
  <si>
    <t>0984650067</t>
  </si>
  <si>
    <t>45 P. Mã Mây Hàng Buồm, Hoàn Kiếm, Hà Nội</t>
  </si>
  <si>
    <t>KH316253667</t>
  </si>
  <si>
    <t>chị Ngọc anh</t>
  </si>
  <si>
    <t>0984327329</t>
  </si>
  <si>
    <t>Nhà thuốc Minh Anh cầu trại gà, Phường Phú Diễn, Quận Bắc Từ Liêm, Thành phố Hà Nội</t>
  </si>
  <si>
    <t>KH316252885</t>
  </si>
  <si>
    <t>Đinh Sơn</t>
  </si>
  <si>
    <t>0914088072</t>
  </si>
  <si>
    <t>170 La Thành, Phường Ô Chợ Dừa, Quận Đống Đa, Thành phố Hà Nội</t>
  </si>
  <si>
    <t>KH316253403</t>
  </si>
  <si>
    <t>Thao Phuong Nguyen</t>
  </si>
  <si>
    <t>0936365055</t>
  </si>
  <si>
    <t>B0714 Golden Palace Mễ Trì Nam Từ Liêm Hà Nội</t>
  </si>
  <si>
    <t>KH316253588</t>
  </si>
  <si>
    <t>Lê Ngọc</t>
  </si>
  <si>
    <t>0898553568</t>
  </si>
  <si>
    <t>Số 4 Tôn Thất Tùng, Phường Trung Tự, Quận Đống Đa, Thành phố Hà Nội</t>
  </si>
  <si>
    <t>KH316253892</t>
  </si>
  <si>
    <t>Đức Thắng</t>
  </si>
  <si>
    <t>0941621601</t>
  </si>
  <si>
    <t>Toà nhà, số 1 P. Phạm Văn Bạch, Cầu Giấy</t>
  </si>
  <si>
    <t>KH316252776</t>
  </si>
  <si>
    <t>QS Nguyễn</t>
  </si>
  <si>
    <t>0915069393</t>
  </si>
  <si>
    <t>Imperia Smart City, Tây Mỗ, Nam Từ Liêm, Hà Nội</t>
  </si>
  <si>
    <t>KH316253358</t>
  </si>
  <si>
    <t>0915138388</t>
  </si>
  <si>
    <t>53 ngõ 98 Thái Hà Phường Trung Liệt Quận Đống Đa Hà Nội, Phường Trung Liệt, Quận Đống Đa, Hà Nội, Vietnam</t>
  </si>
  <si>
    <t>KH316253156</t>
  </si>
  <si>
    <t>Dương Hà</t>
  </si>
  <si>
    <t>0961186353</t>
  </si>
  <si>
    <t>21 ngõ 64 Nguyễn Lương Bằng, OCD, đống đa</t>
  </si>
  <si>
    <t>KH316252891</t>
  </si>
  <si>
    <t>An Bình Võ</t>
  </si>
  <si>
    <t>0917627666</t>
  </si>
  <si>
    <t>số 32 ngõ 9 Đào Tấn, Phường Ngọc Khánh, Quận Ba Đình, Thành phố Hà Nội</t>
  </si>
  <si>
    <t>KH316253853</t>
  </si>
  <si>
    <t>Trung Quy</t>
  </si>
  <si>
    <t>0934314998</t>
  </si>
  <si>
    <t>Tòa Nhà Capital Place 29 Liễu Giai, Ba Đình, Hà Nội</t>
  </si>
  <si>
    <t>KH316253693</t>
  </si>
  <si>
    <t>James Nguyễn</t>
  </si>
  <si>
    <t>0933930369</t>
  </si>
  <si>
    <t>40 Thanh Đàm, Phường Thanh Trì, Quận Hoàng Mai, Thành phố Hà Nội</t>
  </si>
  <si>
    <t>KH316253259</t>
  </si>
  <si>
    <t>Hoa Phan</t>
  </si>
  <si>
    <t>0868398179</t>
  </si>
  <si>
    <t>VNPT NET1 SỐ 5 NGÕ SIM CO . 28 PHẠM HÙNG . MỸ ĐÌNH 1 . NAM TỪ LIÊM</t>
  </si>
  <si>
    <t>KH316253419</t>
  </si>
  <si>
    <t>Phan Hải Tuấn</t>
  </si>
  <si>
    <t>0565409936</t>
  </si>
  <si>
    <t>27 Lãn ông Phường hàng bồ Quận hoàn kiếm HN</t>
  </si>
  <si>
    <t>KH316253069</t>
  </si>
  <si>
    <t>Hoàng Anh Tú</t>
  </si>
  <si>
    <t>0394748158</t>
  </si>
  <si>
    <t>239 Xuân Thủy cầu Giấy, Phường Dịch Vọng Hậu, Quận Cầu Giấy, Thành phố Hà Nội</t>
  </si>
  <si>
    <t>KH316252817</t>
  </si>
  <si>
    <t>Nguyễn Thành Trung</t>
  </si>
  <si>
    <t>0349507470</t>
  </si>
  <si>
    <t>91 Đinh Tiên Hoàng, Phường Tràng Tiền, Quận Hoàn Kiếm, Thành phố Hà Nội</t>
  </si>
  <si>
    <t>KH316253703</t>
  </si>
  <si>
    <t>Đức Vĩnh Nguyễn</t>
  </si>
  <si>
    <t>0941489363</t>
  </si>
  <si>
    <t>Phòng A2008, cc Thăng Long No1, Cầu Giấy, HN, Phường Trung Hoà, Quận Cầu Giấy, Hà Nội, Vietnam</t>
  </si>
  <si>
    <t>KH316252942</t>
  </si>
  <si>
    <t>Sơn Trần</t>
  </si>
  <si>
    <t>0779494036</t>
  </si>
  <si>
    <t>Toà capital 29 liễu giai, ba đình, hà nội</t>
  </si>
  <si>
    <t>KH316253100</t>
  </si>
  <si>
    <t>Tuyet Anh Ha</t>
  </si>
  <si>
    <t>0913597598</t>
  </si>
  <si>
    <t>8 lê thái tổ phường hàng trống quận hoàn kiếm</t>
  </si>
  <si>
    <t>KH316253324</t>
  </si>
  <si>
    <t>0989239596</t>
  </si>
  <si>
    <t>28 ngõ 1 Ngọc lâm Long biên HN</t>
  </si>
  <si>
    <t>KH316253402</t>
  </si>
  <si>
    <t>Trịnh Hồng</t>
  </si>
  <si>
    <t>0353111056</t>
  </si>
  <si>
    <t>999 đê la thành ngọc khánh ba đình hà nôi</t>
  </si>
  <si>
    <t>KH316253423</t>
  </si>
  <si>
    <t>Duy Vu</t>
  </si>
  <si>
    <t>0833301996</t>
  </si>
  <si>
    <t>Số 39 ngõ 41 phố vọng quận hbt hn</t>
  </si>
  <si>
    <t>KH316253609</t>
  </si>
  <si>
    <t>Chị Hạnh (Hanh Phuoc)</t>
  </si>
  <si>
    <t>0948229072</t>
  </si>
  <si>
    <t>KH316253810</t>
  </si>
  <si>
    <t>0372720789</t>
  </si>
  <si>
    <t>37 ngõ 20 hồ tùng mậu cầu giấy</t>
  </si>
  <si>
    <t>KH316250041</t>
  </si>
  <si>
    <t>phuong dung nguyen</t>
  </si>
  <si>
    <t>0962 311 677</t>
  </si>
  <si>
    <t>Số 50 ngõ 426/6 Láng, Đống Đa, Hà Nội</t>
  </si>
  <si>
    <t>KH316250047</t>
  </si>
  <si>
    <t>Nguyen hoang yen</t>
  </si>
  <si>
    <t>0989 556 309</t>
  </si>
  <si>
    <t>59 Vũ Ngọc Phan, Phường Láng Hạ, Quận Đống Đa, Hà Nội</t>
  </si>
  <si>
    <t>KH316250048</t>
  </si>
  <si>
    <t>Nguyen Manh Linh</t>
  </si>
  <si>
    <t>0912 671 984</t>
  </si>
  <si>
    <t>SỐ 64 NGÁCH 26 NGÕ 203 TRƯỜNG CHINH</t>
  </si>
  <si>
    <t>KH316250049</t>
  </si>
  <si>
    <t>Anh Tran</t>
  </si>
  <si>
    <t>0965 963 399</t>
  </si>
  <si>
    <t>Hoa Lan 1 căn 32 Vinhomes Riverside, Long Biên, Hà Nội</t>
  </si>
  <si>
    <t>KH316253326</t>
  </si>
  <si>
    <t>0912346486</t>
  </si>
  <si>
    <t>301 Yên Duyên, Yên Sở,  Hoàng Mai, HN</t>
  </si>
  <si>
    <t>KH316253496</t>
  </si>
  <si>
    <t>Ly Tran</t>
  </si>
  <si>
    <t>0988984498</t>
  </si>
  <si>
    <t>Lk14-01 Khu Tái Định Cư, Xã Tứ Hiệp, Huyện Thanh Trì, Hà Nội, Xã Tứ Hiệp, Huyện Thanh Trì, Hà Nội, Vietnam</t>
  </si>
  <si>
    <t>KH316253635</t>
  </si>
  <si>
    <t>Linh Nhi Phùng</t>
  </si>
  <si>
    <t>0976443583</t>
  </si>
  <si>
    <t>17 ngô quyền – tràng tiền – hoàn kiếm – hà nội, Phường Tràng Tiền, Quận Hoàn Kiếm, Hà Nội, Vietnam</t>
  </si>
  <si>
    <t>KH316253606</t>
  </si>
  <si>
    <t>Nguyễn Thanh</t>
  </si>
  <si>
    <t>0948355225</t>
  </si>
  <si>
    <t>Toà N03T1 Khu Đô Thị Ngoại Giao Đoàn, Phường Xuân Tảo, Quận Bắc Từ Liêm</t>
  </si>
  <si>
    <t>KH316252851</t>
  </si>
  <si>
    <t>Tram Vy</t>
  </si>
  <si>
    <t>0947675839</t>
  </si>
  <si>
    <t>72 Đường 3.8, Gamuda Gardens, Trần Phú, Hoàng Mai, Hà Nội</t>
  </si>
  <si>
    <t>KH316252837</t>
  </si>
  <si>
    <t>Phạm Ngọc Xuân</t>
  </si>
  <si>
    <t>0855450293</t>
  </si>
  <si>
    <t>số 2 bt1 ban dao linh dam, Phường Hoàng Liệt, Quận Hoàng Mai, Thành phố Hà Nội</t>
  </si>
  <si>
    <t>KH316250053</t>
  </si>
  <si>
    <t>Lưu Thành</t>
  </si>
  <si>
    <t>0962056868</t>
  </si>
  <si>
    <t>Học Viện Cảnh sat, Phường cổ nhuế, bắc từ liêm, hà nội</t>
  </si>
  <si>
    <t>KH316250054</t>
  </si>
  <si>
    <t>84367886801</t>
  </si>
  <si>
    <t>348 Kim Ngưu, Phường Minh Khai, Quận Hai Bà Trưng, Hà Nội</t>
  </si>
  <si>
    <t>KH316250056</t>
  </si>
  <si>
    <t>Anh CHU</t>
  </si>
  <si>
    <t>0902820212</t>
  </si>
  <si>
    <t>T2 Khu đô Thị TIMESCITY-Hà Nội</t>
  </si>
  <si>
    <t>KH316250057</t>
  </si>
  <si>
    <t>Lưu Đức Hải</t>
  </si>
  <si>
    <t>0983 695 386</t>
  </si>
  <si>
    <t>319 Phố Huế Lê Đại Hành, Hai Bà Trưng, Hà Nội</t>
  </si>
  <si>
    <t>KH316250058</t>
  </si>
  <si>
    <t>0397 053 614</t>
  </si>
  <si>
    <t>Chung cư Vinhomes Symphony,  Đường Chu Huy Mân, Phường Phúc Lợi, Quận Long Biên, TP Hà Nội</t>
  </si>
  <si>
    <t>KH316250059</t>
  </si>
  <si>
    <t>Tuấn Trần</t>
  </si>
  <si>
    <t>0973 535 275</t>
  </si>
  <si>
    <t>Bến xe Mỹ Đình</t>
  </si>
  <si>
    <t>KH316250060</t>
  </si>
  <si>
    <t>Cô Hoa</t>
  </si>
  <si>
    <t>0977487703</t>
  </si>
  <si>
    <t>Trường Tiểu Học Kim Chung B-Hoài Đức-Hà Nội</t>
  </si>
  <si>
    <t>KH316250061</t>
  </si>
  <si>
    <t>Đào Thuý Hằng</t>
  </si>
  <si>
    <t>0389 915197</t>
  </si>
  <si>
    <t>300 Đê La Thành (nhỏ), Đống Đa</t>
  </si>
  <si>
    <t>KH316250062</t>
  </si>
  <si>
    <t>Le Nhung</t>
  </si>
  <si>
    <t>0913 212 056</t>
  </si>
  <si>
    <t>25 Ngô Quyền, Hoàn Kiếm, HN</t>
  </si>
  <si>
    <t>KH316250063</t>
  </si>
  <si>
    <t>Nguyễn Nhật Tuấn</t>
  </si>
  <si>
    <t>0983 078 970</t>
  </si>
  <si>
    <t>Xóm 3 Kim Lan, Gia Lâm, Hà Nội</t>
  </si>
  <si>
    <t>KH316250064</t>
  </si>
  <si>
    <t>Anh Bình</t>
  </si>
  <si>
    <t>0903232686</t>
  </si>
  <si>
    <t>85 Phố Bà Triệu</t>
  </si>
  <si>
    <t>KH316250065</t>
  </si>
  <si>
    <t>0904065568</t>
  </si>
  <si>
    <t>Nhà số 9 Ngách 15 ngõ 4 phố Phương Mai</t>
  </si>
  <si>
    <t>KH316250066</t>
  </si>
  <si>
    <t>Đặng Thành Long</t>
  </si>
  <si>
    <t>0904266028</t>
  </si>
  <si>
    <t>20 Thợ Nhuộm</t>
  </si>
  <si>
    <t>KH316250067</t>
  </si>
  <si>
    <t>La Khánh Nam</t>
  </si>
  <si>
    <t>0975265555</t>
  </si>
  <si>
    <t>30/55/172 Âu Cơ-Tây Hồ-Hà Nội</t>
  </si>
  <si>
    <t>KH316250068</t>
  </si>
  <si>
    <t>0395841769</t>
  </si>
  <si>
    <t>Chợ Phủ-Thị Trấn Quốc Oai</t>
  </si>
  <si>
    <t>Hà Nội - Huyện Quốc Oai</t>
  </si>
  <si>
    <t>KH316250069</t>
  </si>
  <si>
    <t>Bùi Quang Hòa</t>
  </si>
  <si>
    <t>0586888886</t>
  </si>
  <si>
    <t>38 Lương Khánh Thiện-Hải Phòng</t>
  </si>
  <si>
    <t>KH316250070</t>
  </si>
  <si>
    <t>Bùi Huyền Trang</t>
  </si>
  <si>
    <t>0981518959</t>
  </si>
  <si>
    <t>Số 45 Ngõ 105 Đường Hồng Hà</t>
  </si>
  <si>
    <t>KH316250071</t>
  </si>
  <si>
    <t>Nguyễn Xuân Hiệp</t>
  </si>
  <si>
    <t>0967664695</t>
  </si>
  <si>
    <t>Tòa Capital- 29 Liễu Giai</t>
  </si>
  <si>
    <t>KH316252836</t>
  </si>
  <si>
    <t>Kim Liên</t>
  </si>
  <si>
    <t>0904002552</t>
  </si>
  <si>
    <t>83 Vũ Trọng Phụng, Phường Thanh Xuân Trung, Quận Thanh Xuân, Thành phố Hà Nội</t>
  </si>
  <si>
    <t>KH316252909</t>
  </si>
  <si>
    <t>Thành Nguyễn</t>
  </si>
  <si>
    <t>0915501689</t>
  </si>
  <si>
    <t>975 Giải Phóng, Phường Giáp Bát, Quận Hoàng Mai, Thành phố Hà Nội</t>
  </si>
  <si>
    <t>KH316253598</t>
  </si>
  <si>
    <t>Tuấn Hoàng</t>
  </si>
  <si>
    <t>0343663294</t>
  </si>
  <si>
    <t>124 phố 5/8 ka long móng cái quảng ninh</t>
  </si>
  <si>
    <t>KH316253286</t>
  </si>
  <si>
    <t>Phạm Đức Long</t>
  </si>
  <si>
    <t>0333648988</t>
  </si>
  <si>
    <t>Tòa nhà Vinaconex 1, 289A, Khuất Duy Tiến, Phường Trung Hòa, Quận Cầu Giấy, Thành phố Hà Nội</t>
  </si>
  <si>
    <t>KH316253701</t>
  </si>
  <si>
    <t>Ngô Minh Tú</t>
  </si>
  <si>
    <t>0912397207</t>
  </si>
  <si>
    <t>số 1, đỗ đức dục, nam từ liêm, HN</t>
  </si>
  <si>
    <t>KH316253492</t>
  </si>
  <si>
    <t>Lưu Lan Anh</t>
  </si>
  <si>
    <t>0913396797</t>
  </si>
  <si>
    <t>Số 2 Đinh Lễ Tràng Tiền, Hoàn Kiếm, Hà Nội, Phường Tràng Tiền, Quận Hoàn Kiếm, Hà Nội, Phường Tràng Tiền, Quận Hoàn Kiếm, Hà Nội, Vietnam</t>
  </si>
  <si>
    <t>KH316253564</t>
  </si>
  <si>
    <t>Trần Mạnh Tuấn</t>
  </si>
  <si>
    <t>0913223657</t>
  </si>
  <si>
    <t>D11 khu tt Nam Đồng, ngõ 119 Hồ Đắc Di, Đống Đa Hà Nội</t>
  </si>
  <si>
    <t>KH316253386</t>
  </si>
  <si>
    <t>Ken Moon</t>
  </si>
  <si>
    <t>0328322895</t>
  </si>
  <si>
    <t>Ngõ 29, Phố Dịch Vọng, Cầu Giấy, Hà Nội, Phường Dịch Vọng, Quận Cầu Giấy, Hà Nội</t>
  </si>
  <si>
    <t>KH316253626</t>
  </si>
  <si>
    <t>Phan Tường</t>
  </si>
  <si>
    <t>0912550808</t>
  </si>
  <si>
    <t>59 Phan Đình Phùng, Phường Quán Thánh, Quận Ba Đình, Thành phố Hà Nội</t>
  </si>
  <si>
    <t>KH316252804</t>
  </si>
  <si>
    <t>Thuy Nga Nguyen</t>
  </si>
  <si>
    <t>0987788799</t>
  </si>
  <si>
    <t>Tòa Nhà 29t2, Hoàng Đạo Thúy, Trung Hòa Nhân Chính, phường Trung Hoà, Cầu Giấy, Hà Nội</t>
  </si>
  <si>
    <t>KH316253272</t>
  </si>
  <si>
    <t>La Khánh Hoài</t>
  </si>
  <si>
    <t>0962171998</t>
  </si>
  <si>
    <t>73 Thân Công Tài, phường Hoàng Văn Thụ, thành phố Lạng Sơn, tỉnh Lạng Sơn</t>
  </si>
  <si>
    <t>KH316253834</t>
  </si>
  <si>
    <t>Trần Phương</t>
  </si>
  <si>
    <t>0972158868</t>
  </si>
  <si>
    <t>Hoa sữa 11-69 riverside long biên</t>
  </si>
  <si>
    <t>KH316253545</t>
  </si>
  <si>
    <t>0963821186</t>
  </si>
  <si>
    <t>Park 5 time city 458 Minh Khai, Phường Vĩnh Tuy, Quận Hai Bà Trưng, Thành phố Hà Nội</t>
  </si>
  <si>
    <t>KH316253825</t>
  </si>
  <si>
    <t>Nguyen Gia Bao</t>
  </si>
  <si>
    <t>0775338669</t>
  </si>
  <si>
    <t>Park 8, Times City, 458 Minh Khai, Phường Mai Động, Quận Hoàng Mai, Thành phố Hà Nội</t>
  </si>
  <si>
    <t>KH316253520</t>
  </si>
  <si>
    <t>Minh Thuý</t>
  </si>
  <si>
    <t>0914888404</t>
  </si>
  <si>
    <t>32 ngõ 209 Phố Định Công, Định Công Hạ, Định Công, Hoàng Mai, Hà Nội</t>
  </si>
  <si>
    <t>KH316253870</t>
  </si>
  <si>
    <t>Phong</t>
  </si>
  <si>
    <t>0936797958</t>
  </si>
  <si>
    <t>58 Hàng Bạc, Phường Hàng Bạc, Quận Hoàn Kiếm, Thành phố Hà Nội</t>
  </si>
  <si>
    <t>KH316253315</t>
  </si>
  <si>
    <t>Đức Hoan</t>
  </si>
  <si>
    <t>0943438998</t>
  </si>
  <si>
    <t>66 Tràng Tiền, Phường Tràng Tiền, Quận Hoàn Kiếm, Thành phố Hà Nội</t>
  </si>
  <si>
    <t>KH316253660</t>
  </si>
  <si>
    <t>Tu Nguyen</t>
  </si>
  <si>
    <t>0912912711</t>
  </si>
  <si>
    <t>Toà A chung cư UDICT – N04 – Hoàng Đạo Thuý, phường Trung Hòa, quận Cầu Giấy – HN</t>
  </si>
  <si>
    <t>KH316253775</t>
  </si>
  <si>
    <t>Anh Son</t>
  </si>
  <si>
    <t>0917156989</t>
  </si>
  <si>
    <t>Số 1 Thái Hà, Phường Ngã Tư Sở, Quận Đống Đa, Thành phố Hà Nội</t>
  </si>
  <si>
    <t>KH316253704</t>
  </si>
  <si>
    <t>Ninh Hai Nguyen</t>
  </si>
  <si>
    <t>0981166791</t>
  </si>
  <si>
    <t>số 7 ngách 42/29 khương hạ thành xuân HN</t>
  </si>
  <si>
    <t>KH316253631</t>
  </si>
  <si>
    <t>Ninh Ha</t>
  </si>
  <si>
    <t>0984116161</t>
  </si>
  <si>
    <t>New Ocean 43 Nguyễn Hy Quang, Ô Chợ Dừa, Đống Đa, HN</t>
  </si>
  <si>
    <t>KH316253661</t>
  </si>
  <si>
    <t>Trọng Lịch Nguyễn</t>
  </si>
  <si>
    <t>0815342588</t>
  </si>
  <si>
    <t>Nhà máy ô tô thành công, Khu công nghiệp Việt Hưng, P.Việt Hưng, TP. Hạ Long, Quảng Ninh, Phường Việt Hưng, Thành phố Hạ Long, Quảng Ninh, Vietnam</t>
  </si>
  <si>
    <t>KH316253408</t>
  </si>
  <si>
    <t>Linh Hà</t>
  </si>
  <si>
    <t>0981998586</t>
  </si>
  <si>
    <t>208 Hoàng Ngân, Phường Trung Hòa, Quận Cầu Giấy, Thành phố Hà Nội</t>
  </si>
  <si>
    <t>KH316253406</t>
  </si>
  <si>
    <t>Đại Phong</t>
  </si>
  <si>
    <t>0967511045</t>
  </si>
  <si>
    <t>KH316253002</t>
  </si>
  <si>
    <t>Lệ Thuỷ Nguyễn</t>
  </si>
  <si>
    <t>0388185873</t>
  </si>
  <si>
    <t>153 Nguyễn Thái Học, Phường Điện Biên, Ba Đình, Hà Nội, Việt Nam</t>
  </si>
  <si>
    <t>KH316252775</t>
  </si>
  <si>
    <t>Le Thu Hang</t>
  </si>
  <si>
    <t>0943951987</t>
  </si>
  <si>
    <t>158 Lê Trọng Tấn, Phường Khương Mai, Quận Thanh Xuân, Thành phố Hà Nội</t>
  </si>
  <si>
    <t>KH316253874</t>
  </si>
  <si>
    <t>Lam</t>
  </si>
  <si>
    <t>0337754965</t>
  </si>
  <si>
    <t>26 Kim Hoa, Phường Phương Liên, Quận Đống Đa, Thành phố Hà Nội</t>
  </si>
  <si>
    <t>KH316253586</t>
  </si>
  <si>
    <t>Ngọc Tuệ</t>
  </si>
  <si>
    <t>0961911600</t>
  </si>
  <si>
    <t>177 phố, Phường Đội Cấn, Quận Ba Đình, Thành phố Hà Nội</t>
  </si>
  <si>
    <t>KH316253725</t>
  </si>
  <si>
    <t>Chang Chang</t>
  </si>
  <si>
    <t>0866188993</t>
  </si>
  <si>
    <t>80, Trấn Vũ, Phường Quán Thánh, Quận Ba Đình, Thành phố Hà Nội, Phường Quán Thánh, Quận Ba Đình, Hà Nội, Vietnam</t>
  </si>
  <si>
    <t>KH316253844</t>
  </si>
  <si>
    <t>Đặng Văn Thắng</t>
  </si>
  <si>
    <t>0366966684</t>
  </si>
  <si>
    <t>KH316253471</t>
  </si>
  <si>
    <t>Ly Dang</t>
  </si>
  <si>
    <t>0937895858</t>
  </si>
  <si>
    <t>Tòa T2 Sungrand Số 3 Lương Yên, Bạch Đằng, Hai Bà Trưng, Hà Nội, Phường Bạch Đằng, Quận Hai Bà Trưng, Hà Nội, Phường Bạch Đằng, Quận Hai Bà Trưng, Hà Nội, Vietnam</t>
  </si>
  <si>
    <t>KH316253198</t>
  </si>
  <si>
    <t>Hoàng Liên</t>
  </si>
  <si>
    <t>0965568159</t>
  </si>
  <si>
    <t>Trường mầm non Đức Gian, cơ sở 2, tổ 16 Đức Giang, Long Biên, Hà Nội</t>
  </si>
  <si>
    <t>KH316253013</t>
  </si>
  <si>
    <t>0977511982</t>
  </si>
  <si>
    <t>Showroom Ducati Hà Nội, số 3–5 Nguyễn Văn Linh, Long Biên, Hà Nội</t>
  </si>
  <si>
    <t>KH316252819</t>
  </si>
  <si>
    <t>Đỗ Liễu</t>
  </si>
  <si>
    <t>0989099410</t>
  </si>
  <si>
    <t>Tòa nhà Sudico, Mễ Trì, Mỹ Đình 1, Nam Từ Liêm, Hà Nội</t>
  </si>
  <si>
    <t>KH316252829</t>
  </si>
  <si>
    <t>Nguyễn Long Vũ</t>
  </si>
  <si>
    <t>0912153348</t>
  </si>
  <si>
    <t>Số nhà 11 ngõ 564/25  Nguyễn Văn Cừ, Gia Thụy, Long Biên, Hà Nội</t>
  </si>
  <si>
    <t>KH316253869</t>
  </si>
  <si>
    <t>Trang Quỳnh Lê</t>
  </si>
  <si>
    <t>0965413298</t>
  </si>
  <si>
    <t>464 Minh Khai, Phường Vĩnh Tuy, Hai Bà Trưng, Hà Nội</t>
  </si>
  <si>
    <t>KH316253901</t>
  </si>
  <si>
    <t>Đặng Hùng</t>
  </si>
  <si>
    <t>0931679165</t>
  </si>
  <si>
    <t>95 Trần Quốc Toản, Phường Trần Hưng Đạo, Quận Hoàn Kiếm, Thành phố Hà Nội</t>
  </si>
  <si>
    <t>KH316252788</t>
  </si>
  <si>
    <t>Phạm Hoàng</t>
  </si>
  <si>
    <t>0388422868</t>
  </si>
  <si>
    <t>T10 Times City, Khu đô thị Times City, Vĩnh Tuy, Hai Bà Trưng, Hà Nội</t>
  </si>
  <si>
    <t>KH316253503</t>
  </si>
  <si>
    <t>Minh Thu Hồ</t>
  </si>
  <si>
    <t>0912794768</t>
  </si>
  <si>
    <t>Số 8 Pháo Đài Láng, Láng Thượng, Đống Đa, HN</t>
  </si>
  <si>
    <t>KH316252781</t>
  </si>
  <si>
    <t>Ánh Phương</t>
  </si>
  <si>
    <t>0985965842</t>
  </si>
  <si>
    <t>Cổng chính, Chợ Đồng Xuân, Đồng Xuân, Đồng Xuân, Hoàn Kiếm, Hà Nội</t>
  </si>
  <si>
    <t>KH316253715</t>
  </si>
  <si>
    <t>Long Bui</t>
  </si>
  <si>
    <t>0979938844</t>
  </si>
  <si>
    <t>47 Lò Đúc Hai Bà Trưng Hà Nội, Phường Phạm Đình Hổ, Quận Hai Bà Trưng, Hà Nội, Vietnam</t>
  </si>
  <si>
    <t>KH316253216</t>
  </si>
  <si>
    <t>Lưu Tiến Đạt</t>
  </si>
  <si>
    <t>0968770620</t>
  </si>
  <si>
    <t>54 Đống Xung Xã Thắng Lợi, Huyện Thường Tín, Thành Phố Hà Nội, Việt Nam</t>
  </si>
  <si>
    <t>KH316252929</t>
  </si>
  <si>
    <t>Ngô Duy Long</t>
  </si>
  <si>
    <t>0989601619</t>
  </si>
  <si>
    <t>Ngõ  73 ngách 30 Nguyễn Lương Bằng,Nam Đồng,Đống Đa</t>
  </si>
  <si>
    <t>KH316253717</t>
  </si>
  <si>
    <t>Công Vũ</t>
  </si>
  <si>
    <t>0375840989</t>
  </si>
  <si>
    <t>Số 39, đường Nguyễn Thái Học, tổ dân phố số 2, Phường Nguyễn Thái Học, Yên Bái</t>
  </si>
  <si>
    <t>KH316253082</t>
  </si>
  <si>
    <t>Mai Hoàng</t>
  </si>
  <si>
    <t>0978031577</t>
  </si>
  <si>
    <t>Trung đoàn 664,vĩnh quỳnh, thanh trì, hà nôi, Xã Vĩnh Quỳnh, Huyện Thanh Trì, Hà Nội, Vietnam</t>
  </si>
  <si>
    <t>KH316253737</t>
  </si>
  <si>
    <t>Lê Nhật Anh</t>
  </si>
  <si>
    <t>0918906666</t>
  </si>
  <si>
    <t>Số 5b ngõ 11 dương văn bé - hai bà trưng - Hn</t>
  </si>
  <si>
    <t>KH316253893</t>
  </si>
  <si>
    <t>Hưng Phạm</t>
  </si>
  <si>
    <t>0775815928</t>
  </si>
  <si>
    <t>246 minh khai phường minh khai quận hai bà trưng hà nội</t>
  </si>
  <si>
    <t>KH316253683</t>
  </si>
  <si>
    <t>Hiếu Nguyễn</t>
  </si>
  <si>
    <t>0988526968</t>
  </si>
  <si>
    <t>Số 38 ngõ 5 phố Từ Hoa, Phường Quảng An, Quận Tây Hồ, Thành phố Hà Nội</t>
  </si>
  <si>
    <t>KH316252810</t>
  </si>
  <si>
    <t>Nguyễn Minh Hiếu</t>
  </si>
  <si>
    <t>0522679999</t>
  </si>
  <si>
    <t>Cao ốc Phức hợp The Artemis, 3 Lê Trọng Tấn, Khương Mai, Thanh Xuân, Hà Nội</t>
  </si>
  <si>
    <t>KH316253812</t>
  </si>
  <si>
    <t>0397649018</t>
  </si>
  <si>
    <t>Tổ 1, Thị Trấn Bằng Lũng, Huyện Chợ Đồn, Tỉnh Bắc Kan, Thị Trấn Bằng Lũng, Huyện Chợ Đồn, Bắc Kạn, Thị trấn Bằng Lũng, Huyện Chợ Đồn, Bắc Kạn, Vietnam</t>
  </si>
  <si>
    <t>Bắc Kạn - Huyện Chợ Đồn</t>
  </si>
  <si>
    <t>KH316253623</t>
  </si>
  <si>
    <t>Đông Vũ</t>
  </si>
  <si>
    <t>0976331000</t>
  </si>
  <si>
    <t>48 ngõ 612 Đ. La Thành, Chợ Dừa, Ba Đình</t>
  </si>
  <si>
    <t>KH316253739</t>
  </si>
  <si>
    <t>Anh Thức ( Ogt ST)</t>
  </si>
  <si>
    <t>0789240122</t>
  </si>
  <si>
    <t>Văn Phòng xe Hải Âu bến xe Vĩnh Niệm</t>
  </si>
  <si>
    <t>KH316253887</t>
  </si>
  <si>
    <t>Nguyễn Thanh Trà</t>
  </si>
  <si>
    <t>0976451972</t>
  </si>
  <si>
    <t>Toà C 4 đường Nguyễn Cơ Thạch nam từ liêm Hà Nội</t>
  </si>
  <si>
    <t>KH316253432</t>
  </si>
  <si>
    <t>0372586055</t>
  </si>
  <si>
    <t>42 Dịch Vọng Hậu, Phường Dịch Vọng Hậu, Quận Cầu Giấy, Hà Nội, Phường Dịch Vọng Hậu, Quận Cầu Giấy, Hà Nội, Vietnam</t>
  </si>
  <si>
    <t>KH316253305</t>
  </si>
  <si>
    <t>Hiếu Hoàng</t>
  </si>
  <si>
    <t>0856783663</t>
  </si>
  <si>
    <t>189 Thanh Nhàn, Phường Quỳnh Lôi, Quận Hai Bà Trưng, Thành phố Hà Nội</t>
  </si>
  <si>
    <t>KH316253750</t>
  </si>
  <si>
    <t>Xitrum Hd</t>
  </si>
  <si>
    <t>0977353919</t>
  </si>
  <si>
    <t>Tòa nhà FPT - số 10 Phạm Văn Bạch - dịch vọng, Cầu Giấy, HN</t>
  </si>
  <si>
    <t>KH316253809</t>
  </si>
  <si>
    <t>Ninh Ngọc Ninh</t>
  </si>
  <si>
    <t>0973297592</t>
  </si>
  <si>
    <t>Số 885 Tam Trinh, Phường Yên Sở, Quận Hoàng Mai, Thành phố Hà Nội</t>
  </si>
  <si>
    <t>KH316253845</t>
  </si>
  <si>
    <t>Nguyễn Hùng Dũng</t>
  </si>
  <si>
    <t>0945362961</t>
  </si>
  <si>
    <t>Chung cư an lạc, ngõ 47 lưu hữu phước, cầu diễn, nam từ liêm, hà nội</t>
  </si>
  <si>
    <t>KH316253003</t>
  </si>
  <si>
    <t>Chinh Nguyễn</t>
  </si>
  <si>
    <t>0949616431</t>
  </si>
  <si>
    <t>Số nhà 10 – Hẻm 342/101/1 đường Khương Đình, phường Hạ Đình, quận Thanh Xuân</t>
  </si>
  <si>
    <t>KH316253379</t>
  </si>
  <si>
    <t>0988526528</t>
  </si>
  <si>
    <t>Chung cư anland premium Khu Đô Thị Dương Nội, P. Tố Hữu, Vạn Phúc, Hà Đông, Hà Nội, Phường Vạn Phúc, Quận Hà Đông, Hà Nội, Vietnam</t>
  </si>
  <si>
    <t>KH316253068</t>
  </si>
  <si>
    <t>Thànhh Luânn</t>
  </si>
  <si>
    <t>0989564076</t>
  </si>
  <si>
    <t>183 Nguyễn Lương Bằng, Phường Hàng Bột, Quận Đống Đa, Thành phố Hà Nội</t>
  </si>
  <si>
    <t>KH316253591</t>
  </si>
  <si>
    <t>Thuy Chu</t>
  </si>
  <si>
    <t>0868918155</t>
  </si>
  <si>
    <t>sảnh 1a tòa A , Thăng long number one, trung hòa, cầu giấy , hn</t>
  </si>
  <si>
    <t>KH316253748</t>
  </si>
  <si>
    <t>Eva Nguyen</t>
  </si>
  <si>
    <t>0987921990</t>
  </si>
  <si>
    <t>Số 9 Nguyên Hồng Ba Đình, Phường Thành Công, Quận Ba Đình, Thành phố Hà Nội</t>
  </si>
  <si>
    <t>KH316253673</t>
  </si>
  <si>
    <t>Bang Kim Pham</t>
  </si>
  <si>
    <t>0961888918</t>
  </si>
  <si>
    <t>72 Trần Hưng Đạo, Hoàn Kiếm,HN</t>
  </si>
  <si>
    <t>KH316253121</t>
  </si>
  <si>
    <t>Chị Tuyết HM</t>
  </si>
  <si>
    <t>0978899768</t>
  </si>
  <si>
    <t>326 Ngọc Thuỵ. P Ngọc Thuỵ. Q Long Biên. HN</t>
  </si>
  <si>
    <t>KH316253336</t>
  </si>
  <si>
    <t>Cẩm Mai Lê</t>
  </si>
  <si>
    <t>0365614771</t>
  </si>
  <si>
    <t>221/4 hoàng hoa thám, ba đình, hà nội</t>
  </si>
  <si>
    <t>KH316253246</t>
  </si>
  <si>
    <t>Tra Hoang</t>
  </si>
  <si>
    <t>0947766303</t>
  </si>
  <si>
    <t>58 XUAN DIEU</t>
  </si>
  <si>
    <t>KH316252881</t>
  </si>
  <si>
    <t>0988834318</t>
  </si>
  <si>
    <t>14A20 Geleximco khu A, xã An Khánh,, Huyện Hoài Đức, Hà Nội, Việt Nam</t>
  </si>
  <si>
    <t>KH316253884</t>
  </si>
  <si>
    <t>Bình Đỗ</t>
  </si>
  <si>
    <t>0969902676</t>
  </si>
  <si>
    <t>Số nhà 46 hẻm 1194/141/17 đường Láng</t>
  </si>
  <si>
    <t>KH316252882</t>
  </si>
  <si>
    <t>0985334137</t>
  </si>
  <si>
    <t>Tổng Cục Đường bộ ngõ 15 Duy Tân, Cầu Giấy, Hà Nội</t>
  </si>
  <si>
    <t>KH316253429</t>
  </si>
  <si>
    <t>Trung Thành Nguyễn</t>
  </si>
  <si>
    <t>0968824797</t>
  </si>
  <si>
    <t>Tòa Nhà Cic, Tòa Nhà, Nguyễn Thị Duệ, Phường Yên Hoà, Quận Cầu Giấy, Hà Nội</t>
  </si>
  <si>
    <t>KH316253081</t>
  </si>
  <si>
    <t>Dương Linh</t>
  </si>
  <si>
    <t>0905353586</t>
  </si>
  <si>
    <t>35 Lê Văn Lương, Nhân Chính, Thanh Xuân, Hà Nội, Phường Nhân Chính, Quận Thanh Xuân, Hà Nội, Vietnam</t>
  </si>
  <si>
    <t>KH316252860</t>
  </si>
  <si>
    <t>Nguyễn Duy Hùng</t>
  </si>
  <si>
    <t>0389767319</t>
  </si>
  <si>
    <t>KTX 15 tầng Đại học Y Hà Nội, 1 Tôn Thất Tùng, Trung Tự, Đống Đa, Hà Nội</t>
  </si>
  <si>
    <t>KH316253463</t>
  </si>
  <si>
    <t>Hoa Hướng Dương</t>
  </si>
  <si>
    <t>0329342388</t>
  </si>
  <si>
    <t>T4 Times City, Minh Khai, Phường Minh Khai, Quận Hai Bà Trưng, Hà Nội</t>
  </si>
  <si>
    <t>KH316253223</t>
  </si>
  <si>
    <t>Anh Lan Vũ</t>
  </si>
  <si>
    <t>0969898466</t>
  </si>
  <si>
    <t>C6 Dcapitale Trần Duy Hưng, Trung Hoà, Cầu Giấy</t>
  </si>
  <si>
    <t>KH316253263</t>
  </si>
  <si>
    <t>0977974094</t>
  </si>
  <si>
    <t>Ngõ 6 lê thánh tông, p phan chu trinh quận hoàn kiếm Hà nội</t>
  </si>
  <si>
    <t>KH316253398</t>
  </si>
  <si>
    <t>Đỗ Thị Minh Phượng</t>
  </si>
  <si>
    <t>0913428829</t>
  </si>
  <si>
    <t>65D5 khu đô thị Đại Kim– Hoàng Mai – Hà Nội</t>
  </si>
  <si>
    <t>KH316253175</t>
  </si>
  <si>
    <t>Lưu Moon</t>
  </si>
  <si>
    <t>0916771866</t>
  </si>
  <si>
    <t>101 e6 thái thịnh</t>
  </si>
  <si>
    <t>KH316253743</t>
  </si>
  <si>
    <t>Tuấn Anh ( Duc Hoa Lau)</t>
  </si>
  <si>
    <t>0981836381</t>
  </si>
  <si>
    <t>22 Chân Cầm, Phường Hàng Trống, Quận Hoàn Kiếm, Thành phố Hà Nội</t>
  </si>
  <si>
    <t>KH316253227</t>
  </si>
  <si>
    <t>Linh Phạm</t>
  </si>
  <si>
    <t>Hope residence, Phúc Đồng, Long Biên, Hà Nội, Phường Phúc Đồng, Quận Long Biên, Hà Nội, Vietnam</t>
  </si>
  <si>
    <t>KH316253390</t>
  </si>
  <si>
    <t>Lan Bạch</t>
  </si>
  <si>
    <t>0912398086</t>
  </si>
  <si>
    <t>Sn66 ngõ 373 đường ngọc hồi, văn điền, thanh trì, hà nội</t>
  </si>
  <si>
    <t>KH316253339</t>
  </si>
  <si>
    <t>Phạm Hồng Sơn</t>
  </si>
  <si>
    <t>0868638961</t>
  </si>
  <si>
    <t>214B Trần Quang Khải, Phường Tràng Tiền, Quận Hoàn Kiếm, Thành phố Hà Nội</t>
  </si>
  <si>
    <t>KH316253271</t>
  </si>
  <si>
    <t>Bác Tiến</t>
  </si>
  <si>
    <t>0869683339</t>
  </si>
  <si>
    <t>Số 11 ngõ 279/39 đường Hoàng Mai , Phường Hoàng Văn Thụ,quân hoàng mai , Hà Nội</t>
  </si>
  <si>
    <t>KH316252793</t>
  </si>
  <si>
    <t>Nguyễn Thanh Hồng</t>
  </si>
  <si>
    <t>0903434370</t>
  </si>
  <si>
    <t>366 Phường Đội Cấn, Ba Đình, Hà Nội, Việt Nam</t>
  </si>
  <si>
    <t>KH316252791</t>
  </si>
  <si>
    <t>Tung Bui</t>
  </si>
  <si>
    <t>0378211005</t>
  </si>
  <si>
    <t>41 ngách 20 Ngõ 86 Hào Nam, Hàng Bột, Đống Đa, Hà Nội</t>
  </si>
  <si>
    <t>KH316253518</t>
  </si>
  <si>
    <t>Chu Chu</t>
  </si>
  <si>
    <t>0367706832</t>
  </si>
  <si>
    <t>số 51 phú xá phú thượng tây hồ hn</t>
  </si>
  <si>
    <t>KH316253042</t>
  </si>
  <si>
    <t>Nhi Lê</t>
  </si>
  <si>
    <t>0903291126</t>
  </si>
  <si>
    <t>chung cư 162A Hoàng Hoa Thám, phường Thuỵ Khuê, quận tây hồ ,HN</t>
  </si>
  <si>
    <t>KH316253808</t>
  </si>
  <si>
    <t>Vũ Thế Bình</t>
  </si>
  <si>
    <t>0565595569</t>
  </si>
  <si>
    <t>Chung cư CT4-2, KĐT Mễ Trì Hạ, Mễ Trì Hạ, Phường Mễ Trì, Quận Nam Từ Liêm, Thành phố Hà Nội</t>
  </si>
  <si>
    <t>KH316253364</t>
  </si>
  <si>
    <t>Thân Thu Trang</t>
  </si>
  <si>
    <t>0911900909</t>
  </si>
  <si>
    <t>102 Hào Nam, Đống Đa, Hà Nội</t>
  </si>
  <si>
    <t>KH316253665</t>
  </si>
  <si>
    <t>Phùng Thúy Phương</t>
  </si>
  <si>
    <t>0904480222</t>
  </si>
  <si>
    <t>561 quang trung đông vệ thành phố thanh hóa, Phường Đông Vệ, Thành phố Thanh Hóa, Thanh Hóa, Vietnam</t>
  </si>
  <si>
    <t>KH316253459</t>
  </si>
  <si>
    <t>Bích Hạnh</t>
  </si>
  <si>
    <t>0989177280</t>
  </si>
  <si>
    <t>Toà Nhà Charmvit Số 117 Đường Trần Duy Hưng, Phường Trung Hoà, Q. Cầu Giấy, HN., Phường Trung Hoà, Quận Cầu Giấy, Hà Nội</t>
  </si>
  <si>
    <t>KH316253457</t>
  </si>
  <si>
    <t>Dung Tran</t>
  </si>
  <si>
    <t>0935861088</t>
  </si>
  <si>
    <t>P2607, n03t2 ngoại giao đoàn, xuân tảo, bắc từ liêm, hn</t>
  </si>
  <si>
    <t>KH316252907</t>
  </si>
  <si>
    <t>0912164868</t>
  </si>
  <si>
    <t>17 Lương Ngọc Quyến, Hàng Buồm, Hoàn Kiếm, Hà Nội</t>
  </si>
  <si>
    <t>KH316253250</t>
  </si>
  <si>
    <t>Hoàng Lan</t>
  </si>
  <si>
    <t>0915995021</t>
  </si>
  <si>
    <t>23 phùng chí kiên phú lộc 4 tp lạng sơn</t>
  </si>
  <si>
    <t>KH316253118</t>
  </si>
  <si>
    <t>Nguyễn Đức Sơn</t>
  </si>
  <si>
    <t>0964143886</t>
  </si>
  <si>
    <t>93  Nguyễn Văn HuyênNghĩa Đô, Cầu Giấy, Hà Nội</t>
  </si>
  <si>
    <t>KH316253241</t>
  </si>
  <si>
    <t>0973902712</t>
  </si>
  <si>
    <t>315B1 Thanh Cong</t>
  </si>
  <si>
    <t>KH316253137</t>
  </si>
  <si>
    <t>0943745093</t>
  </si>
  <si>
    <t>số nhà 30 ngõ 29 ngách 34 thượng thanh long biên hà nội, Phường Thượng Thanh, Quận Long Biên, Hà Nội, Vietnam</t>
  </si>
  <si>
    <t>KH316253376</t>
  </si>
  <si>
    <t>Vũ Quỳnh Anh</t>
  </si>
  <si>
    <t>0344719910</t>
  </si>
  <si>
    <t>số 10 Phạm Văn Bạch. Tòa nhà FPT Tower (Cổng đối diện Đại sứ quán mỹ), Phường Dịch Vọng Hậu, Quận Cầu Giấy, Hà Nội, Vietnam</t>
  </si>
  <si>
    <t>KH316253652</t>
  </si>
  <si>
    <t>Thao Le</t>
  </si>
  <si>
    <t>0868866380</t>
  </si>
  <si>
    <t>S2 Sunshine City, Đông Ngạc, Bắc Từ Liêm Hà Nội, Phường Đông Ngạc, Quận Bắc Từ Liêm, Hà Nội, Vietnam</t>
  </si>
  <si>
    <t>KH316253327</t>
  </si>
  <si>
    <t>Nguyễn Ngọc Khánh</t>
  </si>
  <si>
    <t>0936262239</t>
  </si>
  <si>
    <t>96 phố ô chợ Dừa, Phường Ô Chợ Dừa, Quận Đống Đa, Thành phố Hà Nội</t>
  </si>
  <si>
    <t>KH316253493</t>
  </si>
  <si>
    <t>0903269657</t>
  </si>
  <si>
    <t>Số 48, ngách 19, ngõ 376 đường bưởi, ba đình hn</t>
  </si>
  <si>
    <t>KH316253747</t>
  </si>
  <si>
    <t>Dương Quang Phát</t>
  </si>
  <si>
    <t>0566667777</t>
  </si>
  <si>
    <t>Nhà xe Minh Mập 11 Nguyễn Thái Học, Phú Hội, Thành phố Huế</t>
  </si>
  <si>
    <t>KH316252869</t>
  </si>
  <si>
    <t>Trần David</t>
  </si>
  <si>
    <t>0394940663</t>
  </si>
  <si>
    <t>254 Mỹ Đình, Mỹ Đình 2, Nam Từ Liêm, Hà Nội</t>
  </si>
  <si>
    <t>KH316253140</t>
  </si>
  <si>
    <t>Thien Nga</t>
  </si>
  <si>
    <t>0912419358</t>
  </si>
  <si>
    <t>54 Trần Nhân Tông, Phường Nguyễn Du, Quận Hai Bà Trưng, Thành phố Hà Nội</t>
  </si>
  <si>
    <t>KH316253230</t>
  </si>
  <si>
    <t>Vũ Mạnh Tiến</t>
  </si>
  <si>
    <t>0942986668</t>
  </si>
  <si>
    <t>129 Bùi Thị Xuân, P. Nguyễn Du, Q.Hai Bà Trưng, Hà Nội</t>
  </si>
  <si>
    <t>KH316253561</t>
  </si>
  <si>
    <t>Phung Duy Thai</t>
  </si>
  <si>
    <t>0844444850</t>
  </si>
  <si>
    <t>21 Đại Từ, Phường Đại Kim, Quận Hoàng Mai, Thành phố Hà Nội</t>
  </si>
  <si>
    <t>KH316253829</t>
  </si>
  <si>
    <t>0357408598</t>
  </si>
  <si>
    <t>chung cu ha noi paragon</t>
  </si>
  <si>
    <t>KH316253728</t>
  </si>
  <si>
    <t>Khani Huy</t>
  </si>
  <si>
    <t>0386806843</t>
  </si>
  <si>
    <t>Số 2 ngõ 273 phù đổng gia lâm hà nội, Xã Phù Đổng, Huyện Gia Lâm, Hà Nội, Vietnam</t>
  </si>
  <si>
    <t>KH316253017</t>
  </si>
  <si>
    <t>Thế Ngọc Nguyễn</t>
  </si>
  <si>
    <t>0912332028</t>
  </si>
  <si>
    <t>UBND xã Cai Kinh, thôn Đồng Ngầu, xã Cai Kinh, huyện Hữu Lũng, tỉnh Lạng Sơn</t>
  </si>
  <si>
    <t>Lạng Sơn - Huyện Hữu Lũng</t>
  </si>
  <si>
    <t>KH316253073</t>
  </si>
  <si>
    <t>0967821215</t>
  </si>
  <si>
    <t>66 Nguyễn Thị Minh Khai, Hưng Bình, Thành Phố Vinh, Nghệ An, Việt Nam</t>
  </si>
  <si>
    <t>KH316253086</t>
  </si>
  <si>
    <t>Quang Dung Vo</t>
  </si>
  <si>
    <t>0912322596</t>
  </si>
  <si>
    <t>tòa nhà VinaPhone, đường Nguyễn Văn Huyên kéo dài, Tây Hồ</t>
  </si>
  <si>
    <t>KH316253293</t>
  </si>
  <si>
    <t>0985539070</t>
  </si>
  <si>
    <t>37 Yên Phúc, Yên Phúc, Phường Phúc La, Quận Hà Đông, Thành phố Hà Nội</t>
  </si>
  <si>
    <t>KH316250072</t>
  </si>
  <si>
    <t>Boong Boo</t>
  </si>
  <si>
    <t>0936 361 005</t>
  </si>
  <si>
    <t>66 Hoà Mã, quận Hai Bà Trưng</t>
  </si>
  <si>
    <t>KH316250073</t>
  </si>
  <si>
    <t>0904670770</t>
  </si>
  <si>
    <t>166 Khuất Duy Tiến</t>
  </si>
  <si>
    <t>KH316250074</t>
  </si>
  <si>
    <t>Bùi Sỹ Bính</t>
  </si>
  <si>
    <t>0989891930</t>
  </si>
  <si>
    <t>20 Mỹ Đình&lt;Bến Xe Mỹ Đình&gt;</t>
  </si>
  <si>
    <t>KH316253590</t>
  </si>
  <si>
    <t>Phuong Phuong</t>
  </si>
  <si>
    <t>0968689480</t>
  </si>
  <si>
    <t>Thái Bình, Xã Mai Lâm, Huyện Đông Anh, Thành phố Hà Nội</t>
  </si>
  <si>
    <t>KH316253349</t>
  </si>
  <si>
    <t>0968868886</t>
  </si>
  <si>
    <t>Chung cư bim 30Tầng, 307 Hùng Thắng, Thành phố Hạ Long, Quảng Ninh</t>
  </si>
  <si>
    <t>KH316253323</t>
  </si>
  <si>
    <t>Chị Thủy ( Ruby Ruby )</t>
  </si>
  <si>
    <t>0979654202</t>
  </si>
  <si>
    <t>512 Trần Phú Cẩm Thuỷ Cẩm Phả Quảng Ninh</t>
  </si>
  <si>
    <t>KH316252971</t>
  </si>
  <si>
    <t>Vu Phan</t>
  </si>
  <si>
    <t>0914710455</t>
  </si>
  <si>
    <t>G3 vinhome Green Bay,  Số 7 Đại lộ Thăng Long, Mễ Trì,  Nam Từ Liêm, Hà Nội</t>
  </si>
  <si>
    <t>KH316253138</t>
  </si>
  <si>
    <t>Hà Thuận</t>
  </si>
  <si>
    <t>0978466368</t>
  </si>
  <si>
    <t>246 Phố Huế, Bùi Thị Xuân, Hai Bà Trưng, Hà Nội, Việt Nam, Phường Phố Huế, Quận Hai Bà Trưng, Hà Nội, Vietnam</t>
  </si>
  <si>
    <t>KH316252932</t>
  </si>
  <si>
    <t>MPSingh</t>
  </si>
  <si>
    <t>0936195629</t>
  </si>
  <si>
    <t>Tòa S5 - 1005 Sunshine City , Xã Đông Ngạc, Bắc Từ Liêm, Hà Nội</t>
  </si>
  <si>
    <t>KH316253695</t>
  </si>
  <si>
    <t>Chi Mai Hoang</t>
  </si>
  <si>
    <t>0904321132</t>
  </si>
  <si>
    <t>KH316252843</t>
  </si>
  <si>
    <t>Trịnh Duy Tuân</t>
  </si>
  <si>
    <t>0387551828</t>
  </si>
  <si>
    <t>toà nhà N07B3–2 cuối đường Thành thái dịch vọng Cầu giấy Hà Nội</t>
  </si>
  <si>
    <t>KH316252808</t>
  </si>
  <si>
    <t>Đặng Thu Hằng</t>
  </si>
  <si>
    <t>0903231718</t>
  </si>
  <si>
    <t>Công ty TNHH MTV công nghiệp mỏ Việt Bắc - TKV, 1 Phan Đình Giót, Phương Liệt, Thanh Xuân, Hà Nội</t>
  </si>
  <si>
    <t>KH316253098</t>
  </si>
  <si>
    <t>Dương Quốc Tuệ</t>
  </si>
  <si>
    <t>0398967944</t>
  </si>
  <si>
    <t>PeakView 36 Hoàng Cầu, quận Đống Đa, Hà Nội, Phường Ô Chợ Dừa, Quận Đống Đa, Hà Nội, Vietnam</t>
  </si>
  <si>
    <t>KH316252820</t>
  </si>
  <si>
    <t>Soai Le</t>
  </si>
  <si>
    <t>0966823811</t>
  </si>
  <si>
    <t>S105 Vinhome Smart City, Tây Mỗ, Nam Từ Liêm, Hà Nội</t>
  </si>
  <si>
    <t>KH316253612</t>
  </si>
  <si>
    <t>Nguyễn Hoàng Yến</t>
  </si>
  <si>
    <t>0338185225</t>
  </si>
  <si>
    <t>Ngõ 320 Khương Đình, Phường Hạ Đình, Quận Thanh Xuân, Thành phố Hà Nội</t>
  </si>
  <si>
    <t>KH316252800</t>
  </si>
  <si>
    <t>Hai Tuan Le</t>
  </si>
  <si>
    <t>0888557546</t>
  </si>
  <si>
    <t>số 25 ngõ 167 Tây Sơn, Phường Quang Trung, Quận Đống Đa, Thành phố Hà Nội</t>
  </si>
  <si>
    <t>KH316253119</t>
  </si>
  <si>
    <t>Nguyễn Tina</t>
  </si>
  <si>
    <t>0989733268</t>
  </si>
  <si>
    <t>47A ngõ 121 Thái Hà, Phường Trung Liệt, Quận Đống Đa, Thành phố Hà Nội</t>
  </si>
  <si>
    <t>KH316253387</t>
  </si>
  <si>
    <t>0983496299</t>
  </si>
  <si>
    <t>48 hàng khoai, đồng xuân, hoàn kiếm</t>
  </si>
  <si>
    <t>KH316253628</t>
  </si>
  <si>
    <t>Phạm Linh</t>
  </si>
  <si>
    <t>0968146691</t>
  </si>
  <si>
    <t>số 10 ngõ 20 phố chu huy mân– phúc đồng long biên hà nội</t>
  </si>
  <si>
    <t>KH316252958</t>
  </si>
  <si>
    <t>Hoàng Sói</t>
  </si>
  <si>
    <t>0943561668</t>
  </si>
  <si>
    <t>106 5E khu tập thể ĐH Thuỷ Lợi, Đống Đa, HN</t>
  </si>
  <si>
    <t>KH316250075</t>
  </si>
  <si>
    <t>Diệp Phạm</t>
  </si>
  <si>
    <t>0379 971 988</t>
  </si>
  <si>
    <t>Số 107  Phố Vĩnh Hưng, Hoàng Mai , Hà Nội</t>
  </si>
  <si>
    <t>KH316250076</t>
  </si>
  <si>
    <t>Phạm Minh</t>
  </si>
  <si>
    <t>0395822555</t>
  </si>
  <si>
    <t>Số 21 ngõ 62 Trúc Khê</t>
  </si>
  <si>
    <t>KH316250077</t>
  </si>
  <si>
    <t>Anh Vinh</t>
  </si>
  <si>
    <t>0859786668</t>
  </si>
  <si>
    <t>7 Ngõ A2 Đường Hermann Gmeiner, Hưng Phúc, Thành phố Vinh, Nghệ An</t>
  </si>
  <si>
    <t>KH316250078</t>
  </si>
  <si>
    <t>Trịnh Hùng Cường</t>
  </si>
  <si>
    <t>0966170992</t>
  </si>
  <si>
    <t>A7 YÊN BÁI 1-Phố Huế</t>
  </si>
  <si>
    <t>KH316250079</t>
  </si>
  <si>
    <t>Quốc Thắng</t>
  </si>
  <si>
    <t>0966272010</t>
  </si>
  <si>
    <t>Phòng 305-Tập Thể C7 Hoàng Ngọc Phách</t>
  </si>
  <si>
    <t>KH316250080</t>
  </si>
  <si>
    <t>Xuan Dieu Dinh</t>
  </si>
  <si>
    <t>0915316666</t>
  </si>
  <si>
    <t>Số 30 Ngõ 157 Chùa Láng</t>
  </si>
  <si>
    <t>KH316250081</t>
  </si>
  <si>
    <t>Đỗ Chi</t>
  </si>
  <si>
    <t>0944 218 788</t>
  </si>
  <si>
    <t>460 Trần Quý Cáp</t>
  </si>
  <si>
    <t>KH316250082</t>
  </si>
  <si>
    <t>Pham Xuan Chinh</t>
  </si>
  <si>
    <t>0974 898 918</t>
  </si>
  <si>
    <t>Số 1 Tôn Quang Phiệt, Cổ Nhuế, Bắc Từ Liêm, Hà Nội</t>
  </si>
  <si>
    <t>KH316250084</t>
  </si>
  <si>
    <t>Tường Phạm</t>
  </si>
  <si>
    <t>0766466865</t>
  </si>
  <si>
    <t>số 14 ngách 1144/30 Quang Trung</t>
  </si>
  <si>
    <t>KH316250085</t>
  </si>
  <si>
    <t>Quang Huy</t>
  </si>
  <si>
    <t>0972 934 296</t>
  </si>
  <si>
    <t>31 phố Bồ Đề quận Long Biên Hà Nội</t>
  </si>
  <si>
    <t>KH316250086</t>
  </si>
  <si>
    <t>Nguyễn Linh Sơn</t>
  </si>
  <si>
    <t>0906050227</t>
  </si>
  <si>
    <t>Chung cư số 6 Đội Nhân</t>
  </si>
  <si>
    <t>KH316250087</t>
  </si>
  <si>
    <t>Trần Thanh Sơn</t>
  </si>
  <si>
    <t>0934433193</t>
  </si>
  <si>
    <t>17 Duy Tân</t>
  </si>
  <si>
    <t>KH316250088</t>
  </si>
  <si>
    <t>Trần Tuấn Anh</t>
  </si>
  <si>
    <t>0976838889</t>
  </si>
  <si>
    <t>253CMT8- Cải Đan</t>
  </si>
  <si>
    <t>Thái Nguyên - Thành phố Sông Công</t>
  </si>
  <si>
    <t>KH316250089</t>
  </si>
  <si>
    <t>Hoa Diệu Ngọc</t>
  </si>
  <si>
    <t>0375882068</t>
  </si>
  <si>
    <t>123/12 Phố Phan Văn Trường</t>
  </si>
  <si>
    <t>KH316252856</t>
  </si>
  <si>
    <t>Đức Thanh</t>
  </si>
  <si>
    <t>0336890833</t>
  </si>
  <si>
    <t>Nhà C10, Khu tập thể Thanh Xuân Bắc, Thanh Xuân Bắc, Thanh Xuân, Hà Nội</t>
  </si>
  <si>
    <t>KH316253506</t>
  </si>
  <si>
    <t>Khanh Khang</t>
  </si>
  <si>
    <t>0915166075</t>
  </si>
  <si>
    <t>Số nhà 21 ngõ 51 lô 6 lãng yên phường thanh lương, quận hai bà trưng, HN., Phường Thanh Lương, Quận Hai Bà Trưng, Hà Nội, Vietnam</t>
  </si>
  <si>
    <t>KH316252761</t>
  </si>
  <si>
    <t>강연우</t>
  </si>
  <si>
    <t>0972064079</t>
  </si>
  <si>
    <t>LK1-K02, Splendora, Bac An Khanh Urban Area, Hoai Duc Dist , Ha Noi.</t>
  </si>
  <si>
    <t>KH316253863</t>
  </si>
  <si>
    <t>Nguyễn Hoàng Hải</t>
  </si>
  <si>
    <t>0967162000</t>
  </si>
  <si>
    <t>30 Đường Louis 18 Louis city Hoàng Văn Thụ Hoàng Mai</t>
  </si>
  <si>
    <t>KH316253793</t>
  </si>
  <si>
    <t>Hồng Bùi</t>
  </si>
  <si>
    <t>0979683863</t>
  </si>
  <si>
    <t>Tòa HH2 Bắc Hà, 15 Tố Hữu, Trung Văn, Nam Từ Liêm, HN, Phường Trung Văn, Quận Nam Từ Liêm, Hà Nội, Vietnam</t>
  </si>
  <si>
    <t>KH316252916</t>
  </si>
  <si>
    <t>Thông Vũ</t>
  </si>
  <si>
    <t>0949527968</t>
  </si>
  <si>
    <t>số 3 ngách 14 ngõ 135 Bồ Đề, Phường Bồ Đề, Quận Long Biên, Thành phố Hà Nội</t>
  </si>
  <si>
    <t>KH316253712</t>
  </si>
  <si>
    <t>Trương Văn Khoa</t>
  </si>
  <si>
    <t>0842766886</t>
  </si>
  <si>
    <t>26 Cao Thắng, TP.Thanh Hóa, Phường Lam Sơn, Thành phố Thanh Hóa, Thanh Hóa, Vietnam</t>
  </si>
  <si>
    <t>KH316252966</t>
  </si>
  <si>
    <t>Pham Nguyet Tu</t>
  </si>
  <si>
    <t>0972358693</t>
  </si>
  <si>
    <t>43 hà trung, hoàn kiếm, hà nội</t>
  </si>
  <si>
    <t>KH316253441</t>
  </si>
  <si>
    <t>Thành Đồng Nguyễn Mạnh</t>
  </si>
  <si>
    <t>0977803813</t>
  </si>
  <si>
    <t>47 Ng. 105/1/2 Đ. Xuân La Xuân Đỉnh, Tây Hồ, Hà Nội, Phường Xuân La, Quận Tây Hồ, Hà Nội, Vietnam</t>
  </si>
  <si>
    <t>KH316253785</t>
  </si>
  <si>
    <t>Nguyễn Sơn Tùng</t>
  </si>
  <si>
    <t>0934571116</t>
  </si>
  <si>
    <t>số nhà 32 ngách 123/32 xuân phương nam từ liêm hà nội</t>
  </si>
  <si>
    <t>KH316250090</t>
  </si>
  <si>
    <t>Bùi Yến</t>
  </si>
  <si>
    <t>0912864848</t>
  </si>
  <si>
    <t>16c ngõ 75 An Xá</t>
  </si>
  <si>
    <t>KH316253125</t>
  </si>
  <si>
    <t>Thuy Phan</t>
  </si>
  <si>
    <t>0912906246</t>
  </si>
  <si>
    <t>S2, CC 47 Đ. Nguyễn Tuân, Thanh Xuân Trung, Thanh Xuân, Hà Nội</t>
  </si>
  <si>
    <t>KH316253565</t>
  </si>
  <si>
    <t>Hồ Hạ ( chị Hạnh)</t>
  </si>
  <si>
    <t>0973234968</t>
  </si>
  <si>
    <t>47 Quán Thánh Phường Quán Thánh, Quận Ba Đình</t>
  </si>
  <si>
    <t>KH316253613</t>
  </si>
  <si>
    <t>Dương Trọng Kiên</t>
  </si>
  <si>
    <t>0928888933</t>
  </si>
  <si>
    <t>ngân hàng mb ngõ 462 đường Bưởi, Vĩnh Phúc, Ba Đình, Hà Nội</t>
  </si>
  <si>
    <t>KH316253321</t>
  </si>
  <si>
    <t>Tran Dung</t>
  </si>
  <si>
    <t>0778838888</t>
  </si>
  <si>
    <t>T9 Times City - 458 Minh Khai, Vĩnh Tuy, Hai Bà Trưng</t>
  </si>
  <si>
    <t>KH316253427</t>
  </si>
  <si>
    <t>Nguyễn hoàng long</t>
  </si>
  <si>
    <t>0987221490</t>
  </si>
  <si>
    <t>HH2A Khu Đô Thị Linh Đàm, Phường Hoàng Liệt, Quận Hoàng Mai, Hà Nội</t>
  </si>
  <si>
    <t>KH316253095</t>
  </si>
  <si>
    <t>Khả Hương</t>
  </si>
  <si>
    <t>0961460382</t>
  </si>
  <si>
    <t>KH316253634</t>
  </si>
  <si>
    <t>Tú Đình Vũ</t>
  </si>
  <si>
    <t>0866192821</t>
  </si>
  <si>
    <t>219/97/5 định công thượng , định công .hoàng mai .hà nội, Phường Định Công, Quận Hoàng Mai, Hà Nội, Vietnam</t>
  </si>
  <si>
    <t>KH316253797</t>
  </si>
  <si>
    <t>0903271445</t>
  </si>
  <si>
    <t>29b ngõ 19 Đông Tác, Kim Liên, Đống Đa, Hà Nội, Phường Kim Liên, Quận Đống Đa, Hà Nội</t>
  </si>
  <si>
    <t>KH316252975</t>
  </si>
  <si>
    <t>Lương Thái Hà</t>
  </si>
  <si>
    <t>0904986862</t>
  </si>
  <si>
    <t>198 trần quang khải phường lý thái tổ quận hoàn kiếm hà nội</t>
  </si>
  <si>
    <t>KH316253462</t>
  </si>
  <si>
    <t>Chu Hiền Anh</t>
  </si>
  <si>
    <t>0904396596</t>
  </si>
  <si>
    <t>Ct4 vimeco phường tú mỡ, quận cầu giấy, hà nội</t>
  </si>
  <si>
    <t>KH316253783</t>
  </si>
  <si>
    <t>Dương Thanh Huyền</t>
  </si>
  <si>
    <t>0974790530</t>
  </si>
  <si>
    <t>280b Lạc Long Quân, Tây Hồ, Hà Nội, Phường Bưởi, Quận Tây Hồ, Hà Nội, Vietnam</t>
  </si>
  <si>
    <t>KH316253132</t>
  </si>
  <si>
    <t>Đinh Gia Tường</t>
  </si>
  <si>
    <t>0976002898</t>
  </si>
  <si>
    <t>Số nhà 09 khu tập thể Trại gà Phú Minh,( đi gần cuối đường Phú Diễn đi qua Cầu Trại Gà rẽ phải luôn đi tầm 50m là thấy số nhà 09 ngay mặt đường ), Phường Cổ Nhuế 2, Quận Bắc Từ Liêm, Hà Nội, Vietnam</t>
  </si>
  <si>
    <t>KH316253638</t>
  </si>
  <si>
    <t>0983895399</t>
  </si>
  <si>
    <t>Số 5 ngõ 35 Tôn Thất Thiệp, Phường Điện Biên, Quận Ba Đình, Thành phố Hà Nội</t>
  </si>
  <si>
    <t>KH316253608</t>
  </si>
  <si>
    <t>Nguyễn Hải Long</t>
  </si>
  <si>
    <t>0932852000</t>
  </si>
  <si>
    <t>219 Trung Kính cầu Giấy Hà Nội, Phường Yên Hòa, Quận Cầu Giấy, Thành phố Hà Nội</t>
  </si>
  <si>
    <t>KH316253615</t>
  </si>
  <si>
    <t>KAIWA</t>
  </si>
  <si>
    <t>0933331310</t>
  </si>
  <si>
    <t>chung cư gpinvest số 170 la thành</t>
  </si>
  <si>
    <t>KH316253449</t>
  </si>
  <si>
    <t>Nguyễn Lan Phương</t>
  </si>
  <si>
    <t>0902191889</t>
  </si>
  <si>
    <t>Vinhomes Thăng Long, An Khánh, Hoài Đức, Hà Nội, Xã An Khánh, Huyện Hoài Đức, Hà Nội</t>
  </si>
  <si>
    <t>KH316253690</t>
  </si>
  <si>
    <t>Mai Nguyen</t>
  </si>
  <si>
    <t>0988268886</t>
  </si>
  <si>
    <t>99 ngõ 260 phố chợ khâm thiên–phường trung phụng –đống đa –Hn</t>
  </si>
  <si>
    <t>KH316253435</t>
  </si>
  <si>
    <t>Jay Nguyễn</t>
  </si>
  <si>
    <t>0936336892</t>
  </si>
  <si>
    <t>Toà R1 - Sunshine Riverside, Phường Phú Thượng, Quận Tây Hồ, Hà Nội</t>
  </si>
  <si>
    <t>KH316253502</t>
  </si>
  <si>
    <t>Lê Hùng</t>
  </si>
  <si>
    <t>0385812220</t>
  </si>
  <si>
    <t>35, Nguyễn Xiển, Phường Hạ Đình, Quận Thanh Xuân, Thành phố Hà Nội</t>
  </si>
  <si>
    <t>KH316253687</t>
  </si>
  <si>
    <t>Phạm Đức Thành</t>
  </si>
  <si>
    <t>0977757007</t>
  </si>
  <si>
    <t>chung cư C7, ngõ 6, Trần Hữu Dực, Mỹ Đình 1, Nam Từ Liêm, HN., Phường Mỹ Đình 1, Quận Nam Từ Liêm, Hà Nội, Vietnam</t>
  </si>
  <si>
    <t>KH316252983</t>
  </si>
  <si>
    <t>Ngân</t>
  </si>
  <si>
    <t>0932241041</t>
  </si>
  <si>
    <t>bệnh viện đa khoa Y học cổ truyền Hà Nội, số 8 Phạm Hùng, Mai dịch, Cầu Giấy( cổng số 2)</t>
  </si>
  <si>
    <t>KH316253153</t>
  </si>
  <si>
    <t>Lê Trung Nguyên</t>
  </si>
  <si>
    <t>0378816236</t>
  </si>
  <si>
    <t>243A Đê La Thành, Phường Láng Thượng, Quận Đống Đa, Thành phố Hà Nội</t>
  </si>
  <si>
    <t>KH316253047</t>
  </si>
  <si>
    <t>Alobay Nguyen</t>
  </si>
  <si>
    <t>0944968688</t>
  </si>
  <si>
    <t>Số 20 phố Trần Hữu Tước, Phường Nam Đồng, Quận Đống Đa, Thành phố Hà Nội</t>
  </si>
  <si>
    <t>KH316253361</t>
  </si>
  <si>
    <t>Huong Lan Nguyen</t>
  </si>
  <si>
    <t>0977569911</t>
  </si>
  <si>
    <t>Chung cư Tràng an số 1 đg Phùng chí kiên. Cầu giấy HN</t>
  </si>
  <si>
    <t>KH316253109</t>
  </si>
  <si>
    <t>0988932113</t>
  </si>
  <si>
    <t>Tổ 21A khu 3 phường hà khánh tp hạ long quảng ninh</t>
  </si>
  <si>
    <t>KH316253116</t>
  </si>
  <si>
    <t>Lê Hoa ( Hoa Điệp Vàng)</t>
  </si>
  <si>
    <t>0364340457</t>
  </si>
  <si>
    <t>ngõ 27 phố Đức Giang phường Đức Giang Long Biên</t>
  </si>
  <si>
    <t>KH316253388</t>
  </si>
  <si>
    <t>Huỳnh Hải Đăng</t>
  </si>
  <si>
    <t>0919951407</t>
  </si>
  <si>
    <t>Chung Cư Phường 3, Lô B5, Số 12B, Phường 3, Quận 4, Thành Phố Hồ Chí Minh, Phường 03, Quận 4, Hồ Chí Minh, Phường 03, Quận 4, Hồ Chí Minh, Vietnam</t>
  </si>
  <si>
    <t>Hồ Chí Minh - Quận 4</t>
  </si>
  <si>
    <t>KH316253217</t>
  </si>
  <si>
    <t>Vu David</t>
  </si>
  <si>
    <t>0918857380</t>
  </si>
  <si>
    <t>48 Trần Kim Xuyến, Phường Yên Hòa, Quận Cầu Giấy, Thành phố Hà Nội</t>
  </si>
  <si>
    <t>KH316252760</t>
  </si>
  <si>
    <t>Ninh Nguyên</t>
  </si>
  <si>
    <t>0979443277</t>
  </si>
  <si>
    <t>số 3 ngõ 75 Vĩnh Phúc, Phường Vĩnh Phúc, Quận Ba Đình, Thành phố Hà Nội</t>
  </si>
  <si>
    <t>KH316253784</t>
  </si>
  <si>
    <t>Bui Huong</t>
  </si>
  <si>
    <t>0904820389</t>
  </si>
  <si>
    <t>1 Nguyễn Huy Tưởng</t>
  </si>
  <si>
    <t>KH316253553</t>
  </si>
  <si>
    <t>Dao Hoangtung</t>
  </si>
  <si>
    <t>0983602686</t>
  </si>
  <si>
    <t>Số 5A Phố Thành Công Bể Bơi Thành Công Quận Ba Đình Hà Nội, Phường Thành Công, Quận Ba Đình, Hà Nội</t>
  </si>
  <si>
    <t>KH316253040</t>
  </si>
  <si>
    <t>Nam Nguyễn</t>
  </si>
  <si>
    <t>0338612139</t>
  </si>
  <si>
    <t>Số 18 ngõ 2/1 Phú Viên, Phường Bồ Đề, Quận Long Biên, Thành phố Hà Nội</t>
  </si>
  <si>
    <t>KH316253070</t>
  </si>
  <si>
    <t>Dinh Ha</t>
  </si>
  <si>
    <t>0904222720</t>
  </si>
  <si>
    <t>329 Lương Thế Vinh, Phường Trung Văn, Quận Nam Từ Liêm, Thành phố Hà Nội</t>
  </si>
  <si>
    <t>KH316252922</t>
  </si>
  <si>
    <t>Bùi văn sỹ (Hằng Sỹ)</t>
  </si>
  <si>
    <t>0936265339</t>
  </si>
  <si>
    <t>số nhà 258 Vân Hoà, Thôn Nội Thôn, Văn Tảo, Thường Tín, Hà Nội</t>
  </si>
  <si>
    <t>KH316253260</t>
  </si>
  <si>
    <t>Ngo Quang Minh</t>
  </si>
  <si>
    <t>0396379212</t>
  </si>
  <si>
    <t>C2 D'Capitale119 đường Đ. Trần Duy Hưng, Trung Hoà, Cầu Giấy, Hà Nội</t>
  </si>
  <si>
    <t>KH316252965</t>
  </si>
  <si>
    <t>Thanh Tâm (June Nguyễn)</t>
  </si>
  <si>
    <t>0338569198</t>
  </si>
  <si>
    <t>138 Trần Bình, Phường Mỹ Đình, Quận Nam Từ Liêm, Hà Nội</t>
  </si>
  <si>
    <t>KH316253200</t>
  </si>
  <si>
    <t>Giang Bông</t>
  </si>
  <si>
    <t>0989119538</t>
  </si>
  <si>
    <t>BT2–03 đường Camellia Khu Elegant Park Villa. 21 phố Thạch Bàn, Long Biên, Hà Nội</t>
  </si>
  <si>
    <t>KH316253065</t>
  </si>
  <si>
    <t>Chị Loan Hồng (Ngô Mehoangtuvang)</t>
  </si>
  <si>
    <t>0968886558</t>
  </si>
  <si>
    <t>243 Lương Thế Vinh, Phường Trung Văn, Quận Nam Từ Liêm, Thành phố Hà Nội</t>
  </si>
  <si>
    <t>KH316253331</t>
  </si>
  <si>
    <t>Hòa Nguyễn</t>
  </si>
  <si>
    <t>0904365629</t>
  </si>
  <si>
    <t>37 cầu Đông, Phường Đồng Xuân, Quận Hoàn Kiếm, Thành phố Hà Nội</t>
  </si>
  <si>
    <t>KH316253464</t>
  </si>
  <si>
    <t>Vinh Nguyễn</t>
  </si>
  <si>
    <t>0906989995</t>
  </si>
  <si>
    <t>33 Lò Sũ, P. Lý Thái Tổ, Q. Hoàn Kiếm, Tp. Hà Nội., Phường Lý Thái Tổ, Quận Hoàn Kiếm, Hà Nội, Phường Lý Thái Tổ, Quận Hoàn Kiếm, Hà Nội, Vietnam</t>
  </si>
  <si>
    <t>KH316253237</t>
  </si>
  <si>
    <t>Trần Hồng Oanh</t>
  </si>
  <si>
    <t>0966194678</t>
  </si>
  <si>
    <t>117 đường đào Tấn phường Nguyễn Thái Học thành phố Yên Bái tỉnh Yên Bái</t>
  </si>
  <si>
    <t>KH316252959</t>
  </si>
  <si>
    <t>Cao Thu Hoài</t>
  </si>
  <si>
    <t>0932342689</t>
  </si>
  <si>
    <t>8 ngách 35/23 ngõ Ngõ Giếng Mứt, Phố Bạch Mai, Phường Trương Định, Quận Hai Bà Trưng, Hà Nội, Việt Nam</t>
  </si>
  <si>
    <t>KH316253455</t>
  </si>
  <si>
    <t>Nhat Minh Nga</t>
  </si>
  <si>
    <t>0935813456</t>
  </si>
  <si>
    <t>Số Nhà 9 Thanh Tiến - Thanh Mỹ - Sơn Tây - HN, Xã Thanh Mỹ, Thị xã Sơn Tây, Hà Nội</t>
  </si>
  <si>
    <t>KH316253461</t>
  </si>
  <si>
    <t>Chi Hoa Linh</t>
  </si>
  <si>
    <t>0916282275</t>
  </si>
  <si>
    <t>Số 4 Tôn Thất Tùng, Phường Ngã Tư Sở, Quận Đống Đa, Thành phố Hà Nội</t>
  </si>
  <si>
    <t>KH316250091</t>
  </si>
  <si>
    <t>Guye Supangan</t>
  </si>
  <si>
    <t>0898 070 197</t>
  </si>
  <si>
    <t>Goldmark City - S3- 136 Hồ Tùng Mậu</t>
  </si>
  <si>
    <t>KH316250092</t>
  </si>
  <si>
    <t>Nguyễn Hiệu</t>
  </si>
  <si>
    <t>0968646866</t>
  </si>
  <si>
    <t>108 Yên Phụ-Nhà xe Limouse Hoa Hướng Dương</t>
  </si>
  <si>
    <t>KH316250093</t>
  </si>
  <si>
    <t>0865033113</t>
  </si>
  <si>
    <t>50 Trương Định</t>
  </si>
  <si>
    <t>KH316250094</t>
  </si>
  <si>
    <t>Trần Dũng</t>
  </si>
  <si>
    <t>0976416128</t>
  </si>
  <si>
    <t>54A Nguyễn Chí Thanh-Vincom Nguyễn Chí Thanh</t>
  </si>
  <si>
    <t>KH316250095</t>
  </si>
  <si>
    <t>0942105952</t>
  </si>
  <si>
    <t>10/275 Âu Cơ</t>
  </si>
  <si>
    <t>KH316250096</t>
  </si>
  <si>
    <t>Hoàng Thái</t>
  </si>
  <si>
    <t>0934648636</t>
  </si>
  <si>
    <t>86 Võ  Thị Sáu</t>
  </si>
  <si>
    <t>KH316250097</t>
  </si>
  <si>
    <t>Duong Trinh</t>
  </si>
  <si>
    <t>0964 505 095</t>
  </si>
  <si>
    <t>27 ngõ 101 Thanh Nhàn quận Hai Bà Trưng Hà Nội</t>
  </si>
  <si>
    <t>KH316250098</t>
  </si>
  <si>
    <t>Phan Hùng</t>
  </si>
  <si>
    <t>0963944134</t>
  </si>
  <si>
    <t>Cầu Bùng-Diễn Châu-Nghệ An</t>
  </si>
  <si>
    <t>KH316250099</t>
  </si>
  <si>
    <t>Binh Nguyen</t>
  </si>
  <si>
    <t>0936 003 984</t>
  </si>
  <si>
    <t>highland giảng võ, Ngã tư giảng võ cát linh</t>
  </si>
  <si>
    <t>KH316250100</t>
  </si>
  <si>
    <t>Voi Coi</t>
  </si>
  <si>
    <t>0396 908 781</t>
  </si>
  <si>
    <t>Số nhà 16 ngõ 37 Cộng Hòa</t>
  </si>
  <si>
    <t>KH316250101</t>
  </si>
  <si>
    <t>Quang Vinh Hoang</t>
  </si>
  <si>
    <t>0971 714 080</t>
  </si>
  <si>
    <t>A3 Vinhomes Gardenia Hàm Nghi Hà Nội</t>
  </si>
  <si>
    <t>KH316250102</t>
  </si>
  <si>
    <t>Thiều Hương Giang</t>
  </si>
  <si>
    <t>0788 688 999</t>
  </si>
  <si>
    <t>16 Trấn Vũ, Quán Thánh, Ba Đình, HN</t>
  </si>
  <si>
    <t>KH316250103</t>
  </si>
  <si>
    <t>Trí Trần</t>
  </si>
  <si>
    <t>0339 844 358</t>
  </si>
  <si>
    <t>D04 - L20 An Phú Shop Villa, KĐT Dương Nội, P. Dương Nội, Q. Hà Đông, Hà Nội</t>
  </si>
  <si>
    <t>KH316250104</t>
  </si>
  <si>
    <t>Lê Thị Thuỷ</t>
  </si>
  <si>
    <t>0987 987 719</t>
  </si>
  <si>
    <t>167 Trung Kính, Cầu Giấy, Hà Nội</t>
  </si>
  <si>
    <t>KH316250105</t>
  </si>
  <si>
    <t>Long Quy Nguyen</t>
  </si>
  <si>
    <t>0983901604</t>
  </si>
  <si>
    <t>Chung Cư Dầu Khí Trường Thi-37C Lê Văn Hưu</t>
  </si>
  <si>
    <t>KH316250106</t>
  </si>
  <si>
    <t>Đặng Cao Cường</t>
  </si>
  <si>
    <t>098 2938 174</t>
  </si>
  <si>
    <t>55 Quang Trung, phường Nguyễn Du, quận Hai bà trưng</t>
  </si>
  <si>
    <t>KH316250107</t>
  </si>
  <si>
    <t>Nguyễn Văn Tùng</t>
  </si>
  <si>
    <t>0946 448 399</t>
  </si>
  <si>
    <t>60 Ngõ 63 Lê Đức Thọ, Mỹ Đình 2, Nam Từ Liêm, Hà Nội</t>
  </si>
  <si>
    <t>KH316250108</t>
  </si>
  <si>
    <t>Nguyễn Thị Hòa</t>
  </si>
  <si>
    <t>0914445545</t>
  </si>
  <si>
    <t>157 Nguyễn Du-</t>
  </si>
  <si>
    <t>KH316250109</t>
  </si>
  <si>
    <t>Tiến Đỗ Văn</t>
  </si>
  <si>
    <t>0837201234</t>
  </si>
  <si>
    <t>676 Hoàng Hoa Thám</t>
  </si>
  <si>
    <t>KH316250110</t>
  </si>
  <si>
    <t>Nguyễn Thị Chi</t>
  </si>
  <si>
    <t>0373261888</t>
  </si>
  <si>
    <t>Cổng Số 2 Chùa Làng</t>
  </si>
  <si>
    <t>KH316250111</t>
  </si>
  <si>
    <t>Dennis Hoàng</t>
  </si>
  <si>
    <t>0866856182</t>
  </si>
  <si>
    <t>22 Phan Chu Trinh</t>
  </si>
  <si>
    <t>KH316250112</t>
  </si>
  <si>
    <t>Quyền  ( Huy Phuc Truong )</t>
  </si>
  <si>
    <t>0916338693</t>
  </si>
  <si>
    <t>Nhà 7B Ngõ 6 Mạc Thái Tổ</t>
  </si>
  <si>
    <t>KH316250113</t>
  </si>
  <si>
    <t>EL Kun</t>
  </si>
  <si>
    <t>0833 265 995</t>
  </si>
  <si>
    <t>189 Hoa Bằng</t>
  </si>
  <si>
    <t>KH316250114</t>
  </si>
  <si>
    <t>0833332468</t>
  </si>
  <si>
    <t>195 Khâm Thiên</t>
  </si>
  <si>
    <t>KH316250115</t>
  </si>
  <si>
    <t>Đặng Hải Phú</t>
  </si>
  <si>
    <t>0983059888</t>
  </si>
  <si>
    <t>Số 49 Chùa Láng (đi cửa sau từ ngõ 59 vào chùa láng)</t>
  </si>
  <si>
    <t>H******h</t>
  </si>
  <si>
    <t>******ng Thượng Đình, Quận Thanh Xuân, Hà Nội</t>
  </si>
  <si>
    <t>V******à</t>
  </si>
  <si>
    <t>******hai, Times City, Phường Vĩnh Tuy, Quận Hai Bà Trưng, Hà Nội</t>
  </si>
  <si>
    <t>KH316250116</t>
  </si>
  <si>
    <t>0984979999</t>
  </si>
  <si>
    <t>Park 1 Timescity</t>
  </si>
  <si>
    <t>KH316250117</t>
  </si>
  <si>
    <t>Trần Gia Bảo</t>
  </si>
  <si>
    <t>0987859797</t>
  </si>
  <si>
    <t>Ngõ 655 Lạc Long Quân</t>
  </si>
  <si>
    <t>KH316250118</t>
  </si>
  <si>
    <t>0368287025</t>
  </si>
  <si>
    <t>44 ngõ 304 Lê Duẩn</t>
  </si>
  <si>
    <t>KH316250119</t>
  </si>
  <si>
    <t>Pho Hai Chi</t>
  </si>
  <si>
    <t>0913212881</t>
  </si>
  <si>
    <t>111 Mai Hắc Đế</t>
  </si>
  <si>
    <t>KH316250120</t>
  </si>
  <si>
    <t>Lien Pham</t>
  </si>
  <si>
    <t>0842722533</t>
  </si>
  <si>
    <t>Sảnh s1031001 ,Vinhomes Smart City</t>
  </si>
  <si>
    <t>KH316250121</t>
  </si>
  <si>
    <t>Tuấn Mạnh</t>
  </si>
  <si>
    <t>0822129666</t>
  </si>
  <si>
    <t>Số 1 Hoàng Văn Thụ</t>
  </si>
  <si>
    <t>KH316250122</t>
  </si>
  <si>
    <t>Quang Trong Luu</t>
  </si>
  <si>
    <t>0919134558</t>
  </si>
  <si>
    <t>Macplaza 10 Trần Phú</t>
  </si>
  <si>
    <t>KH316250123</t>
  </si>
  <si>
    <t>Anh Han</t>
  </si>
  <si>
    <t>0906631990</t>
  </si>
  <si>
    <t>Lotte 54 Liễu Giai</t>
  </si>
  <si>
    <t>KH316250124</t>
  </si>
  <si>
    <t>0358438452</t>
  </si>
  <si>
    <t>30 Ngõ Huế</t>
  </si>
  <si>
    <t>KH316250125</t>
  </si>
  <si>
    <t>Bùi Hồng Phượng</t>
  </si>
  <si>
    <t>0868552266</t>
  </si>
  <si>
    <t>42 Hoàng Cầu</t>
  </si>
  <si>
    <t>KH316250126</t>
  </si>
  <si>
    <t>Phạm Thanh Tùng KOL</t>
  </si>
  <si>
    <t>0988781395</t>
  </si>
  <si>
    <t>Số 18 ngõ 177/69 Thái Hà</t>
  </si>
  <si>
    <t>KH316250127</t>
  </si>
  <si>
    <t>Đặng  Đức Long</t>
  </si>
  <si>
    <t>0387281570</t>
  </si>
  <si>
    <t>159 Đường Giang Cao, Bát Tràng, huyện Gia Lâm, Hà Nội</t>
  </si>
  <si>
    <t>******t, Hoàng Mai, Hà Nội, Phường Hoàng Liệt, Quận Hoàng Mai, Hà Nội</t>
  </si>
  <si>
    <t>L******a</t>
  </si>
  <si>
    <t>******g, Phường Phương Liệt, Quận Thanh Xuân, Hà Nội</t>
  </si>
  <si>
    <t>Đ******n</t>
  </si>
  <si>
    <t>******tòa nhà, r3 Phú Thượng, Phường Phú Thượng, Quận Tây Hồ, Hà Nội</t>
  </si>
  <si>
    <t>******Nguyễn Khang, Phường Yên Hòa, Quận Cầu Giấy, Hà Nội</t>
  </si>
  <si>
    <t>L*****h</t>
  </si>
  <si>
    <t>******Xóm Tháp, Phường Đại Mỗ, Quận Nam Từ Liêm, Hà Nội</t>
  </si>
  <si>
    <t>KH316250128</t>
  </si>
  <si>
    <t>0889393883</t>
  </si>
  <si>
    <t>89 Nguyễn Phong Sắc</t>
  </si>
  <si>
    <t>KH316250129</t>
  </si>
  <si>
    <t>0943051996</t>
  </si>
  <si>
    <t>KH316250130</t>
  </si>
  <si>
    <t>Bùi Khánh Minh KOL</t>
  </si>
  <si>
    <t>0968362332</t>
  </si>
  <si>
    <t>Số 14 lô TT2A Ngõ 622 Minh  Khai</t>
  </si>
  <si>
    <t>KH316250131</t>
  </si>
  <si>
    <t>Mr Wang</t>
  </si>
  <si>
    <t>0357953398</t>
  </si>
  <si>
    <t>Lô M1 KCN Đại Đồng-Hoàn Sơn Từ Sơn</t>
  </si>
  <si>
    <t>Bắc Ninh - Huyện Tiên Du</t>
  </si>
  <si>
    <t>KH316250132</t>
  </si>
  <si>
    <t>Xuân Giang</t>
  </si>
  <si>
    <t>0947221988</t>
  </si>
  <si>
    <t>Mộc Trà Spa - Bến Xe buýt gần cấp 3 Xuân Giang</t>
  </si>
  <si>
    <t>KH316250133</t>
  </si>
  <si>
    <t>Nguyễn Thị Thu Hạnh</t>
  </si>
  <si>
    <t>0982411979</t>
  </si>
  <si>
    <t>183 Hoàng Hoa Thám (cổng 2 đối diện với tòa nhà chung cư nhìn sang)</t>
  </si>
  <si>
    <t>KH316250134</t>
  </si>
  <si>
    <t>0961999995</t>
  </si>
  <si>
    <t>Vinhome westpoint đỗ đức dục toà w1</t>
  </si>
  <si>
    <t>KH316250135</t>
  </si>
  <si>
    <t>0983734195</t>
  </si>
  <si>
    <t>122 định công hạ</t>
  </si>
  <si>
    <t>KH316250136</t>
  </si>
  <si>
    <t>Anh Chương</t>
  </si>
  <si>
    <t>0909604625</t>
  </si>
  <si>
    <t>45 Nguyễn Hy Quang</t>
  </si>
  <si>
    <t>KH316250137</t>
  </si>
  <si>
    <t>Trần Kiều Anh</t>
  </si>
  <si>
    <t>0859545588</t>
  </si>
  <si>
    <t>Số 1 Lê Văn Thiêm &lt;Nhà Xe&gt;</t>
  </si>
  <si>
    <t>KH316250138</t>
  </si>
  <si>
    <t>Chi Hoai</t>
  </si>
  <si>
    <t>0946826996</t>
  </si>
  <si>
    <t>41 ngo quyen</t>
  </si>
  <si>
    <t>KH316250139</t>
  </si>
  <si>
    <t>0976700650</t>
  </si>
  <si>
    <t>Số 2 đường dương đôn cương</t>
  </si>
  <si>
    <t>Vĩnh Phúc - Thành phố Vĩnh Yên</t>
  </si>
  <si>
    <t>KH316250140</t>
  </si>
  <si>
    <t>Trang Mã</t>
  </si>
  <si>
    <t>0911186363</t>
  </si>
  <si>
    <t>63 Trúc Bạch</t>
  </si>
  <si>
    <t>KH316250141</t>
  </si>
  <si>
    <t>0946226622</t>
  </si>
  <si>
    <t>60 Lê Hoàn-Thành phố Vinh</t>
  </si>
  <si>
    <t>KH316250142</t>
  </si>
  <si>
    <t>0798178708</t>
  </si>
  <si>
    <t>34 Phan Chu Trinh</t>
  </si>
  <si>
    <t>KH316253726</t>
  </si>
  <si>
    <t>chị Ngọc</t>
  </si>
  <si>
    <t>0942613579</t>
  </si>
  <si>
    <t>106 võ chí công, xuân la, tây hồ, hà nội</t>
  </si>
  <si>
    <t>KH316253330</t>
  </si>
  <si>
    <t>Ngan Nguyen</t>
  </si>
  <si>
    <t>0903118519</t>
  </si>
  <si>
    <t>KH316253145</t>
  </si>
  <si>
    <t>Minh Phuong Bui</t>
  </si>
  <si>
    <t>0912013968</t>
  </si>
  <si>
    <t>Nhà 14 ngõ 326 đường Tây sông nhuệ . Phường cổ Nhuế 2 ,  Bắc từ liêm, Hà nội</t>
  </si>
  <si>
    <t>KH316253919</t>
  </si>
  <si>
    <t>Việt Tuyên Quang</t>
  </si>
  <si>
    <t>0983994078</t>
  </si>
  <si>
    <t>Nhà xe Hà Lan Limousine 147 Bình Thuận, phường Minh Xuân,Tuyên Quang</t>
  </si>
  <si>
    <t>T*****p</t>
  </si>
  <si>
    <t>****** Chinh, Phường Khương Thượng, Quận Đống Đa, Hà Nội</t>
  </si>
  <si>
    <t>Đ******u</t>
  </si>
  <si>
    <t>****** Nam, Số 41, Nguyễn Chí Thanh, Phường Ngọc Khánh, Quận Ba Đình, Hà Nội</t>
  </si>
  <si>
    <t>KH316253104</t>
  </si>
  <si>
    <t>Minh Phương Bùi</t>
  </si>
  <si>
    <t>0989025078</t>
  </si>
  <si>
    <t>1  nguyễn thượng hiền, hai bà trưng, hà nội</t>
  </si>
  <si>
    <t>KH316253707</t>
  </si>
  <si>
    <t>Quang Lương</t>
  </si>
  <si>
    <t>0933281686</t>
  </si>
  <si>
    <t>Toà Novo, Kosmo Tây Hồ, 161 Xuân La, Phường Xuân Tảo</t>
  </si>
  <si>
    <t>KH316253658</t>
  </si>
  <si>
    <t>Minh Ngoc Pham</t>
  </si>
  <si>
    <t>0901509999</t>
  </si>
  <si>
    <t>Số nhà 28 khu Thạch Thảo , Vinhomes Greenbay , Mễ Trì , Nam Từ Liêm HN</t>
  </si>
  <si>
    <t>KH316253299</t>
  </si>
  <si>
    <t>0974493333</t>
  </si>
  <si>
    <t>87 Đ. Lĩnh Nam, Mai Động, Hoàng Mai, Hà Nội</t>
  </si>
  <si>
    <t>KH316253769</t>
  </si>
  <si>
    <t>Hoàng Cường</t>
  </si>
  <si>
    <t>0768330655</t>
  </si>
  <si>
    <t>ngõ 44 Trần Thái Tông, Phường Dịch Vọng Hậu, Quận Cầu Giấy</t>
  </si>
  <si>
    <t>KH316252979</t>
  </si>
  <si>
    <t>Thái Trịnh</t>
  </si>
  <si>
    <t>0975309319</t>
  </si>
  <si>
    <t>427 vũ tông Phan Phường Khương đình, quận Thanh Xuân</t>
  </si>
  <si>
    <t>KH316252997</t>
  </si>
  <si>
    <t>Ngoc Trung</t>
  </si>
  <si>
    <t>0905998183</t>
  </si>
  <si>
    <t>9a ngõ 184a đường đê Trần khát chân hai bà trưng Phường Bạch Đằng hà nội</t>
  </si>
  <si>
    <t>KH316253851</t>
  </si>
  <si>
    <t>0936440702</t>
  </si>
  <si>
    <t>ngách 7 ngõ 78 Duy Tân. Dịch Vọng Hậu, Cầu Giấy, Hà Nội</t>
  </si>
  <si>
    <t>KH316253620</t>
  </si>
  <si>
    <t>Kiều Long Hải</t>
  </si>
  <si>
    <t>0328333884</t>
  </si>
  <si>
    <t>Số 46 ngõ 63/5 Lê Đức Thọ Mỹ Đình 2, Nam Từ Liêm , Hà nội</t>
  </si>
  <si>
    <t>KH316253524</t>
  </si>
  <si>
    <t>Trang Trinh</t>
  </si>
  <si>
    <t>0988429889</t>
  </si>
  <si>
    <t>275 Nguyễn Trãi, Phường Hạ Đình, Quận Thanh Xuân, Thành phố Hà Nội</t>
  </si>
  <si>
    <t>KH316253134</t>
  </si>
  <si>
    <t>Nguyễn Việt Hà</t>
  </si>
  <si>
    <t>0888280898</t>
  </si>
  <si>
    <t>74 P. Thợ NhuộmTrần Hưng Đạo, Hoàn Kiếm, Hà Nội , Phường Trần Hưng Đạo, Quận Hoàn Kiếm, Hà Nội, Vietnam</t>
  </si>
  <si>
    <t>KH316252969</t>
  </si>
  <si>
    <t>0983280599</t>
  </si>
  <si>
    <t>S5 sunshine city, phường đông ngạc, bắc từ liêm</t>
  </si>
  <si>
    <t>KH316252993</t>
  </si>
  <si>
    <t>Văn Vẹo</t>
  </si>
  <si>
    <t>0979720893</t>
  </si>
  <si>
    <t>18 trần hữu dực, cầu diễn , nam từ liêm , hà nội</t>
  </si>
  <si>
    <t>KH316253052</t>
  </si>
  <si>
    <t>Hai Thai</t>
  </si>
  <si>
    <t>0964991990</t>
  </si>
  <si>
    <t>Hoa sữa 10–15 Vinhomes RiverSide phúc lợi, Long Biên, hà nội</t>
  </si>
  <si>
    <t>KH316253877</t>
  </si>
  <si>
    <t>0981863993</t>
  </si>
  <si>
    <t>111 Giảng Võ, Đống Đa, Hà Nội</t>
  </si>
  <si>
    <t>KH316253578</t>
  </si>
  <si>
    <t>nguyễn hồng nhung</t>
  </si>
  <si>
    <t>0942292992</t>
  </si>
  <si>
    <t>sảnh B chung cư mipec long biên – ngọc lâm – long biên – hà nội</t>
  </si>
  <si>
    <t>KH316253264</t>
  </si>
  <si>
    <t>Nguyễn Mỹ Hà</t>
  </si>
  <si>
    <t>0378551355</t>
  </si>
  <si>
    <t>4 phố Huế, Phường Hàng Bài, Quận Hoàn Kiếm, Thành phố Hà Nội</t>
  </si>
  <si>
    <t>KH316253229</t>
  </si>
  <si>
    <t>Dương</t>
  </si>
  <si>
    <t>0983118805</t>
  </si>
  <si>
    <t>Toà nhà Hado Parkview, N10 khu đô thị mới Dịch Vọng– phường Dịch Vọng– quận Cầu Giấy– Hà Nộ</t>
  </si>
  <si>
    <t>KH316253273</t>
  </si>
  <si>
    <t>0919181238</t>
  </si>
  <si>
    <t>Chung cư N3 Nguyễn Công Trứ, Phường Phố Huế, Quận Hai Bà Trưng, Thành phố Hà Nội</t>
  </si>
  <si>
    <t>KH316253686</t>
  </si>
  <si>
    <t>Hồng Nhật</t>
  </si>
  <si>
    <t>0394113322</t>
  </si>
  <si>
    <t>Số 14 Lê Thánh Tông – Hoàn Kiếm – Hà Nội</t>
  </si>
  <si>
    <t>KH316252897</t>
  </si>
  <si>
    <t>0939431135</t>
  </si>
  <si>
    <t>Chung Cư Sunshine Palace, Mai Động, Hoàng Mai, Hà Nội</t>
  </si>
  <si>
    <t>KH316253569</t>
  </si>
  <si>
    <t>Le Phuong Chi</t>
  </si>
  <si>
    <t>0902260515</t>
  </si>
  <si>
    <t>521 Kim Mã, Phường Ngọc Hà, Quận Ba Đình, Thành phố Hà Nội</t>
  </si>
  <si>
    <t>KH316253595</t>
  </si>
  <si>
    <t>Thảo Hoàng</t>
  </si>
  <si>
    <t>0963638288</t>
  </si>
  <si>
    <t>58 vũ trọng phụng, thanh Xuân</t>
  </si>
  <si>
    <t>KH316253512</t>
  </si>
  <si>
    <t>Minh Lý</t>
  </si>
  <si>
    <t>0966761356</t>
  </si>
  <si>
    <t>Toà A2 khu Vinhomes đường Hàm Nghi phường Cầu diễn, Nam từ Liêm , hn, Phường Cầu Diễn, Quận Nam Từ Liêm, Hà Nội, Vietnam</t>
  </si>
  <si>
    <t>KH316252972</t>
  </si>
  <si>
    <t>Nguyễn Mai Anh</t>
  </si>
  <si>
    <t>0906361994</t>
  </si>
  <si>
    <t>50 P. Nam Ngư Cửa Nam, Hoàn Kiếm, Hà Nội</t>
  </si>
  <si>
    <t>KH316253495</t>
  </si>
  <si>
    <t>Trần Nam Anh</t>
  </si>
  <si>
    <t>0865116903</t>
  </si>
  <si>
    <t>Số nhà 50 tổ 4 Tình Quang Giang Biên Long Biên Hà Nội</t>
  </si>
  <si>
    <t>KH316253102</t>
  </si>
  <si>
    <t>Ta Da</t>
  </si>
  <si>
    <t>0904310296</t>
  </si>
  <si>
    <t>8/303 phố, Phường Lê Lợi, Quận Ngô Quyền, Thành phố Hải Phòng</t>
  </si>
  <si>
    <t>KH316253188</t>
  </si>
  <si>
    <t>Ly Lien Kiet</t>
  </si>
  <si>
    <t>0904959297</t>
  </si>
  <si>
    <t>562 Đ. Nguyễn Văn Cừ, Ngọc Lâm, Long Biên, Hà Nội</t>
  </si>
  <si>
    <t>KH316253497</t>
  </si>
  <si>
    <t>Tình Nguyễn</t>
  </si>
  <si>
    <t>0977677999</t>
  </si>
  <si>
    <t>Toà 103 Chung Cư Usilk Khu Đô Thị Văn Khê, Phường La Khê, Quận Hà Đông, Hà Nội, Phường La Khê, Quận Hà Đông, Hà Nội, Vietnam</t>
  </si>
  <si>
    <t>KH316253337</t>
  </si>
  <si>
    <t>Vũ Minh Ngọc</t>
  </si>
  <si>
    <t>0779356090</t>
  </si>
  <si>
    <t>Số 10/98 Nguyễn Hữu Tuệ Gia Viên Ngô Quyền Hải Phòng</t>
  </si>
  <si>
    <t>KH316253157</t>
  </si>
  <si>
    <t>Lưu Thanh Trang</t>
  </si>
  <si>
    <t>0936218188</t>
  </si>
  <si>
    <t>Số 22 ngách 9 ngõ 120 yên lãng thịnh quang đống đa HN</t>
  </si>
  <si>
    <t>KH316253154</t>
  </si>
  <si>
    <t>0936087118</t>
  </si>
  <si>
    <t>số 11 ngõ 55 ngách 38 đường hoa hoa thám , phường Ngọc Hà, ba đình</t>
  </si>
  <si>
    <t>KH316253730</t>
  </si>
  <si>
    <t>Nga Mi</t>
  </si>
  <si>
    <t>0388138555</t>
  </si>
  <si>
    <t>Tầng 1 tòa C  Office, Đường Thành Thái, Tổ 28 Phường Dịch Vọng, Quận Cầu Giấy, Thành phố Hà Nội, Việt Nam, Phường Dịch Vọng, Quận Cầu Giấy, Hà Nội, Vietnam</t>
  </si>
  <si>
    <t>KH316253846</t>
  </si>
  <si>
    <t>0972298109</t>
  </si>
  <si>
    <t>Số 54 Liễu Giai Ba Đình, Phường Ngọc Khánh, Quận Ba Đình, Thành phố Hà Nội</t>
  </si>
  <si>
    <t>KH316253207</t>
  </si>
  <si>
    <t>Nguyễn Hải An</t>
  </si>
  <si>
    <t>0968979999</t>
  </si>
  <si>
    <t>1405 ct12 kđt hồng hà eco city, tứ hiệp, thanh trì hn</t>
  </si>
  <si>
    <t>KH316253617</t>
  </si>
  <si>
    <t>Vi Thị Chuyên</t>
  </si>
  <si>
    <t>0983498718</t>
  </si>
  <si>
    <t>Chuyên Hải ngã tư mỏ trạng xã tam tiến yên thế bắc giang</t>
  </si>
  <si>
    <t>Bắc Giang - Huyện Yên Thế</t>
  </si>
  <si>
    <t>KH316253798</t>
  </si>
  <si>
    <t>Thu Lê</t>
  </si>
  <si>
    <t>0962204387</t>
  </si>
  <si>
    <t>35 Hàng Vôi, Lý Thái Tổ, Hoàn Kiếm, Phường Lý Thái Tổ, Quận Hoàn Kiếm, Hà Nội, Vietnam</t>
  </si>
  <si>
    <t>KH316253232</t>
  </si>
  <si>
    <t>Nguyen Duy Tuan ANH</t>
  </si>
  <si>
    <t>0375709765</t>
  </si>
  <si>
    <t>CT2 - Chung cư 789 - Xuân Đỉnh - Bắc Từ Liêm - Hà Nội</t>
  </si>
  <si>
    <t>KH316253436</t>
  </si>
  <si>
    <t>Phạm Tú Anh</t>
  </si>
  <si>
    <t>0969644660</t>
  </si>
  <si>
    <t>Số 3 Nguyễn Thượng Hiền, Nguyễn Du, Hai Bà Trưng, Hà Nội, Phường Nguyễn Du, Quận Hai Bà Trưng, Hà Nội</t>
  </si>
  <si>
    <t>KH316253548</t>
  </si>
  <si>
    <t>0976415142</t>
  </si>
  <si>
    <t>902 Bạch Đằng, Phường Thanh Lương, Quận Hai Bà Trưng, Thành phố Hà Nội</t>
  </si>
  <si>
    <t>KH316253329</t>
  </si>
  <si>
    <t>Hoa Tran</t>
  </si>
  <si>
    <t>0943100461</t>
  </si>
  <si>
    <t>Toà Office Vinhome Westpoit – số 1 Đỗ Đức Dục– P Mễ Trì – Nam Từ Liêm – HN</t>
  </si>
  <si>
    <t>KH316253391</t>
  </si>
  <si>
    <t>Trần Thanh</t>
  </si>
  <si>
    <t>0916999797</t>
  </si>
  <si>
    <t>C3 làng Quốc tế Thăng long Dịch vọng cầu giấy HN</t>
  </si>
  <si>
    <t>KH316253682</t>
  </si>
  <si>
    <t>Dung Nguyen</t>
  </si>
  <si>
    <t>0984986985</t>
  </si>
  <si>
    <t>the zen residence trần phú hoang mai, Phường Trần Phú, Quận Hoàng Mai, Hà Nội, Vietnam</t>
  </si>
  <si>
    <t>KH316253746</t>
  </si>
  <si>
    <t>Duc Binh</t>
  </si>
  <si>
    <t>0902119000</t>
  </si>
  <si>
    <t>671 Hoàng Hoa Thám, Phường Bưởi, Quận Tây Hồ, Thành phố Hà Nội</t>
  </si>
  <si>
    <t>KH316253335</t>
  </si>
  <si>
    <t>Thủy Lê</t>
  </si>
  <si>
    <t>0917378686</t>
  </si>
  <si>
    <t>57 Trần Điền, Phường Định Công, Quận Hoàng Mai, Thành phố Hà Nội</t>
  </si>
  <si>
    <t>KH316253194</t>
  </si>
  <si>
    <t>Văn Hậu</t>
  </si>
  <si>
    <t>0976058264</t>
  </si>
  <si>
    <t>số 36 Ngõ 241 Yên Xá, Yên Xá, Tân Triều, Hà Đông, Hà Nội, Việt Nam, Quận Hà Đông, Hà Nội, Vietnam</t>
  </si>
  <si>
    <t>KH316252830</t>
  </si>
  <si>
    <t>Văn Vũ</t>
  </si>
  <si>
    <t>0325807298</t>
  </si>
  <si>
    <t>Ngõ 15 Phố Phú Kiều, Ng. 15 P. Phú Kiều, Kiều Mai, Phúc Diễn, Từ Liêm, Hà Nội</t>
  </si>
  <si>
    <t>KH316253265</t>
  </si>
  <si>
    <t>Trọng Nguyễn</t>
  </si>
  <si>
    <t>0962374642</t>
  </si>
  <si>
    <t>934 Bạch Đằng, Phường Thanh Lương, Quận Hai Bà Trưng, Thành phố Hà Nội</t>
  </si>
  <si>
    <t>KH316253396</t>
  </si>
  <si>
    <t>Khac Duong</t>
  </si>
  <si>
    <t>0968355193</t>
  </si>
  <si>
    <t>Số nhà 480 Đê xóm 8, Xã Ninh Hiệp, Huyện Gia Lâm, Thành phố Hà Nội</t>
  </si>
  <si>
    <t>KH316253858</t>
  </si>
  <si>
    <t>0334126801</t>
  </si>
  <si>
    <t>Văn phòng xe Hà Lan,Hoàng Gia, Thái Nguyên</t>
  </si>
  <si>
    <t>KH316252783</t>
  </si>
  <si>
    <t>Sông Hương</t>
  </si>
  <si>
    <t>0904392188</t>
  </si>
  <si>
    <t>toà Shunshine Homes 16 Phạm Hùng</t>
  </si>
  <si>
    <t>KH316253723</t>
  </si>
  <si>
    <t>Phạm Thanh Tân</t>
  </si>
  <si>
    <t>0903110381</t>
  </si>
  <si>
    <t>67 Cửa Bắc, Ba Đình, Hà Nội., Phường Quán Thánh, Quận Ba Đình, Hà Nội, Vietnam</t>
  </si>
  <si>
    <t>KH316253333</t>
  </si>
  <si>
    <t>Lê Tú</t>
  </si>
  <si>
    <t>0788055333</t>
  </si>
  <si>
    <t>Số 34 ngõ 28B Điện Biên Phủ, Phường Điện Biên, Quận Ba Đình, Thành phố Hà Nội</t>
  </si>
  <si>
    <t>KH316253453</t>
  </si>
  <si>
    <t>Hùng Vũ</t>
  </si>
  <si>
    <t>0344606151</t>
  </si>
  <si>
    <t>34 ngách 402/42 mỹ đình, phường Mỹ Đình 1 , Nam Từ Liêm , HN</t>
  </si>
  <si>
    <t>KH316253692</t>
  </si>
  <si>
    <t>Hoàng Đá</t>
  </si>
  <si>
    <t>0976559565</t>
  </si>
  <si>
    <t>Số 1B Nguyễn Tri Phương, Phường Điện Biên, Quận Ba Đình, Thành phố Hà Nội</t>
  </si>
  <si>
    <t>******, Phường Nhân Chính, Quận Thanh Xuân, Hà Nội</t>
  </si>
  <si>
    <t>******Kim Mã, Ba Đình, Hà Nội, Phường Kim Mã, Quận Ba Đình, Hà Nội</t>
  </si>
  <si>
    <t>******ộ Thăng Long, Khu Đô Thị Vinhomes Smart City, Phường Tây Mỗ, Quận Nam Từ Liêm, Hà Nội</t>
  </si>
  <si>
    <t>G******n</t>
  </si>
  <si>
    <t>******Phường Đức Thắng, Quận Bắc Từ Liêm, Hà Nội</t>
  </si>
  <si>
    <t>H****i</t>
  </si>
  <si>
    <t>******àng Đạo Thuý, Phường Nhân Chính, Quận Thanh Xuân, Hà Nội</t>
  </si>
  <si>
    <t>KH316253566</t>
  </si>
  <si>
    <t>Phạm Trường Sơn</t>
  </si>
  <si>
    <t>0941796633</t>
  </si>
  <si>
    <t>1/6 nguyễn trãi phường vị hoàng ttp
Nam định</t>
  </si>
  <si>
    <t>Nam Định - Thành phố Nam Định</t>
  </si>
  <si>
    <t>KH316252835</t>
  </si>
  <si>
    <t>Hoàng Anh Tuấn</t>
  </si>
  <si>
    <t>0916169477</t>
  </si>
  <si>
    <t>xóm 4 xã Hưng Chính, TP Vinh,</t>
  </si>
  <si>
    <t>KH316253197</t>
  </si>
  <si>
    <t>0328320369</t>
  </si>
  <si>
    <t>143 đại la</t>
  </si>
  <si>
    <t>KH316253219</t>
  </si>
  <si>
    <t>Quốc Toản</t>
  </si>
  <si>
    <t>0962352095</t>
  </si>
  <si>
    <t>No 01 liền kề 08 khu dịch vụ cây quýt – khu đô thị văn khê – hà đông hà – nội</t>
  </si>
  <si>
    <t>KH316253868</t>
  </si>
  <si>
    <t>Ngọc Cương</t>
  </si>
  <si>
    <t>0947504159</t>
  </si>
  <si>
    <t>Thị trấn cổ lễ huyện trực ninh nam định</t>
  </si>
  <si>
    <t>KH316253113</t>
  </si>
  <si>
    <t>Nguyễn Hoàng Lâm</t>
  </si>
  <si>
    <t>0913349212</t>
  </si>
  <si>
    <t>p808 CT2A khu đô thị Mỹ Đình 2, Nam Từ Liêm – Hà Nội, Phường Mỹ Đình 2, Quận Nam Từ Liêm, Hà Nội, Vietnam</t>
  </si>
  <si>
    <t>KH316253054</t>
  </si>
  <si>
    <t>Le Linh</t>
  </si>
  <si>
    <t>0819149966</t>
  </si>
  <si>
    <t>Nhà 5A ngách 39 ngõ 32 Đỗ Đức Dục, Phường Mễ Trì, Quận Nam Từ Liêm, Thành phố Hà Nội</t>
  </si>
  <si>
    <t>KH316253636</t>
  </si>
  <si>
    <t>0968899334</t>
  </si>
  <si>
    <t>Mipec Tower, 229, Tây Sơn, Phường Ngã Tư Sở, Quận Đống Đa, Thành phố Hà Nội</t>
  </si>
  <si>
    <t>KH316253760</t>
  </si>
  <si>
    <t>nguyễn thành lâm</t>
  </si>
  <si>
    <t>0988316197</t>
  </si>
  <si>
    <t>Ngõ 975 đường tam trinh,yên sở,số nhà 42  hoàng mai hà nội</t>
  </si>
  <si>
    <t>KH316252947</t>
  </si>
  <si>
    <t>Anh Tứ (Bon Bui)</t>
  </si>
  <si>
    <t>0986571984</t>
  </si>
  <si>
    <t>ngõ 25 Nguyễn Cơ Thạch, Phường Mỹ Đình 2, Quận Nam Từ Liêm, Thành phố Hà Nội</t>
  </si>
  <si>
    <t>KH316252892</t>
  </si>
  <si>
    <t>Viet Phan</t>
  </si>
  <si>
    <t>0978294345</t>
  </si>
  <si>
    <t>5 hùng vương, hữu bằng, thạch thất  hà nội</t>
  </si>
  <si>
    <t>KH316253799</t>
  </si>
  <si>
    <t>0367477941</t>
  </si>
  <si>
    <t>Số 110 Trần Phú, Hà Đông, Phường Mộ Lao, Quận Hà Đông, Hà Nội, Vietnam</t>
  </si>
  <si>
    <t>KH316253418</t>
  </si>
  <si>
    <t>Bích Dung</t>
  </si>
  <si>
    <t>0915004215</t>
  </si>
  <si>
    <t>PCC1 44 Triều Khúc, Phường Thanh Xuân Nam, Quận Thanh Xuân, Hà Nội, Phường Thanh Xuân Nam, Quận Thanh Xuân, Hà Nội, Vietnam</t>
  </si>
  <si>
    <t>KH316253514</t>
  </si>
  <si>
    <t>Hoc Mai</t>
  </si>
  <si>
    <t>0913321564</t>
  </si>
  <si>
    <t>chung cu parragon 88 duy tan</t>
  </si>
  <si>
    <t>KH316253091</t>
  </si>
  <si>
    <t>Lương Khánh Thiết</t>
  </si>
  <si>
    <t>0523614872</t>
  </si>
  <si>
    <t>H9 ngõ 28, xuân la tây hồ</t>
  </si>
  <si>
    <t>KH316253018</t>
  </si>
  <si>
    <t>Hà Linh</t>
  </si>
  <si>
    <t>0986491993</t>
  </si>
  <si>
    <t>36 Hoàng Quốc Việt, Phường Nghĩa Đô, Quận Cầu Giấy, Thành phố Hà Nội</t>
  </si>
  <si>
    <t>KH316253649</t>
  </si>
  <si>
    <t>Trần Quang Vinh</t>
  </si>
  <si>
    <t>0389241833</t>
  </si>
  <si>
    <t>KH316253764</t>
  </si>
  <si>
    <t>XThu Pham</t>
  </si>
  <si>
    <t>0848829686</t>
  </si>
  <si>
    <t>Số 13N1, Ngõ 655 Lạc Long Quân, Phường Xuân La, Quận Tây Hồ, Hà Nội</t>
  </si>
  <si>
    <t>KH316253802</t>
  </si>
  <si>
    <t>Trần Nghĩa</t>
  </si>
  <si>
    <t>0399293660</t>
  </si>
  <si>
    <t>Ubnd Xã Tiền Phong, Thôn Liên Sơn, Xã Tiền Phong, Yên Dũng, Bắc Giang, Xã Tiền Phong, Huyện Yên Dũng, Bắc Giang, Vietnam</t>
  </si>
  <si>
    <t>Bắc Giang - Huyện Yên Dũng</t>
  </si>
  <si>
    <t>KH316253720</t>
  </si>
  <si>
    <t>Nguyễn Trung Nam</t>
  </si>
  <si>
    <t>0813730902</t>
  </si>
  <si>
    <t>22/49 Huỳnh thúc kháng, P Láng Hạ, Đống đa, Hà Nội, Phường Láng Hạ, Quận Đống Đa, Hà Nội, Vietnam</t>
  </si>
  <si>
    <t>KH316253531</t>
  </si>
  <si>
    <t>Duong Viet Hoa</t>
  </si>
  <si>
    <t>0904287575</t>
  </si>
  <si>
    <t>Tháp Hà Nội, 49 Hai Bà Trưng, P. Trần Hưng Đạo, Q. Hoàn Kiếm, Phường Trần Hưng Đạo, Quận Hoàn Kiếm, Hà Nội, Vietnam</t>
  </si>
  <si>
    <t>KH316253878</t>
  </si>
  <si>
    <t>0942145922</t>
  </si>
  <si>
    <t>E11 số 53 Triều Khúc, Thanh Xuân, Hà Nội</t>
  </si>
  <si>
    <t>KH316253811</t>
  </si>
  <si>
    <t>Phan Phạm</t>
  </si>
  <si>
    <t>0876618999</t>
  </si>
  <si>
    <t>310b khương đình, hạ đình, thanh xuân, Hn</t>
  </si>
  <si>
    <t>KH316252811</t>
  </si>
  <si>
    <t>0819933999</t>
  </si>
  <si>
    <t>16 Ngõ 90 Nhân Hòa, Nhân Chính, Thanh Xuân, Hà Nội</t>
  </si>
  <si>
    <t>KH316253044</t>
  </si>
  <si>
    <t>Huong Tran</t>
  </si>
  <si>
    <t>0982593699</t>
  </si>
  <si>
    <t>số 10 lô a 17 Kđt Glexemco An Khánh, Hoài Đức , Hà Nội</t>
  </si>
  <si>
    <t>KH316253629</t>
  </si>
  <si>
    <t>Bella Nguyen</t>
  </si>
  <si>
    <t>0868393956</t>
  </si>
  <si>
    <t>T5–times city phường minh khai quận hai bài trưng hà nội</t>
  </si>
  <si>
    <t>KH316253258</t>
  </si>
  <si>
    <t>Bùi Thị Hảo</t>
  </si>
  <si>
    <t>0362520156</t>
  </si>
  <si>
    <t>Tòa s1.01 Vinhomes Ocean park– đa tốn –gia lâm – Hà nội</t>
  </si>
  <si>
    <t>KH316252845</t>
  </si>
  <si>
    <t>0904903455</t>
  </si>
  <si>
    <t>44 Bùi Thị Xuân, Phường Nguyễn Du, Quận Hai Bà Trưng, Thành phố Hà Nội</t>
  </si>
  <si>
    <t>KH316253491</t>
  </si>
  <si>
    <t>Dang Tran Quan</t>
  </si>
  <si>
    <t>0982257718</t>
  </si>
  <si>
    <t>21 Ngõ Lê Văn Hưu 2 P Phạm Đình Hổ Q Hai Bà Trưng Hà Nội, Phường Phạm Đình Hổ, Quận Hai Bà Trưng, Hà Nội, Phường Phạm Đình Hổ, Quận Hai Bà Trưng, Hà Nội, Vietnam</t>
  </si>
  <si>
    <t>KH316252842</t>
  </si>
  <si>
    <t>Nhật Nam</t>
  </si>
  <si>
    <t>0395310519</t>
  </si>
  <si>
    <t>193 hoàng văn thụ, thất khê, tràng định, lạng sơn</t>
  </si>
  <si>
    <t>KH316252766</t>
  </si>
  <si>
    <t>Vũ Tiến Trung</t>
  </si>
  <si>
    <t>0398956460</t>
  </si>
  <si>
    <t>số nhà 3, ngõ 68, ngách 79, hẻm 42 đường Nguyễn Văn Linh, phường Thạch Bàn, Long Biên, Hà Nội</t>
  </si>
  <si>
    <t>KH316253841</t>
  </si>
  <si>
    <t>Hà An</t>
  </si>
  <si>
    <t>0379088557</t>
  </si>
  <si>
    <t>số 80 ngõ 156 lê trọng tấn thanh xuân</t>
  </si>
  <si>
    <t>KH316252888</t>
  </si>
  <si>
    <t>Nguyễn Xuân Sang</t>
  </si>
  <si>
    <t>0978333886</t>
  </si>
  <si>
    <t>sảnh Coma6 - Tòa nhà CT2 - Khu đô thị Chức năng Tây Mỗ, Đại Mỗ, Nam Từ Liêm, Hà Nội</t>
  </si>
  <si>
    <t>KH316253543</t>
  </si>
  <si>
    <t>Chị Ly</t>
  </si>
  <si>
    <t>0912585500</t>
  </si>
  <si>
    <t>184 Nguyễn Tuân Thanh Xuân Hn, Phường Thượng Đình, Quận Thanh Xuân, Hà Nội</t>
  </si>
  <si>
    <t>KH316252880</t>
  </si>
  <si>
    <t>0909568358</t>
  </si>
  <si>
    <t>16 Nguyễn Du, Phường Nguyễn Du, Quận Hai Bà Trưng, Thành phố Hà Nội</t>
  </si>
  <si>
    <t>KH316253736</t>
  </si>
  <si>
    <t>Hà Nhung</t>
  </si>
  <si>
    <t>0982497734</t>
  </si>
  <si>
    <t>Nhà số 3 Ngõ 93 Vũ Hữu, Thanh Xuân Bắc, Thanh xuân, Hà nội</t>
  </si>
  <si>
    <t>KH316253440</t>
  </si>
  <si>
    <t>Nguyễn Thị Nam Phương</t>
  </si>
  <si>
    <t>0973365689</t>
  </si>
  <si>
    <t>P605, cc mini số 75 ngõ 19 Ô Đồng Lầm, phường Kim Liên, Đống Đa, HN, Phường Kim Liên, Quận Đống Đa, Hà Nội, Vietnam</t>
  </si>
  <si>
    <t>KH316253599</t>
  </si>
  <si>
    <t>Đỗ Quân</t>
  </si>
  <si>
    <t>0326582895</t>
  </si>
  <si>
    <t>Số 1 ngách 101A/66 đường Tây Lai Xá</t>
  </si>
  <si>
    <t>KH316253537</t>
  </si>
  <si>
    <t>Nhật Lệ</t>
  </si>
  <si>
    <t>0348995093</t>
  </si>
  <si>
    <t>Gara Tuấn Đạt , Xuân Khanh , Tổ 19 , Phường Xuân Khanh , Thị Xã Sơn Tây , Hà Nội</t>
  </si>
  <si>
    <t>KH316253061</t>
  </si>
  <si>
    <t>Phương Thuý</t>
  </si>
  <si>
    <t>0944671995</t>
  </si>
  <si>
    <t>Nhà số 1 ngõ 69 Bùi Huy Bích, Phường Hoàng Liệt, Quận Hoàng Mai, Thành phố Hà Nội</t>
  </si>
  <si>
    <t>KH316253756</t>
  </si>
  <si>
    <t>Que Anh Duong</t>
  </si>
  <si>
    <t>0988884843</t>
  </si>
  <si>
    <t>Dãy Nguyệt Quế 3- số nhà 31. VinHomes RiverSide 2 (VinHomes the Harmony - Khu có hồ), Cổng an ninh 45, phố Đào Đình Luyện, phường Việt Hưng, quận Long Biên, Hà Nội</t>
  </si>
  <si>
    <t>KH316253532</t>
  </si>
  <si>
    <t>Hải Cường</t>
  </si>
  <si>
    <t>0981657989</t>
  </si>
  <si>
    <t>số 2 ngách 55 ngõ 355 Xuân Đỉnh, p Xuân Đỉnh, q Bắc Từ Liêm, Hà Nội, Phường Xuân Đỉnh, Quận Bắc Từ Liêm, Hà Nội, Vietnam</t>
  </si>
  <si>
    <t>KH316253839</t>
  </si>
  <si>
    <t>Hoài Nam</t>
  </si>
  <si>
    <t>0965228568</t>
  </si>
  <si>
    <t>Toà M2 số 29 liễu giai Vinhome , Ngọc Khánh, Ba Đình , Hà Nội</t>
  </si>
  <si>
    <t>KH316253550</t>
  </si>
  <si>
    <t>Nguyễn Quỳnh</t>
  </si>
  <si>
    <t>0839986889</t>
  </si>
  <si>
    <t>06–nam quan – thị trấn đồng đăng – huyện cao lộc – tỉnh lạng sơn</t>
  </si>
  <si>
    <t>Lạng Sơn - Huyện Cao Lộc</t>
  </si>
  <si>
    <t>KH316253523</t>
  </si>
  <si>
    <t>Phạm Thanh Tùng</t>
  </si>
  <si>
    <t>0912277554</t>
  </si>
  <si>
    <t>217B Tôn Đức Thắng, Phường Hàng Bột, Quận Đống Đa, Hà Nội, Phường Hàng Bột, Quận Đống Đa, Hà Nội, Vietnam</t>
  </si>
  <si>
    <t>KH316253424</t>
  </si>
  <si>
    <t>Ông Giáo</t>
  </si>
  <si>
    <t>0909968888</t>
  </si>
  <si>
    <t>105h nguyễn trãi ba đình tp thanh hoá</t>
  </si>
  <si>
    <t>KH316252834</t>
  </si>
  <si>
    <t>Duy Tân</t>
  </si>
  <si>
    <t>0903448556</t>
  </si>
  <si>
    <t>Tòa nhà HH1, Meco Complex, Ngõ 102 Trường Chinh, Phương Mai, Đống Đa, Hà Nội</t>
  </si>
  <si>
    <t>KH316253367</t>
  </si>
  <si>
    <t>Nguyễn Hữu Công Tuyền</t>
  </si>
  <si>
    <t>0366886860</t>
  </si>
  <si>
    <t>Sô 12 ngõ 295 Phố Bạch Mai, Bạch Mai, Hai Bà Trưng, Hà Nội</t>
  </si>
  <si>
    <t>KH316253671</t>
  </si>
  <si>
    <t>Thanh Phượng</t>
  </si>
  <si>
    <t>0908848873</t>
  </si>
  <si>
    <t>24 nguyễn ảnh thủ Trung Mỹ Tây quận 12</t>
  </si>
  <si>
    <t>KH316252917</t>
  </si>
  <si>
    <t>Vũ Anh Đức</t>
  </si>
  <si>
    <t>0363008385</t>
  </si>
  <si>
    <t>số 15 ngõ 1 Trần Quốc Hoàn, Phường Dịch Vọng Hậu, Quận Cầu Giấy, Thành phố Hà Nội</t>
  </si>
  <si>
    <t>KH316252832</t>
  </si>
  <si>
    <t>Harry Le</t>
  </si>
  <si>
    <t>0926961868</t>
  </si>
  <si>
    <t>D2/8 Lý Nam Đế, Hàng Mã, Hoàn Kiếm, Hà Nội</t>
  </si>
  <si>
    <t>KH316253036</t>
  </si>
  <si>
    <t>0937868603</t>
  </si>
  <si>
    <t>KH316253640</t>
  </si>
  <si>
    <t>Bùi Trang</t>
  </si>
  <si>
    <t>0944770888</t>
  </si>
  <si>
    <t>Chung cư Tecco Xóm 2 – Nghi Kim – Tp Vinh , Nghệ An</t>
  </si>
  <si>
    <t>KH316252980</t>
  </si>
  <si>
    <t>Trần Thị Nga My</t>
  </si>
  <si>
    <t>0966633938</t>
  </si>
  <si>
    <t>Park 2 Times City ngõ 107, Mai Động, Hoàng Mai, Hà Nội</t>
  </si>
  <si>
    <t>KH316253092</t>
  </si>
  <si>
    <t>Văn Triệu</t>
  </si>
  <si>
    <t>0355981896</t>
  </si>
  <si>
    <t>Ngõ 280 Nguyễn Xiển, Phường Thanh Xuân Nam, Quận Thanh Xuân, Thành phố Hà Nội</t>
  </si>
  <si>
    <t>KH316253547</t>
  </si>
  <si>
    <t>A Hùng</t>
  </si>
  <si>
    <t>0985611731</t>
  </si>
  <si>
    <t>Tầng 3, Tòa nhà CT1B, Khu VOV, P.Mễ Trì, Q. Nam Từ Liêm, Hà Nội</t>
  </si>
  <si>
    <t>KH316252818</t>
  </si>
  <si>
    <t>Đỗ Đức Anh</t>
  </si>
  <si>
    <t>0868697779</t>
  </si>
  <si>
    <t>số 1 ngõ 178 Thái Hà, Đống Đa, Hà Nội</t>
  </si>
  <si>
    <t>KH316253584</t>
  </si>
  <si>
    <t>Tuấn Khải</t>
  </si>
  <si>
    <t>0981369699</t>
  </si>
  <si>
    <t>Toà A, chung cư Sky Park, 3 Tôn Thất Thuyết, Cầu giấy, Phường Dịch Vọng Hậu, Quận Cầu Giấy, Hà Nội, Vietnam</t>
  </si>
  <si>
    <t>KH316253509</t>
  </si>
  <si>
    <t>Chúc Linh</t>
  </si>
  <si>
    <t>0975766956</t>
  </si>
  <si>
    <t>Sn 1 Hẻm 7 Ngách 39 Ngõ 32 Đỗ Đức Dục, Phường Mễ Trì, Quận Nam Từ Liêm, Hà Nội, Phường Mễ Trì, Quận Nam Từ Liêm, Hà Nội, Vietnam</t>
  </si>
  <si>
    <t>KH316253007</t>
  </si>
  <si>
    <t>Nguyễn Quang Anh</t>
  </si>
  <si>
    <t>0898580880</t>
  </si>
  <si>
    <t>107 quán thánh, ba đình, Hà Nội</t>
  </si>
  <si>
    <t>KH316253442</t>
  </si>
  <si>
    <t>Nguyễn Minh Hải Anh</t>
  </si>
  <si>
    <t>0912120598</t>
  </si>
  <si>
    <t>Ng. 225 P. Quan HoaQuan Hoa, Cầu Giấy, Hà Nội</t>
  </si>
  <si>
    <t>KH316253694</t>
  </si>
  <si>
    <t>Truong Pham Huu</t>
  </si>
  <si>
    <t>0857181987</t>
  </si>
  <si>
    <t>Số 10 Ngõ 94 Đường Ngọc Khánh, Quận Ba Đình, TP Hà Nội, Phường Ngọc Khánh, Quận Ba Đình, Hà Nội, Vietnam</t>
  </si>
  <si>
    <t>KH316253291</t>
  </si>
  <si>
    <t>Huyền Trịnh</t>
  </si>
  <si>
    <t>0983335965</t>
  </si>
  <si>
    <t>T9 times city quận hai bà trưng hà nội</t>
  </si>
  <si>
    <t>KH316253046</t>
  </si>
  <si>
    <t>Văn Minh Dũng</t>
  </si>
  <si>
    <t>0967348603</t>
  </si>
  <si>
    <t>66, Nguyên Hồng, Phường Láng Hạ, Quận Đống Đa, Thành phố Hà Nội</t>
  </si>
  <si>
    <t>KH316252899</t>
  </si>
  <si>
    <t>Vân Nguyễn</t>
  </si>
  <si>
    <t>0973473436</t>
  </si>
  <si>
    <t>Biệt thự liền kề Starlake, Đường Nguyễn Văn Huyên, Khu đô thị Tây Hồ Tây, Xuân La, Tây Hồ, Hà Nội</t>
  </si>
  <si>
    <t>KH316253059</t>
  </si>
  <si>
    <t>Hương Love</t>
  </si>
  <si>
    <t>0936077122</t>
  </si>
  <si>
    <t>76 ngõ 14 vũ hữu, nhân chính, thanh xuân</t>
  </si>
  <si>
    <t>KH316252934</t>
  </si>
  <si>
    <t>Hà Phan</t>
  </si>
  <si>
    <t>0964238302</t>
  </si>
  <si>
    <t>362 Phố Huế, Phường Phố Huế, Quận Hai Bà Trưng, Thành phố Hà Nội</t>
  </si>
  <si>
    <t>KH316253066</t>
  </si>
  <si>
    <t>Đằng Huy</t>
  </si>
  <si>
    <t>0822108346</t>
  </si>
  <si>
    <t>Ngõ 72 Nguyễn Trãi, Phường Thượng Đình, Quận Thanh Xuân, Thành phố Hà Nội</t>
  </si>
  <si>
    <t>KH316253627</t>
  </si>
  <si>
    <t>0868499468</t>
  </si>
  <si>
    <t>54 P. Nguyễn Bỉnh Khiêm Lê Đại Hành, Hai Bà Trưng, Hà Nội</t>
  </si>
  <si>
    <t>KH316253037</t>
  </si>
  <si>
    <t>Tu Truong</t>
  </si>
  <si>
    <t>0912169699</t>
  </si>
  <si>
    <t>224 Phùng Hưng Hà Đông, Phường Phúc La, Quận Hà Đông, Thành phố Hà Nội</t>
  </si>
  <si>
    <t>KH316253031</t>
  </si>
  <si>
    <t>Tú Nguyễn</t>
  </si>
  <si>
    <t>0979086992</t>
  </si>
  <si>
    <t>18 ngõ 167 Thanh Nhàn, Phường Quỳnh Lôi, Quận Hai Bà Trưng, Thành phố Hà Nội</t>
  </si>
  <si>
    <t>KH316253490</t>
  </si>
  <si>
    <t>Trang Nhung Trương</t>
  </si>
  <si>
    <t>0983181808</t>
  </si>
  <si>
    <t>Số 6 Trần Đăng Ninh, Phường Dịch Vọng, Quận Cầu Giấy, Thành phố Hà Nội</t>
  </si>
  <si>
    <t>KH316253115</t>
  </si>
  <si>
    <t>Yoga Maria</t>
  </si>
  <si>
    <t>0908656586</t>
  </si>
  <si>
    <t>lô 14 nguyễn cảnh dị ( toà nhà công ty BA, đối diện cây xăng lê hoàng)</t>
  </si>
  <si>
    <t>KH316253486</t>
  </si>
  <si>
    <t>Hoàng Tuấn</t>
  </si>
  <si>
    <t>0964102692</t>
  </si>
  <si>
    <t>Số 15 Ngõ 401/20/27 Đường Cổ Nhuế, Phường Cổ Nhuế 2, Quận Bắc Từ Liêm, Hà Nội</t>
  </si>
  <si>
    <t>KH316253560</t>
  </si>
  <si>
    <t>Vu Tuan Hung (Zalo)</t>
  </si>
  <si>
    <t>0372959902</t>
  </si>
  <si>
    <t>31 Ngõ 135 Đội Cấn, Phường Ngọc Hà, Ba Đình</t>
  </si>
  <si>
    <t>KH316253268</t>
  </si>
  <si>
    <t>Linh Phan</t>
  </si>
  <si>
    <t>0931051991</t>
  </si>
  <si>
    <t>123 Nguyễn Tuân - Thanh Xuân Trung</t>
  </si>
  <si>
    <t>KH316253382</t>
  </si>
  <si>
    <t>Nguyen Thanh</t>
  </si>
  <si>
    <t>0559108272</t>
  </si>
  <si>
    <t>279a Phố Đội Cấn P. Ngọc Hà, Q. Ba Đình, Hà Nội</t>
  </si>
  <si>
    <t>KH316252785</t>
  </si>
  <si>
    <t>Viet Pham</t>
  </si>
  <si>
    <t>0943021288</t>
  </si>
  <si>
    <t>KH316253226</t>
  </si>
  <si>
    <t>Vũ Thị Hướng</t>
  </si>
  <si>
    <t>0349951446</t>
  </si>
  <si>
    <t>Số 278 đường Nguyễn Văn Linh, phường Bần Yên Nhân, thị xã Mỹ Hào, tỉnh Hưng Yên</t>
  </si>
  <si>
    <t>Hưng Yên - Thị xã Mỹ Hào</t>
  </si>
  <si>
    <t>KH316253354</t>
  </si>
  <si>
    <t>Lê Trọng Nghĩa</t>
  </si>
  <si>
    <t>0911761945</t>
  </si>
  <si>
    <t>Lê trọng Nghĩa clb mùa Xuân 69 Trần nhân tông Nguyễn du hai bà trưng Hà Nội</t>
  </si>
  <si>
    <t>KH316253574</t>
  </si>
  <si>
    <t>Phương Ngân Nguyễn</t>
  </si>
  <si>
    <t>037 2751668</t>
  </si>
  <si>
    <t>Ng. 221 P. Tôn Đức Thắng Hàng Bột, Đống Đa, Hà Nội</t>
  </si>
  <si>
    <t>KH316253710</t>
  </si>
  <si>
    <t>Nguyễn Đình Tú</t>
  </si>
  <si>
    <t>0358509134</t>
  </si>
  <si>
    <t>số nhà 24, ngõ 294/11/6 phố Đội Cấn</t>
  </si>
  <si>
    <t>KH316253734</t>
  </si>
  <si>
    <t>Duc Anh</t>
  </si>
  <si>
    <t>0943574337</t>
  </si>
  <si>
    <t>Số 39, đường Nguyễn Thái Học, tổ dân phố số 2, Phường Nguyễn Thái Học, Yên Bái, Phường Nguyễn Thái Học, Thành phố Yên Bái, Yên Bái, Vietnam</t>
  </si>
  <si>
    <t>KH316253559</t>
  </si>
  <si>
    <t>Lê Thu Huyền</t>
  </si>
  <si>
    <t>0912188188</t>
  </si>
  <si>
    <t>toà nhà A1 chung cư ia20 ciputra chân cầu thăng Long , phường đông ngạc, quận Bắc từ liêm, Hà Nội</t>
  </si>
  <si>
    <t>KH316253431</t>
  </si>
  <si>
    <t>0399016296</t>
  </si>
  <si>
    <t>Số nhà 100 ngõ 1 phố Bùi Xương Trạch, Phường Khương Đình, Quận Thanh Xuân, Thành phố Hà Nội</t>
  </si>
  <si>
    <t>KH316253236</t>
  </si>
  <si>
    <t>Phương Hoa</t>
  </si>
  <si>
    <t>0906065445</t>
  </si>
  <si>
    <t>Số 16 Tôn Đức Thắng, phường Trần Nguyễn Hãn, quận Lê Chân, TP Hải Phòng</t>
  </si>
  <si>
    <t>KH316253438</t>
  </si>
  <si>
    <t>Sonny Nguyen</t>
  </si>
  <si>
    <t>0886695555</t>
  </si>
  <si>
    <t>Toà D2 Giảng Võ, Phố Giảng Võ, Phường Giảng Võ, Ba Đình, Hà Nội</t>
  </si>
  <si>
    <t>KH316253168</t>
  </si>
  <si>
    <t>Minh Phuoc Nguyen</t>
  </si>
  <si>
    <t>0836333966</t>
  </si>
  <si>
    <t>Nhà số 18/158 Nguyễn Sơn Bồ đề long biên hà nội</t>
  </si>
  <si>
    <t>KH316253487</t>
  </si>
  <si>
    <t>Nguyen Mai Huong</t>
  </si>
  <si>
    <t>0983822966</t>
  </si>
  <si>
    <t>33lk11b kđt mỗ lao, hà đông, hà nội</t>
  </si>
  <si>
    <t>KH316253650</t>
  </si>
  <si>
    <t>0814245897</t>
  </si>
  <si>
    <t>Số 6 ngõ 88 phố Từ Hoa, Tây Hồ, Hà Nội</t>
  </si>
  <si>
    <t>KH316252973</t>
  </si>
  <si>
    <t>0913083836</t>
  </si>
  <si>
    <t>A10 CT2 Nam Trung Yên Yên Hoà Cầu giấy hà nội</t>
  </si>
  <si>
    <t>KH316252821</t>
  </si>
  <si>
    <t>Vu Duc Tuan Anh</t>
  </si>
  <si>
    <t>0912365030</t>
  </si>
  <si>
    <t>53 Quang Trung, Hai Bà Trưng, Hà Nội</t>
  </si>
  <si>
    <t>KH316253279</t>
  </si>
  <si>
    <t>0982483960</t>
  </si>
  <si>
    <t>số 1 Tôn Thất Tùng, Đống Đa, Hà Nội</t>
  </si>
  <si>
    <t>KH316253244</t>
  </si>
  <si>
    <t>Việt Hùng</t>
  </si>
  <si>
    <t>0382874999</t>
  </si>
  <si>
    <t>Cổng 4 học viện an ninh nhân dân, Văn Yên, Hà Đông, Hà Nội</t>
  </si>
  <si>
    <t>KH316253685</t>
  </si>
  <si>
    <t>Nguyên Hoang</t>
  </si>
  <si>
    <t>0868602528</t>
  </si>
  <si>
    <t>Chung cư Nơ 9A phố Nguyễn Duy Trinh, Phường Hoàng Liệt, Quận Hoàng Mai, Thành phố Hà Nội</t>
  </si>
  <si>
    <t>KH316253666</t>
  </si>
  <si>
    <t>Yến Nhi</t>
  </si>
  <si>
    <t>0968429238</t>
  </si>
  <si>
    <t>Số nhà 26.Ngõ 50.Mễ Trì Thượng,Nam Từ Liêm,HN</t>
  </si>
  <si>
    <t>KH316253480</t>
  </si>
  <si>
    <t>Trinh Thu Ha</t>
  </si>
  <si>
    <t>0989771987</t>
  </si>
  <si>
    <t>17 ngô quyền, tràng tiền,  hoàn kiếm, HN</t>
  </si>
  <si>
    <t>KH316252853</t>
  </si>
  <si>
    <t>Hồng Phương Đỗ</t>
  </si>
  <si>
    <t>0904352201</t>
  </si>
  <si>
    <t>Chung cư PC1 số 42 Triều Khúc, phường Thanh xuân nam, quận Thanh xuân, Hà nội</t>
  </si>
  <si>
    <t>KH316253320</t>
  </si>
  <si>
    <t>Chi Thu</t>
  </si>
  <si>
    <t>0888657994</t>
  </si>
  <si>
    <t>chung cu c ngo 641 nguyen van linh</t>
  </si>
  <si>
    <t>KH316252806</t>
  </si>
  <si>
    <t>Quynh Anh Nguyen</t>
  </si>
  <si>
    <t>0905238868</t>
  </si>
  <si>
    <t>35 Gia Quất, Phường Thượng Thanh, Quận Long Biên, Thành phố Hà Nội</t>
  </si>
  <si>
    <t>KH316253803</t>
  </si>
  <si>
    <t>0968868636</t>
  </si>
  <si>
    <t>San Hô 16-11 Vinhomes Ocean park Gia Lâm Hà Nội</t>
  </si>
  <si>
    <t>KH316253415</t>
  </si>
  <si>
    <t>Đỗ Nhân</t>
  </si>
  <si>
    <t>0348199321</t>
  </si>
  <si>
    <t>Số 11–bt4–3 khu đô thị vinaconex3
Đường trung thư phường trung văn nam từ liêm hả nội</t>
  </si>
  <si>
    <t>KH316253247</t>
  </si>
  <si>
    <t>Jangg Hii</t>
  </si>
  <si>
    <t>0945433394</t>
  </si>
  <si>
    <t>51A Trần Duy Hưng, Phường Trung Hoà, Quận Cầu Giấy, Hà Nội, Vietnam</t>
  </si>
  <si>
    <t>KH316253155</t>
  </si>
  <si>
    <t>0914828382</t>
  </si>
  <si>
    <t>Hapulico, 85 Vũ Trọng Phụng, Thanh Xuân Hà Nội</t>
  </si>
  <si>
    <t>KH316253476</t>
  </si>
  <si>
    <t>Vương Thiện</t>
  </si>
  <si>
    <t>0559559829</t>
  </si>
  <si>
    <t>4/341 trần huy liệu phường văn miếu tp nam định, Phường Văn Miếu, Thành phố Nam Định, Nam Định, Vietnam</t>
  </si>
  <si>
    <t>KH316253313</t>
  </si>
  <si>
    <t>0344541944</t>
  </si>
  <si>
    <t>toà nhà ERA ngõ 269 Lạc Long Quân , Xuân La , Tây Hồ .</t>
  </si>
  <si>
    <t>KH316253572</t>
  </si>
  <si>
    <t>Thị Hồng Nhung</t>
  </si>
  <si>
    <t>0982883166</t>
  </si>
  <si>
    <t>Xe Hải Âu , Số 16 Tôn Đức Thắng, phường Trần Nguyễn Hãn, quận Lê Chân, TP Hải Phòng, Phường Trần Nguyên Hãn, Quận Lê Chân, Hải Phòng</t>
  </si>
  <si>
    <t>KH316252977</t>
  </si>
  <si>
    <t>Đạt Thành Bùi</t>
  </si>
  <si>
    <t>0917546886</t>
  </si>
  <si>
    <t>57 Láng Hạ, Phường Thành Công, q Ba Đình, tp Hà Nội</t>
  </si>
  <si>
    <t>KH316253781</t>
  </si>
  <si>
    <t>Nguyễn Hương Giang</t>
  </si>
  <si>
    <t>0949526886</t>
  </si>
  <si>
    <t>Số 10 ngách 2/1 phố Vũ Thạnh , quận Đống Đa , Hà Nội</t>
  </si>
  <si>
    <t>KH316253033</t>
  </si>
  <si>
    <t>0987626564</t>
  </si>
  <si>
    <t>công ty trường thành , nhà 10 tổ 10 khu hành chính mới , Phường Dương Nội , Quận Hà Đông ( đối diện uỷ ban quận hà đông )</t>
  </si>
  <si>
    <t>KH316253160</t>
  </si>
  <si>
    <t>Cao thị hồng phương</t>
  </si>
  <si>
    <t>0941097708</t>
  </si>
  <si>
    <t>Chợ cuồi ,tiến hoá_,tuyên hoá , quảng bình, Xã Tiến Hóa, Huyện Tuyên Hóa, Quảng Bình, Vietnam</t>
  </si>
  <si>
    <t>Quảng Bình - Huyện Tuyên Hóa</t>
  </si>
  <si>
    <t>KH316253437</t>
  </si>
  <si>
    <t>Khánh Hoàng</t>
  </si>
  <si>
    <t>0945681388</t>
  </si>
  <si>
    <t>Toà N02T2 chung cư Ngoại giao đoàn Phường Xuân Đỉnh, Bắc Từ Liêm</t>
  </si>
  <si>
    <t>KH316253209</t>
  </si>
  <si>
    <t>Anh Thuy</t>
  </si>
  <si>
    <t>0338150000</t>
  </si>
  <si>
    <t>Số 17 ngõ 2 xóm ngõ Cổng tổ dân phố 3, Phường La Khê, Quận Hà Đông, Thành phố Hà Nội</t>
  </si>
  <si>
    <t>KH316253401</t>
  </si>
  <si>
    <t>Quỳnh Trang Trịnh</t>
  </si>
  <si>
    <t>0914046188</t>
  </si>
  <si>
    <t>Hoa Sữa 9-18 Vinhomes Riverside, Phường Phúc Lợi, Quận Long Biên, Hà Nội, Phường Phúc Lợi, Quận Long Biên, Hà Nội, Vietnam</t>
  </si>
  <si>
    <t>KH316252923</t>
  </si>
  <si>
    <t>Dương Hoàng</t>
  </si>
  <si>
    <t>0963338374</t>
  </si>
  <si>
    <t>177 Trung Kính, Phường Yên Hòa, Quận Cầu Giấy, Thành phố Hà Nội</t>
  </si>
  <si>
    <t>KH316253828</t>
  </si>
  <si>
    <t>Nguyễn Hoa</t>
  </si>
  <si>
    <t>0945756662</t>
  </si>
  <si>
    <t>Trường Mầm Non C Tứ Hiệp,Xóm Đình, Thôn Cổ Điển A, Huyện Thanh Trì , Xã Tứ Hiệp , Hà Nội</t>
  </si>
  <si>
    <t>KH316253426</t>
  </si>
  <si>
    <t>Lê Xuân Hảo</t>
  </si>
  <si>
    <t>0934461111</t>
  </si>
  <si>
    <t>Số 51B Trúc Bạch, Phường Trúc Bạch, Quận Ba Đình, Thành phố Hà Nội</t>
  </si>
  <si>
    <t>KH316253672</t>
  </si>
  <si>
    <t>Vũ Đức Dũng</t>
  </si>
  <si>
    <t>0383344371</t>
  </si>
  <si>
    <t>KH316252826</t>
  </si>
  <si>
    <t>Quỳnh Trần</t>
  </si>
  <si>
    <t>0336727397</t>
  </si>
  <si>
    <t>Keangnam Tower A mặt Dương Đình Nghệ, Nam Từ Liêm, Hà Nội</t>
  </si>
  <si>
    <t>KH316253412</t>
  </si>
  <si>
    <t>Vũ Thị Thanh Ngọc</t>
  </si>
  <si>
    <t>0913399628</t>
  </si>
  <si>
    <t>Bệnh viện Sản Nhi Quảng Ninh, khu Minh Khai, phường Đại Yên, Hạ Long, Quảng Ninh</t>
  </si>
  <si>
    <t>KH316252974</t>
  </si>
  <si>
    <t>Tiêu Hà</t>
  </si>
  <si>
    <t>0964179699</t>
  </si>
  <si>
    <t>G2 Vinhomes Greenbay, Mễ Trì, Huyện Từ Liêm, Hà Nội, Việt Nam</t>
  </si>
  <si>
    <t>KH316253871</t>
  </si>
  <si>
    <t>Tiến Thành</t>
  </si>
  <si>
    <t>0971565256</t>
  </si>
  <si>
    <t>165 Ngọc Hồi, Phường Hoàng Liệt, Quận Hoàng Mai, Thành phố Hà Nội</t>
  </si>
  <si>
    <t>KH316253024</t>
  </si>
  <si>
    <t>Nhot Chip</t>
  </si>
  <si>
    <t>0946541888</t>
  </si>
  <si>
    <t>4B Lê Thánh Tông, Phường Phan Chu Trinh, Quận Hoàn Kiếm, Thành phố Hà Nội</t>
  </si>
  <si>
    <t>KH316253365</t>
  </si>
  <si>
    <t>Lý Xuân Sang</t>
  </si>
  <si>
    <t>0347942877</t>
  </si>
  <si>
    <t>10b ngõ 378 ngách 65 hẻm 42 Thuỵ Khuê, Tây Hồ, Hà Nội</t>
  </si>
  <si>
    <t>KH316252968</t>
  </si>
  <si>
    <t>0963578910</t>
  </si>
  <si>
    <t>KH316252854</t>
  </si>
  <si>
    <t>0979817631</t>
  </si>
  <si>
    <t>Tòa nhà C2 - Khu đô thị Mỹ Đình 1, Nguyễn Cơ Thạch, Cầu Diễn, Nam Từ Liêm, Hà Nội</t>
  </si>
  <si>
    <t>KH316252759</t>
  </si>
  <si>
    <t>Quynh Chau Nguyen</t>
  </si>
  <si>
    <t>0946526668</t>
  </si>
  <si>
    <t>Số 3 nhà vườn 1, khu đô thị nghĩa đô, ngõ 106 hoàng quốc việt, phường cổ nhuế 1, quận Bắc từ liêm, Hà Nội</t>
  </si>
  <si>
    <t>KH316253142</t>
  </si>
  <si>
    <t>Ngọc Mai</t>
  </si>
  <si>
    <t>0916857452</t>
  </si>
  <si>
    <t>Toà nhà Tasco đối diện Keangnam, Đường Phạm Hùng, P. Mễ Trì, Quận Nam Từ Liêm, Hà Nội</t>
  </si>
  <si>
    <t>KH316253032</t>
  </si>
  <si>
    <t>Nguyễn Thanh Huyền</t>
  </si>
  <si>
    <t>0964554297</t>
  </si>
  <si>
    <t>25B/20 ngõ Trại cá Trương Định HBT Hà nội, Phường Trương Định, Quận Hai Bà Trưng, Hà Nội, Vietnam</t>
  </si>
  <si>
    <t>KH316252873</t>
  </si>
  <si>
    <t>Phạm Đức Hiếu</t>
  </si>
  <si>
    <t>0982939869</t>
  </si>
  <si>
    <t>số 50 ngõ 66 Ngọc Thụy, Phường Ngọc Thụy, Quận Long Biên, Thành phố Hà Nội</t>
  </si>
  <si>
    <t>KH316252967</t>
  </si>
  <si>
    <t>0854433222</t>
  </si>
  <si>
    <t>Số 8 Phủ Doãn,Hàng Bông, Hoàn Kiếm, Hà Nội</t>
  </si>
  <si>
    <t>KH316252903</t>
  </si>
  <si>
    <t>Vân Cong</t>
  </si>
  <si>
    <t>0967797983</t>
  </si>
  <si>
    <t>52 Lê Văn Lương, Nhân Chính, Thanh Xuân, Hà Nội</t>
  </si>
  <si>
    <t>KH316252989</t>
  </si>
  <si>
    <t>Trang Suri</t>
  </si>
  <si>
    <t>0986746556</t>
  </si>
  <si>
    <t>12/612 La Thành, p. Giảng Võ, Ba Đình, Hà Nội</t>
  </si>
  <si>
    <t>KH316252823</t>
  </si>
  <si>
    <t>Anh Diep</t>
  </si>
  <si>
    <t>0932189590</t>
  </si>
  <si>
    <t>9 ngõ 317 Tây Sơn, Phường Ngã Tư Sở, Quận Đống Đa, Thành phố Hà Nội</t>
  </si>
  <si>
    <t>KH316252986</t>
  </si>
  <si>
    <t>Hai Thuan Ha</t>
  </si>
  <si>
    <t>0868501198</t>
  </si>
  <si>
    <t>158 phan trọng tuệ ( cổng số 2) thanh liệt, thanh trì, hà nội</t>
  </si>
  <si>
    <t>KH316252956</t>
  </si>
  <si>
    <t>Trang Le</t>
  </si>
  <si>
    <t>0986067898</t>
  </si>
  <si>
    <t>Căn 2309 ct4 chung cư iris garden, cầu diễn, nam từ liêm</t>
  </si>
  <si>
    <t>KH316253006</t>
  </si>
  <si>
    <t>0989589131</t>
  </si>
  <si>
    <t>200 nguyễn sơn–long biên–hn</t>
  </si>
  <si>
    <t>KH316253546</t>
  </si>
  <si>
    <t>Pham Ngoc Hoa</t>
  </si>
  <si>
    <t>0936459445</t>
  </si>
  <si>
    <t>Số 3, ngách 3, ngõ trung tả, cạnh 264 khâm thiên, đống đa, hà nội</t>
  </si>
  <si>
    <t>KH316253733</t>
  </si>
  <si>
    <t>Cao Quý</t>
  </si>
  <si>
    <t>0947963888</t>
  </si>
  <si>
    <t>Số 6 Phạm Văn Bạch cầu Giấy, Phường Yên Hòa, Quận Cầu Giấy, Thành phố Hà Nội</t>
  </si>
  <si>
    <t>KH000015</t>
  </si>
  <si>
    <t>Califresh</t>
  </si>
  <si>
    <t>KH316253744</t>
  </si>
  <si>
    <t>Quốc Trí</t>
  </si>
  <si>
    <t>0799045712</t>
  </si>
  <si>
    <t>65 yết kiêu _ kalong_móng cái_quảng ninh, Phường Ka Long, Thành phố Móng Cái, Quảng Ninh, Vietnam</t>
  </si>
  <si>
    <t>KH316253090</t>
  </si>
  <si>
    <t>Hoang Anh Le</t>
  </si>
  <si>
    <t>0911469899</t>
  </si>
  <si>
    <t>22 Láng Hạ Đống Đa, Phường Láng Hạ, Quận Đống Đa, Thành phố Hà Nội</t>
  </si>
  <si>
    <t>KH316253222</t>
  </si>
  <si>
    <t>Minh Trang Ho</t>
  </si>
  <si>
    <t>0983280467</t>
  </si>
  <si>
    <t>Trường tiểu học Thanh Xuân Nam ngõ 214 Nguyễn Xiển, Phường Hạ Đình, Quận Thanh Xuân, Thành phố Hà Nội</t>
  </si>
  <si>
    <t>KH316253511</t>
  </si>
  <si>
    <t>Nguyễn Thị Việt Hương</t>
  </si>
  <si>
    <t>0988891223</t>
  </si>
  <si>
    <t>Nhà 25 T2 Nguyễn Thị Thập, Phường Trung Hòa, Quận Cầu Giấy, Thành phố Hà Nội</t>
  </si>
  <si>
    <t>KH316253340</t>
  </si>
  <si>
    <t>Phuong Anh Pham</t>
  </si>
  <si>
    <t>0902530456</t>
  </si>
  <si>
    <t>T18 time city
458 Minh Khai, p Vĩnh Tuy ,quận Hai Ba Trung Hà Nội</t>
  </si>
  <si>
    <t>KH316252861</t>
  </si>
  <si>
    <t>Vũ Quý</t>
  </si>
  <si>
    <t>0904372288</t>
  </si>
  <si>
    <t>số nhà 24 Phùng Khoang, Phường Trung Văn, Quận Nam Từ Liêm, Thành phố Hà Nội</t>
  </si>
  <si>
    <t>KH316253820</t>
  </si>
  <si>
    <t>Dương Khánh</t>
  </si>
  <si>
    <t>0912314496</t>
  </si>
  <si>
    <t>KH316253141</t>
  </si>
  <si>
    <t>Dang Tran Ha</t>
  </si>
  <si>
    <t>0857256768</t>
  </si>
  <si>
    <t>Bệnh viện Bạch Mai cổng số 2 78 Giải Phóng, Phường Phương Mai, Quận Đống Đa, Thành phố Hà Nội</t>
  </si>
  <si>
    <t>KH316253522</t>
  </si>
  <si>
    <t>Nguyễn Thủy</t>
  </si>
  <si>
    <t>0966188196</t>
  </si>
  <si>
    <t>trường MN Sao Mai 33 phố Vĩnh Phúc – P. Vĩnh Phúc Ba Đình Hà Nội, Phường Vĩnh Phúc, Quận Ba Đình, Hà Nội, Vietnam</t>
  </si>
  <si>
    <t>KH316253302</t>
  </si>
  <si>
    <t>Đặng Hương</t>
  </si>
  <si>
    <t>0856381991</t>
  </si>
  <si>
    <t>20 Lê Đại Hành, Phường Lê Đại Hành, Quận Hai Bà Trưng, Thành phố Hà Nội</t>
  </si>
  <si>
    <t>KH316253763</t>
  </si>
  <si>
    <t>Định Nguyễn</t>
  </si>
  <si>
    <t>0965328881</t>
  </si>
  <si>
    <t>Số 7 ngõ 218 Tây Sơn, Phường Kim Liên, Quận Đống Đa, Thành phố Hà Nộ</t>
  </si>
  <si>
    <t>KH316252794</t>
  </si>
  <si>
    <t>Đăng Sử</t>
  </si>
  <si>
    <t>0336692307</t>
  </si>
  <si>
    <t>Tòa nhà PVI, 1 Phạm Văn Bạch, Yên Hòa, Cầu Giấy, Hà Nội</t>
  </si>
  <si>
    <t>KH316253630</t>
  </si>
  <si>
    <t>Hoàng Tuấn Long</t>
  </si>
  <si>
    <t>0965893773</t>
  </si>
  <si>
    <t>Số 10 ngõ 53 Yên Lãng (đường Nguyễn Văn Tuyết), Trung Liệt, Đống Đa, Hà Nội</t>
  </si>
  <si>
    <t>KH316253352</t>
  </si>
  <si>
    <t>0899088893</t>
  </si>
  <si>
    <t>Số nhà 12 ngõ 464/18 âu cơ , nhật tân , tây hồ</t>
  </si>
  <si>
    <t>KH316253674</t>
  </si>
  <si>
    <t>Bui Duy Cuong</t>
  </si>
  <si>
    <t>0949202308</t>
  </si>
  <si>
    <t>Số nhà 5 ngách 15/20 gốc đề đường hoàng văn thụ, phường hoàn văn thụ, quận hoàng mai, Phường Hoàng Văn Thụ, Quận Hoàng Mai, Hà Nội, Vietnam</t>
  </si>
  <si>
    <t>KH316253601</t>
  </si>
  <si>
    <t>Phạm Thuỳ Dương</t>
  </si>
  <si>
    <t>0965896262</t>
  </si>
  <si>
    <t>KH316253724</t>
  </si>
  <si>
    <t>0932598999</t>
  </si>
  <si>
    <t>Số 39,Ngõ 25 ,Đường Phú Minh, Phường Minh Khai, Quận Bắc Từ Liêm, Hà Nội, Vietnam</t>
  </si>
  <si>
    <t>KH316253193</t>
  </si>
  <si>
    <t>0982290085</t>
  </si>
  <si>
    <t>Ngõ 3 Phố Đỗ Nhuận, Phường Xuân Đỉnh, Quận Bắc Từ Liêm, TP. Hà Nộ, Phường Xuân Đỉnh, Quận Bắc Từ Liêm, Hà Nội, Vietnam</t>
  </si>
  <si>
    <t>KH316253346</t>
  </si>
  <si>
    <t>Huyền Phạm</t>
  </si>
  <si>
    <t>0981889127</t>
  </si>
  <si>
    <t>Số 15 ngõ 66B Triều Khúc, Phường Thanh Xuân Nam, Quận Thanh Xuân, Thành phố Hà Nội</t>
  </si>
  <si>
    <t>KH316253889</t>
  </si>
  <si>
    <t>Trần Mạnh Cường</t>
  </si>
  <si>
    <t>0949925529</t>
  </si>
  <si>
    <t>Nhà Internet, lô2A, làng quốc tế thăng long, Phường Dịch Vọng, Quận Cầu Giấy, Hà Nội</t>
  </si>
  <si>
    <t>KH316253112</t>
  </si>
  <si>
    <t>Tùng Khánh Lâm</t>
  </si>
  <si>
    <t>0348757878</t>
  </si>
  <si>
    <t>sảnh 1 toà A2 chung cu Ia20 Ciputra, Đông Ngạc, bắc từ liêm, hà nội</t>
  </si>
  <si>
    <t>KH316253076</t>
  </si>
  <si>
    <t>Giang Le</t>
  </si>
  <si>
    <t>0983467868</t>
  </si>
  <si>
    <t>71 ngõ 42 P. Thành Công, Thành Công, Ba Đình, Hà Nội</t>
  </si>
  <si>
    <t>KH316252946</t>
  </si>
  <si>
    <t>0888356788</t>
  </si>
  <si>
    <t>Tòa A2 KĐT Udic Westlake, Võ Chí Công, Phú Thượng, Tây Hồ, Hà Nội, Việt Nam</t>
  </si>
  <si>
    <t>KH316253862</t>
  </si>
  <si>
    <t>Anh Thế Phan</t>
  </si>
  <si>
    <t>0914338611</t>
  </si>
  <si>
    <t>69 Đ. Vũ Trọng Phụng, Thanh Xuân Trung, Thanh Xuân, Hà Nội</t>
  </si>
  <si>
    <t>KH316253143</t>
  </si>
  <si>
    <t>Đào Phan Nhật Anh</t>
  </si>
  <si>
    <t>0946863005</t>
  </si>
  <si>
    <t>Nhà A5 làng Quốc Tế Thăng Long, Phường Dịch Vọng, Quận Cầu Giấy, Thành phố Hà Nội</t>
  </si>
  <si>
    <t>KH316253821</t>
  </si>
  <si>
    <t>0385551231</t>
  </si>
  <si>
    <t>Số 90 ngõ 6 phố Vĩnh Phúc, Phường Vĩnh Phúc, Quận Ba Đình, Thành phố Hà Nội</t>
  </si>
  <si>
    <t>KH316252780</t>
  </si>
  <si>
    <t>Vinh To</t>
  </si>
  <si>
    <t>0982589999</t>
  </si>
  <si>
    <t>74 Thợ Nhuộm, Phường Trần Hưng Đạo, Quận Hoàn Kiếm, Thành phố Hà Nội</t>
  </si>
  <si>
    <t>KH316253875</t>
  </si>
  <si>
    <t>0372522194</t>
  </si>
  <si>
    <t>158 Tôn Đức Thắng, Phường Hàng Bột, Quận Đống Đa, Thành phố Hà Nội</t>
  </si>
  <si>
    <t>KH316253027</t>
  </si>
  <si>
    <t>Khánh Linh</t>
  </si>
  <si>
    <t>0904182898</t>
  </si>
  <si>
    <t>19 ngõ 229 phố vọng,đồng tâm,hai bà trưng,hà nội</t>
  </si>
  <si>
    <t>KH316253105</t>
  </si>
  <si>
    <t>Lê Đức Anh</t>
  </si>
  <si>
    <t>0866639198</t>
  </si>
  <si>
    <t>P1401, toà B1, UDIC Westlake, Phú Thượng, Tây Hồ Hà Nội.</t>
  </si>
  <si>
    <t>KH316253106</t>
  </si>
  <si>
    <t>MC Thu Hằng</t>
  </si>
  <si>
    <t>0946040988</t>
  </si>
  <si>
    <t>đài phát thanh truyền hình Nghệ an – số 1 đường nguyễn thị minh khai– vinh nghệ an nhé, Phường Hưng Bình, Thành phố Vinh, Nghệ An, Vietnam</t>
  </si>
  <si>
    <t>KH316253096</t>
  </si>
  <si>
    <t>Thúy Trần</t>
  </si>
  <si>
    <t>0916705157</t>
  </si>
  <si>
    <t>Tòa nhà Ladeco 266 Đội Cấn Ba Đình Hanoi</t>
  </si>
  <si>
    <t>KH316252803</t>
  </si>
  <si>
    <t>Lê Quang Hân</t>
  </si>
  <si>
    <t>0906452123</t>
  </si>
  <si>
    <t>9/70 Mạc Đĩnh Chi, p. Gia Hội, tp Huế</t>
  </si>
  <si>
    <t>KH316252765</t>
  </si>
  <si>
    <t>0917381828</t>
  </si>
  <si>
    <t>32 ngõ 230 phố lạc trung. phường thanh lương. hai bà trưng .hà nội .</t>
  </si>
  <si>
    <t>KH316253850</t>
  </si>
  <si>
    <t>Vi Văn Dũng</t>
  </si>
  <si>
    <t>0972668993</t>
  </si>
  <si>
    <t>Lạng Sơn</t>
  </si>
  <si>
    <t>KH316253182</t>
  </si>
  <si>
    <t>0362631812</t>
  </si>
  <si>
    <t>Nhà văn hoá cũ thôn Vạn Lộc, xuân canh, đông anh, hà nội</t>
  </si>
  <si>
    <t>KH316253605</t>
  </si>
  <si>
    <t>0904679981</t>
  </si>
  <si>
    <t>Xưởng in đối diện chợ Lại Yên. Hoài đức</t>
  </si>
  <si>
    <t>KH316252937</t>
  </si>
  <si>
    <t>Hoàng Xuân Trường</t>
  </si>
  <si>
    <t>0375593398</t>
  </si>
  <si>
    <t>Phong A2106 Sảnh A Chung cư The ZEI, 8 Le Duc Tho, Phường Mỹ Đình 2, Nam Tu Liem, Hà Nội, Việt Nam</t>
  </si>
  <si>
    <t>KH316253063</t>
  </si>
  <si>
    <t>Nam Bi</t>
  </si>
  <si>
    <t>0969164444</t>
  </si>
  <si>
    <t>Số 17 ngõ 63 Trần Quốc Vượng, Phường Dịch Vọng Hậu, Quận Cầu Giấy, Thành phố Hà Nội</t>
  </si>
  <si>
    <t>KH316253481</t>
  </si>
  <si>
    <t>Nguyễn Kim Chi</t>
  </si>
  <si>
    <t>0774373982</t>
  </si>
  <si>
    <t>36 Ng Xóm Hạ HồiTrần Hưng Đạo, Hoàn Kiếm, Hà Nội, Phường Trần Hưng Đạo, Quận Hoàn Kiếm, Hà Nội, Vietnam</t>
  </si>
  <si>
    <t>KH316253360</t>
  </si>
  <si>
    <t>Aeden Phan</t>
  </si>
  <si>
    <t>0946599999</t>
  </si>
  <si>
    <t>: 76 Hàng Chiếu, Hoàn Kiếm, Hà Nội, Phường Hàng Buồm, Quận Hoàn Kiếm, Hà Nội, Phường Hàng Buồm, Quận Hoàn Kiếm, Hà Nội, Vietnam</t>
  </si>
  <si>
    <t>KH316253731</t>
  </si>
  <si>
    <t>0392863370</t>
  </si>
  <si>
    <t>Ngõ 183 Trần Đại Nghĩa, Phường Bách Khoa, Quận Hai Bà Trưng, Thành phố Hà Nội</t>
  </si>
  <si>
    <t>KH316253167</t>
  </si>
  <si>
    <t>Lan Anh Bui (Cô Lan Anh)</t>
  </si>
  <si>
    <t>0913354767</t>
  </si>
  <si>
    <t>16 Trần Khánh dư phường Tiền phong thành phố TB</t>
  </si>
  <si>
    <t>KH316252870</t>
  </si>
  <si>
    <t>0395736816</t>
  </si>
  <si>
    <t>28A ngõ 36 Lê Thanh Nghị, Ng. 36 Lê Thanh Nghị, Bách Khoa, Hai Bà Trưng, Hà Nội</t>
  </si>
  <si>
    <t>KH316253307</t>
  </si>
  <si>
    <t>Lê Mai</t>
  </si>
  <si>
    <t>0979013334</t>
  </si>
  <si>
    <t>Trường ĐH Kiến trúc Hà Nội; Trần Phú – Văn Quán – Hà Nội</t>
  </si>
  <si>
    <t>KH316253308</t>
  </si>
  <si>
    <t>Bác Hải</t>
  </si>
  <si>
    <t>0913309537</t>
  </si>
  <si>
    <t>p1706 ct1 yên hòa Parkview số 3 vũ phạm hàm phường yên hòa cầu giấy hn</t>
  </si>
  <si>
    <t>KH316253776</t>
  </si>
  <si>
    <t>Phùng Minh Anh  ( Lâm Thị Thảo)</t>
  </si>
  <si>
    <t>0354169090</t>
  </si>
  <si>
    <t>Tòa Nhà Gold Season, 47 Nguyễn Tuân, Phường Thanh Xuân Trung, Quận Thanh Xuân, Thành phố Hà Nội</t>
  </si>
  <si>
    <t>KH316253894</t>
  </si>
  <si>
    <t>Lộc Chiều</t>
  </si>
  <si>
    <t>0397321896</t>
  </si>
  <si>
    <t>chợ Đồng Đăng Lạng Sơn</t>
  </si>
  <si>
    <t>KH316253338</t>
  </si>
  <si>
    <t>Nguyễn Hải Minh</t>
  </si>
  <si>
    <t>0903281919</t>
  </si>
  <si>
    <t>187 Giảng Võ Cục thuế Hn</t>
  </si>
  <si>
    <t>KH316253656</t>
  </si>
  <si>
    <t>Vũ Phương Anh</t>
  </si>
  <si>
    <t>0399360393</t>
  </si>
  <si>
    <t>Đối diện số nhà 150 ngõ 22 tôn thất tùng. Khương Thượng</t>
  </si>
  <si>
    <t>KH316253562</t>
  </si>
  <si>
    <t>Đào Kỳ</t>
  </si>
  <si>
    <t>0394857183</t>
  </si>
  <si>
    <t>KH316252970</t>
  </si>
  <si>
    <t>Tuấn Long</t>
  </si>
  <si>
    <t>0855875759</t>
  </si>
  <si>
    <t>108 Nguyễn Trãi , Thanh Xuân, Hà Nội</t>
  </si>
  <si>
    <t>KH316253691</t>
  </si>
  <si>
    <t>Bill Phuoc</t>
  </si>
  <si>
    <t>0936278664</t>
  </si>
  <si>
    <t>Số 4 ngõ Hàng Chuối 1 p Phạm Đình Hổ, HBT, Hà Nội, Phường Phạm Đình Hổ, Quận Hai Bà Trưng, Hà Nội, Vietnam</t>
  </si>
  <si>
    <t>KH316253791</t>
  </si>
  <si>
    <t>Trường Anh</t>
  </si>
  <si>
    <t>0372162711</t>
  </si>
  <si>
    <t>Dãy Nhà I Khu 7.2 Ha Vĩnh Phúc, Ba Đình, Hà Nội</t>
  </si>
  <si>
    <t>KH316253288</t>
  </si>
  <si>
    <t>0971008636</t>
  </si>
  <si>
    <t>so 9 nguyen hong</t>
  </si>
  <si>
    <t>KH316253659</t>
  </si>
  <si>
    <t>Diệp Hà</t>
  </si>
  <si>
    <t>0335446691</t>
  </si>
  <si>
    <t>91 Láng Hạ, Đống Đa, Hà Nội</t>
  </si>
  <si>
    <t>KH316252961</t>
  </si>
  <si>
    <t>Phan Nam</t>
  </si>
  <si>
    <t>0847706971</t>
  </si>
  <si>
    <t>298/33/14 số nhà 5 ngọc hồi thôn yên ngưu , xã tam hiệp , huyện thanh trì , hà nội</t>
  </si>
  <si>
    <t>KH316253782</t>
  </si>
  <si>
    <t>Ngô Thanh Hương</t>
  </si>
  <si>
    <t>0913318221</t>
  </si>
  <si>
    <t>21A, ngõ 79, phố Trần Cung Nghĩa Tân, Cầu Giấy, HN</t>
  </si>
  <si>
    <t>KH316252867</t>
  </si>
  <si>
    <t>Son Vu</t>
  </si>
  <si>
    <t>0909093710</t>
  </si>
  <si>
    <t>nhà 39 đường 2 khu dân cư an trang, an đồng, an dương hải phòng</t>
  </si>
  <si>
    <t>KH316253254</t>
  </si>
  <si>
    <t>Lê Kim Anh</t>
  </si>
  <si>
    <t>0946586009</t>
  </si>
  <si>
    <t>S202, Vin smart Tây Mỗ , Nam Từ Liêm , Hà Nội</t>
  </si>
  <si>
    <t>KH316253488</t>
  </si>
  <si>
    <t>Ngọc Nguyễn Bảo</t>
  </si>
  <si>
    <t>0789289951</t>
  </si>
  <si>
    <t>nhà 64 ngách 25 ngõ 102 Trường Chinh, Phương Mai, Đống Đa, Hà Nội, Phường Phương Mai, Quận Đống Đa, Hà Nội, Vietnam</t>
  </si>
  <si>
    <t>KH316253210</t>
  </si>
  <si>
    <t>Ho Anh Man</t>
  </si>
  <si>
    <t>0362515223</t>
  </si>
  <si>
    <t>48 Ngô Đức Kế, Phường Đông Ba, TP Huế</t>
  </si>
  <si>
    <t>KH316253558</t>
  </si>
  <si>
    <t>Nguyễn Thắm</t>
  </si>
  <si>
    <t>0944631991</t>
  </si>
  <si>
    <t>355 Đội Cấn</t>
  </si>
  <si>
    <t>KH316253224</t>
  </si>
  <si>
    <t>Nguyễn Lương Nhung</t>
  </si>
  <si>
    <t>0946113246</t>
  </si>
  <si>
    <t>Cổng số 4 bệnh viện Bạch Mai, Phường Phương Mai, Quận Đống Đa, Thành phố Hà Nội</t>
  </si>
  <si>
    <t>KH316253669</t>
  </si>
  <si>
    <t>Sáng Xuân</t>
  </si>
  <si>
    <t>0977025097</t>
  </si>
  <si>
    <t>18 Ngõ 9 Minh Khai, Quận Hai Bà Trưng, Hà Nội, Việt Nam, Phường Minh Khai, Quận Hai Bà Trưng, Hà Nội, Vietnam</t>
  </si>
  <si>
    <t>KH316253292</t>
  </si>
  <si>
    <t>0963328481</t>
  </si>
  <si>
    <t>trường mầm non Vinschool greenbay– mễ trì– hà nội</t>
  </si>
  <si>
    <t>KH316253880</t>
  </si>
  <si>
    <t>Hà Anh Lee</t>
  </si>
  <si>
    <t>0981019786</t>
  </si>
  <si>
    <t>H94, ngõ 98 Thái Hà, Đống Đa</t>
  </si>
  <si>
    <t>KH316253026</t>
  </si>
  <si>
    <t>0942686677</t>
  </si>
  <si>
    <t>S3 01 Vin Tây Mỗ, Phường Đại Mỗ, Quận Nam Từ Liêm, Thành phố Hà Nội</t>
  </si>
  <si>
    <t>KH316253899</t>
  </si>
  <si>
    <t>Dương Tuyền</t>
  </si>
  <si>
    <t>0968648323</t>
  </si>
  <si>
    <t>Số nhà 131 - Lê Lợi - Thống Nhất 2 - Đồng Mỏ - Chi Lăng - Lạng Sơn</t>
  </si>
  <si>
    <t>Lạng Sơn - Huyện Chi Lăng</t>
  </si>
  <si>
    <t>KH316253648</t>
  </si>
  <si>
    <t>Ngọc Ánh</t>
  </si>
  <si>
    <t>0975090133</t>
  </si>
  <si>
    <t>52 sân bóng bằng b – hoàng liệt – hoàng mai</t>
  </si>
  <si>
    <t>KH316253083</t>
  </si>
  <si>
    <t>Thu Hường</t>
  </si>
  <si>
    <t>0962407768</t>
  </si>
  <si>
    <t>16 Quang Trung Hoàn Kiếm, Phường Phan Chu Trinh, Quận Hoàn Kiếm, Thành phố Hà Nội</t>
  </si>
  <si>
    <t>KH316253380</t>
  </si>
  <si>
    <t>Hữu Nghĩa</t>
  </si>
  <si>
    <t>0988076816</t>
  </si>
  <si>
    <t>Số 24 Ngõ 192 Khương thượng đống đa Hà Nội</t>
  </si>
  <si>
    <t>KH316252859</t>
  </si>
  <si>
    <t>Nguyễn Huy Cường</t>
  </si>
  <si>
    <t>0989555510</t>
  </si>
  <si>
    <t>Tòa Ruby - Chung Cư The Matrix One,  Lê Quang Đạo, Mễ Trì, Từ Liêm, Hà Nội</t>
  </si>
  <si>
    <t>KH316253317</t>
  </si>
  <si>
    <t>Vu thuy Trang</t>
  </si>
  <si>
    <t>0936271986</t>
  </si>
  <si>
    <t>44-46, Trần Phú, Phường Điện Biên, Quận Ba Đình, Thành phố Hà Nội</t>
  </si>
  <si>
    <t>KH316253460</t>
  </si>
  <si>
    <t>Nguyễn Phùng Quân</t>
  </si>
  <si>
    <t>0567228686</t>
  </si>
  <si>
    <t>229 Tây Sơn Hà Nội ( Toà Nhà Mipec) , Đến 229 Tây Sơn,Ngã Tư Sở, Đống Đa, Hà Nội, Phường Ngã Tư Sở, Quận Đống Đa, Hà Nội, Phường Ngã Tư Sở, Quận Đống Đa, Hà Nội, Vietnam</t>
  </si>
  <si>
    <t>KH316253213</t>
  </si>
  <si>
    <t>0912854277</t>
  </si>
  <si>
    <t>Số nhà 57C ngõ 124 Vĩnh Tuy, Phường Vĩnh Tuy, Quận Hai Bà Trưng, Thành phố Hà Nội</t>
  </si>
  <si>
    <t>KH316253456</t>
  </si>
  <si>
    <t>Cô Anh</t>
  </si>
  <si>
    <t>0989124686</t>
  </si>
  <si>
    <t>179D ngõ Quỳnh, Phường Thanh Nhàn, Quận Hai Bà Trưng, Thành phố Hà Nội</t>
  </si>
  <si>
    <t>KH316252918</t>
  </si>
  <si>
    <t>Nguyễn Minh Giang</t>
  </si>
  <si>
    <t>0962167892</t>
  </si>
  <si>
    <t>Foresa 3, Khu Đô thị Sinh Thái Xuân Phương, Xuân Phương, Nam Từ Liêm, Hà Nội</t>
  </si>
  <si>
    <t>KH316253510</t>
  </si>
  <si>
    <t>Ms Hằng</t>
  </si>
  <si>
    <t>0981481986</t>
  </si>
  <si>
    <t>BT 2.1 KĐT Nam Cường, Cổ Nhuế 1 , Quận Bắc Từ Liêm Hà Nội</t>
  </si>
  <si>
    <t>KH316253541</t>
  </si>
  <si>
    <t>Nguyễn Tùng</t>
  </si>
  <si>
    <t>0982489000</t>
  </si>
  <si>
    <t>Số nhà 65 ngõ 230 Phường mễ trì Nam từ liêm hn</t>
  </si>
  <si>
    <t>KH316252919</t>
  </si>
  <si>
    <t>Thanh Nhã Ord Qc</t>
  </si>
  <si>
    <t>0977150393</t>
  </si>
  <si>
    <t>số 50 ngõ 83 Ngọc Hồi, Phường Hoàng Liệt, Quận Hoàng Mai, Thành phố Hà Nội</t>
  </si>
  <si>
    <t>KH316253708</t>
  </si>
  <si>
    <t>Hoàng Lân</t>
  </si>
  <si>
    <t>0796240889</t>
  </si>
  <si>
    <t>38 Hàng ThanNguyễn Trung Trực, Ba Đình, Hà Nội</t>
  </si>
  <si>
    <t>KH316253592</t>
  </si>
  <si>
    <t>0382110905</t>
  </si>
  <si>
    <t>NQ06–31, Vinhomes Riverside 2, Phúc Đồng, Long Biên, Hà Nội</t>
  </si>
  <si>
    <t>KH316253304</t>
  </si>
  <si>
    <t>Nguyễn Huy Chiến</t>
  </si>
  <si>
    <t>0972668255</t>
  </si>
  <si>
    <t>Thôn Me Táo, Xã Dương Liễu, Huyện Hoài Đức, Thành phố Hà Nội</t>
  </si>
  <si>
    <t>KH316253363</t>
  </si>
  <si>
    <t>Nguyen Minh Hanh</t>
  </si>
  <si>
    <t>0965123324</t>
  </si>
  <si>
    <t>Số nhà 59 Văn tiến Dũng,bắc từ liêm,HN</t>
  </si>
  <si>
    <t>KH316253796</t>
  </si>
  <si>
    <t>Lê Đức Vân Sơn</t>
  </si>
  <si>
    <t>0937956674</t>
  </si>
  <si>
    <t>Số 6 ngõ 431 Âu Cơ, Phường Nhật Tân, Quận Tây Hồ, Thành phố Hà Nội</t>
  </si>
  <si>
    <t>KH316253833</t>
  </si>
  <si>
    <t>Thuy Linh Tran</t>
  </si>
  <si>
    <t>0904160514</t>
  </si>
  <si>
    <t>ngõ 7, ngách G3- Tô hiệu Hà đông
 ( 93 Tô hiệu) phường Quang Trung Hà đông Hà nội</t>
  </si>
  <si>
    <t>KH316253253</t>
  </si>
  <si>
    <t>0842387996</t>
  </si>
  <si>
    <t>KH316252981</t>
  </si>
  <si>
    <t>So Min Ho</t>
  </si>
  <si>
    <t>0243204542</t>
  </si>
  <si>
    <t>112 TT3 Trần Văn Lai Mỹ Đình 1, nam từ liêm, Hà Nội ( club house)</t>
  </si>
  <si>
    <t>Nguyễn Minh Nguyệt</t>
  </si>
  <si>
    <t>Lê Minh Giang</t>
  </si>
  <si>
    <t>0982900859</t>
  </si>
  <si>
    <t>Số 6 Đông Tác, Phường Kim Liên, Quận Đống Đa, Hà Nội</t>
  </si>
  <si>
    <t>0914597242</t>
  </si>
  <si>
    <t>D2 giảng võ, sảnh A, p1504, Phường Giảng Võ, Quận Ba Đình, Hà Nội</t>
  </si>
  <si>
    <t>Lương cường thịnh</t>
  </si>
  <si>
    <t>0888923408</t>
  </si>
  <si>
    <t>Số 131 Ấp an bình, Xã An Cư, Huyện Cái Bè, Tiền Giang</t>
  </si>
  <si>
    <t>Hương Mơ</t>
  </si>
  <si>
    <t>0961631378</t>
  </si>
  <si>
    <t>Số 8C yên bái 2, Phường Phố Huế, Quận Hai Bà Trưng, Hà Nội</t>
  </si>
  <si>
    <t>Đàm Thanh Huyền</t>
  </si>
  <si>
    <t>0962230226</t>
  </si>
  <si>
    <t>Số 5B ngách 122/2 ngõ 120 Kim Giang, Phường Đại Kim, Quận Hoàng Mai, Hà Nội</t>
  </si>
  <si>
    <t>CHU MY DUNG</t>
  </si>
  <si>
    <t>0868184896</t>
  </si>
  <si>
    <t>UY BAN NHAN DA XA VAN NOI, Xã Vân Nội, Huyện Đông Anh, Hà Nội</t>
  </si>
  <si>
    <t>Thục Anh</t>
  </si>
  <si>
    <t>0968968597</t>
  </si>
  <si>
    <t>Nhà N03T1, khu chung cư Ngoại giao đoàn, Xuân Tảo, Từ Liêm, Hà Nội, Phường Xuân Tảo, Quận Bắc Từ Liêm, Hà Nội</t>
  </si>
  <si>
    <t>0855704009</t>
  </si>
  <si>
    <t>Ngõ 281 Tam Trinh, Phường Hoàng Văn Thụ, Quận Hoàng Mai, Hà Nội</t>
  </si>
  <si>
    <t>Hoàng Ly</t>
  </si>
  <si>
    <t>0967010615</t>
  </si>
  <si>
    <t>Đơn lập 03/23, khu đô thị Gamuda, Phường Trần Phú, Quận Hoàng Mai, Hà Nội</t>
  </si>
  <si>
    <t>yeo inkeol</t>
  </si>
  <si>
    <t>0387880021</t>
  </si>
  <si>
    <t>Bắc Ninh, Tp. Bắc Ninh, Nam Sơn, Lô k07 KCN Quế Võ, e-LITECOM, Phường Nam Sơn, Thành Phố Bắc Ninh, Bắc Ninh</t>
  </si>
  <si>
    <t>Việt Phương</t>
  </si>
  <si>
    <t>0862824552</t>
  </si>
  <si>
    <t>157 đường Hoàng Thạch, Phường Mạo Khê, Thị Xã Đông Triều, Quảng Ninh</t>
  </si>
  <si>
    <t>0836449999</t>
  </si>
  <si>
    <t>485 trần khát chân, Phường Thanh Nhàn, Quận Hai Bà Trưng, Hà Nội</t>
  </si>
  <si>
    <t>Hứa Mỹ Linh</t>
  </si>
  <si>
    <t>0981689689</t>
  </si>
  <si>
    <t>582 đường Bà Hạt phường 6 quận 10, đối diện chợ Nguyễn Tri Phương, Phường 6, Quận 10, TP. Hồ Chí Minh</t>
  </si>
  <si>
    <t>Kim quý</t>
  </si>
  <si>
    <t>0978169814</t>
  </si>
  <si>
    <t>156 tôn đức thắng, Phường Quốc Tử Giám, Quận Đống Đa, Hà Nội</t>
  </si>
  <si>
    <t>Trần Hiền Trang</t>
  </si>
  <si>
    <t>0932278289</t>
  </si>
  <si>
    <t>23 Lê Văn Lương, chung cư Starcity, Phường Nhân Chính, Quận Thanh Xuân, Hà Nội</t>
  </si>
  <si>
    <t>T*****h</t>
  </si>
  <si>
    <t>******ch, Phường Mai Dịch, Quận Cầu Giấy, Hà Nội</t>
  </si>
  <si>
    <t>KH316252488</t>
  </si>
  <si>
    <t>Minh Nga Nguyen</t>
  </si>
  <si>
    <t>0983401549</t>
  </si>
  <si>
    <t>15 - L5, Ngõ Thái Hà, Đống Đa, Hà Nội</t>
  </si>
  <si>
    <t>H******g</t>
  </si>
  <si>
    <t>******Đường Xuân Đỉnh, Phường Xuân Đỉnh, Quận Bắc Từ Liêm, Hà Nội</t>
  </si>
  <si>
    <t>******a đình hà nội, Phường Ngọc Hà, Quận Ba Đình, Hà Nội</t>
  </si>
  <si>
    <t>C******n</t>
  </si>
  <si>
    <t>******Số 3, Lê Trọng Tấn, Phường Khương Mai, Quận Thanh Xuân, Hà Nội</t>
  </si>
  <si>
    <t>******ội, Khu B9, Phường Bách Khoa, Quận Hai Bà Trưng, Hà Nội</t>
  </si>
  <si>
    <t>Đ******i</t>
  </si>
  <si>
    <t>****** Hồ Tùng Mậu, Phường Mai Dịch, Quận Cầu Giấy, Hà Nội</t>
  </si>
  <si>
    <t>T******c</t>
  </si>
  <si>
    <t>******uấn, Phường Ô Chợ Dừa, Quận Đống Đa, Hà Nội</t>
  </si>
  <si>
    <t>t******à</t>
  </si>
  <si>
    <t>******n 17, Ngõ 34 Nghĩa Đô, Phường Xuân La, Quận Tây Hồ, Hà Nội</t>
  </si>
  <si>
    <t>KH316253983</t>
  </si>
  <si>
    <t>Phương Hoàng</t>
  </si>
  <si>
    <t>0886098968</t>
  </si>
  <si>
    <t>429a đg trần đăng ninh p tam thanh tp lạng sơn</t>
  </si>
  <si>
    <t>KH316253982</t>
  </si>
  <si>
    <t>Thịnh Nguyễn</t>
  </si>
  <si>
    <t>0902702468</t>
  </si>
  <si>
    <t>Tòa nhà 45 47 Trần Xuân Soạn, Phường Phạm Đình Hổ, Quận Hai Bà Trưng, Thành phố Hà Nội</t>
  </si>
  <si>
    <t>Thu Vân</t>
  </si>
  <si>
    <t>0973602036</t>
  </si>
  <si>
    <t>C2 D'Capitale 119 Đ. Trần Duy Hưng, Trung Hoà, Cầu Giấy, Hà Nội</t>
  </si>
  <si>
    <t>T******t</t>
  </si>
  <si>
    <t>****** Khúc, Phường Thanh Xuân Nam, Quận Thanh Xuân, Hà Nội</t>
  </si>
  <si>
    <t>KH316251946</t>
  </si>
  <si>
    <t>Trịnh Thu Thuỷ</t>
  </si>
  <si>
    <t>0888111976</t>
  </si>
  <si>
    <t>37 Phố Hồng Phúc, Trúc Bạch, Ba Đình, Hà Nội</t>
  </si>
  <si>
    <t>******ổng Công ty Cơ khí cầu đường đi vào - công ty Phú Lâm, Phường Văn Chương, Quận Đống Đa, Hà Nội</t>
  </si>
  <si>
    <t>******(Tạp Hoá Bảo Anh), Phường Mỹ Đình 2, Quận Nam Từ Liêm, Hà Nội</t>
  </si>
  <si>
    <t>M******N</t>
  </si>
  <si>
    <t>****** Cầu Giấy, Phường Quan Hoa, Quận Cầu Giấy, Hà Nội</t>
  </si>
  <si>
    <t>T******u</t>
  </si>
  <si>
    <t>******ường Lê Quang Đạo, Phường Phú Đô, Quận Nam Từ Liêm, Hà Nội</t>
  </si>
  <si>
    <t>KH316253984</t>
  </si>
  <si>
    <t>Uyên Nhi</t>
  </si>
  <si>
    <t>0398281008</t>
  </si>
  <si>
    <t>52B P. Hàng Bún Quán Thánh, Ba Đình, Hà Nội</t>
  </si>
  <si>
    <t>T******õ</t>
  </si>
  <si>
    <t>******g Xuân Đỉnh, Quận Bắc Từ Liêm, Hà Nội</t>
  </si>
  <si>
    <t>Đặng Phương</t>
  </si>
  <si>
    <t>0986752003</t>
  </si>
  <si>
    <t>46 Bà Triệu, Phường Phạm Ngũ Lão, Thành Phố Hải Dương, Hải Dương</t>
  </si>
  <si>
    <t>Nguyễn Thành Luận</t>
  </si>
  <si>
    <t>0974420566</t>
  </si>
  <si>
    <t>334 Nhà N3, ngõ 120, đường Hoàng Quốc Việt, Phường Nghĩa Tân, Quận Cầu Giấy, Hà Nội</t>
  </si>
  <si>
    <t>0854343133</t>
  </si>
  <si>
    <t>Số nhà 133, tổ 1, Phố Cũ, Phường Hợp Giang, Thành Phố Cao Bằng, Cao Bằng</t>
  </si>
  <si>
    <t>Lê minh</t>
  </si>
  <si>
    <t>0979454818</t>
  </si>
  <si>
    <t>số nhà 140 đường 19/5 trần tế xương TP nam định, Phường Trần Tế Xương, Thành Phố Nam Định, Nam Định</t>
  </si>
  <si>
    <t>Mạnh hùng</t>
  </si>
  <si>
    <t>0837460189</t>
  </si>
  <si>
    <t>ngõ 1092 nguyễn khoái - nhà số 8, Phường Thanh Trì, Quận Hoàng Mai, Hà Nội</t>
  </si>
  <si>
    <t>Nguyễn thị ngọc thu</t>
  </si>
  <si>
    <t>0947316477</t>
  </si>
  <si>
    <t>217/10 thạnh lộc19 f.thạnh lộc q.12, Phường Thạnh Lộc, Quận 12, TP. Hồ Chí Minh</t>
  </si>
  <si>
    <t>0977008017</t>
  </si>
  <si>
    <t>Sn 614 - đường Lương Ngọc Quyến, Phường Đồng Quang, Thành Phố Thái Nguyên, Thái Nguyên</t>
  </si>
  <si>
    <t>Vũ Hồng Nhung</t>
  </si>
  <si>
    <t>0372068640</t>
  </si>
  <si>
    <t>Chung cư The Legacy, 10 Phố Lê Văn Thiêm, Nhân Chính, Thanh Xuân, Hà Nội</t>
  </si>
  <si>
    <t>Nguyễn Thu Hoài</t>
  </si>
  <si>
    <t>0961123491</t>
  </si>
  <si>
    <t>30/1 thôn 4, nhà cổng nhiều hoa, Xã Xuân Phú, Huyện Ea Kar, Đắk Lắk</t>
  </si>
  <si>
    <t>Yến Bùi</t>
  </si>
  <si>
    <t>0974656981</t>
  </si>
  <si>
    <t>Công ty TNHH Prettl Việt Nam. Lô XN20, KCN Đại An, Phường Tứ Minh, Thành Phố Hải Dương, Hải Dương</t>
  </si>
  <si>
    <t>Nguyễn Hà Uyên</t>
  </si>
  <si>
    <t>0359608638</t>
  </si>
  <si>
    <t>số 106, ngõ 119 Hồ Đắc Di, Hà Nội, Phường Nam Đồng, Quận Đống Đa, Hà Nội</t>
  </si>
  <si>
    <t>0921190705</t>
  </si>
  <si>
    <t>28 ngõ chùa mỹ quang ( ngõ nhỏ cạnh SỐ NHÀ 61 ngõ chợ khâm thiên ), Phường Trung Phụng, Quận Đống Đa, Hà Nội</t>
  </si>
  <si>
    <t>Lại Tuấn Hùng</t>
  </si>
  <si>
    <t>0904300088</t>
  </si>
  <si>
    <t>65 Giáp Bát, Phường Giáp Bát, Quận Hoàng Mai, Hà Nội</t>
  </si>
  <si>
    <t>KH316253985</t>
  </si>
  <si>
    <t>Mạnh Hoàn</t>
  </si>
  <si>
    <t>0961121006</t>
  </si>
  <si>
    <t>72 hồng tiến lâm du bồ đề long biên</t>
  </si>
  <si>
    <t>KH316253986</t>
  </si>
  <si>
    <t>0349314236</t>
  </si>
  <si>
    <t>8 Thiền Quang, phường Nguyễn Du, quận Hai Bà Trưng, Hà Nội</t>
  </si>
  <si>
    <t>******m Hội, Phường Đống Mác, Quận Hai Bà Trưng, Hà Nội</t>
  </si>
  <si>
    <t>KH316253987</t>
  </si>
  <si>
    <t>0349590069</t>
  </si>
  <si>
    <t>Icon 4 Building 243A Đ. La Thành, Láng Thượng, Đống Đa, Hà Nội</t>
  </si>
  <si>
    <t>C*****h</t>
  </si>
  <si>
    <t>******hường Điện Biên, Quận Ba Đình, Hà Nội</t>
  </si>
  <si>
    <t>KH316253988</t>
  </si>
  <si>
    <t>Phú</t>
  </si>
  <si>
    <t>0362332442</t>
  </si>
  <si>
    <t>Bến xe Gia Lâm</t>
  </si>
  <si>
    <t>C***i</t>
  </si>
  <si>
    <t>******hì k gđ, cứ để vào sân, còn cần thì gọi 0968998635 (số kia chỉ đk tk thôi), Phường Ngọc Khánh, Quận Ba Đình, Hà Nội</t>
  </si>
  <si>
    <t>KH316253990</t>
  </si>
  <si>
    <t>Đức Minh Lê</t>
  </si>
  <si>
    <t>0915232922</t>
  </si>
  <si>
    <t>số nhà 21 ngõ 30 phố nghĩa đô phường nghĩa đô quận cầu giấy hà nội</t>
  </si>
  <si>
    <t>******n, Phường Tràng Tiền, Quận Hoàn Kiếm, Hà Nội</t>
  </si>
  <si>
    <t>T*****ũ</t>
  </si>
  <si>
    <t>******ệu Việt Vương, Phường Nguyễn Du, Quận Hai Bà Trưng, Hà Nội</t>
  </si>
  <si>
    <t>KH316253933</t>
  </si>
  <si>
    <t>Phương Annh</t>
  </si>
  <si>
    <t>0986809087</t>
  </si>
  <si>
    <t>12 ngõ 40 Phú Kiều, Phường Phúc Diễn, Quận Bắc Từ Liêm, Hà Nội</t>
  </si>
  <si>
    <t>Lương Yến Nhi</t>
  </si>
  <si>
    <t>0931511125</t>
  </si>
  <si>
    <t>Số nhà 220, đường Quách Nhẫn, Phường Xương Giang, Thành Phố Bắc Giang, Bắc Giang</t>
  </si>
  <si>
    <t>Lại tuấn hùng</t>
  </si>
  <si>
    <t>0988612290</t>
  </si>
  <si>
    <t>65 Đường Giáp Bát, Giáp Bát, Phường Giáp Bát, Quận Hoàng Mai, Hà Nội</t>
  </si>
  <si>
    <t>Nguyễn Thanh Ngân</t>
  </si>
  <si>
    <t>Thùy Trần</t>
  </si>
  <si>
    <t>0905849307</t>
  </si>
  <si>
    <t>Số 89 Láng Hạ, Phường Láng Hạ, Quận Đống Đa, Hà Nội</t>
  </si>
  <si>
    <t>Thu Huong</t>
  </si>
  <si>
    <t>0978522401</t>
  </si>
  <si>
    <t>Toà Nhà T9 - Times City, 458 Minh Khai, Phường Vĩnh Tuy, Phường Vĩnh Tuy, Quận Hai Bà Trưng, Hà Nội</t>
  </si>
  <si>
    <t>Phạm mai phươnh</t>
  </si>
  <si>
    <t>0912632332</t>
  </si>
  <si>
    <t>Số 62 phố lãn ông, Phường Hàng Bồ, Quận Hoàn Kiếm, Hà Nội</t>
  </si>
  <si>
    <t>Nguyễn Đạt</t>
  </si>
  <si>
    <t>0762057403</t>
  </si>
  <si>
    <t>41 Ngõ 111 Cù Chính Lan, Phường Khương Mai, Phường Khương Mai, Quận Thanh Xuân, Hà Nội</t>
  </si>
  <si>
    <t>Trương Đắc Dương</t>
  </si>
  <si>
    <t>0327638282</t>
  </si>
  <si>
    <t>Số 10, Ngõ 94, Tân Mai ,Hà Nội, Phường Tân Mai, Quận Hoàng Mai, Hà Nội</t>
  </si>
  <si>
    <t>0355449400</t>
  </si>
  <si>
    <t>Số 451 vũ tông phan, Phường Hạ Đình, Quận Thanh Xuân, Hà Nội</t>
  </si>
  <si>
    <t>Nguyễn Hạnh Ngân</t>
  </si>
  <si>
    <t>0961433758</t>
  </si>
  <si>
    <t>p406 C2 Kim Liên, Phường Kim Liên, Quận Đống Đa, Hà Nội</t>
  </si>
  <si>
    <t>huynh thai</t>
  </si>
  <si>
    <t>0782344999</t>
  </si>
  <si>
    <t>513 trương định, Phường Tân Mai, Quận Hoàng Mai, Hà Nội</t>
  </si>
  <si>
    <t>tang minh duc</t>
  </si>
  <si>
    <t>0966869492</t>
  </si>
  <si>
    <t>Toà AC Udic Complex N04 Hoàng Đạo Thuý, Phường Trung Hòa, Quận Cầu Giấy, Hà Nội</t>
  </si>
  <si>
    <t>Đao thanh huyền</t>
  </si>
  <si>
    <t>0978886934</t>
  </si>
  <si>
    <t>Số 2 trần thánh tông cổng cấp cứu mới bv 108, Phường Bạch Đằng, Quận Hai Bà Trưng, Hà Nội</t>
  </si>
  <si>
    <t>Trần Minh Nguyệt</t>
  </si>
  <si>
    <t>0913439966</t>
  </si>
  <si>
    <t>59 Quang Trung, Phường Nguyễn Du, Quận Hai Bà Trưng, Hà Nội</t>
  </si>
  <si>
    <t>Nguyễn Duy Anh</t>
  </si>
  <si>
    <t>0908080022</t>
  </si>
  <si>
    <t>315 Vũ Tông Phan, Phường Khương Trung, Quận Thanh Xuân, Hà Nội</t>
  </si>
  <si>
    <t>Nguyễn Quí Thành</t>
  </si>
  <si>
    <t>0349848888</t>
  </si>
  <si>
    <t>129 Nguyễn Đình Thi, Phường Thụy Khuê, Phường Thụy Khuê, Quận Tây Hồ, Hà Nội</t>
  </si>
  <si>
    <t>Nguyen thanh thuỷ</t>
  </si>
  <si>
    <t>0902247919</t>
  </si>
  <si>
    <t>Số 2 ngõ 51 phan chu trinh, Phường Phan Chu Trinh, Quận Hoàn Kiếm, Hà Nội</t>
  </si>
  <si>
    <t>Trần  Linh</t>
  </si>
  <si>
    <t>0343963888</t>
  </si>
  <si>
    <t>Chung cư G3C số 11 Vũ phạm hàm yên hoà, Phường Yên Hòa, Quận Cầu Giấy, Hà Nội</t>
  </si>
  <si>
    <t>KH316253943</t>
  </si>
  <si>
    <t>Trần Quang</t>
  </si>
  <si>
    <t>0375313826</t>
  </si>
  <si>
    <t>21 P. Sài Đồng Phúc Đồng, Long Biên, Hà Nội</t>
  </si>
  <si>
    <t>KH000027</t>
  </si>
  <si>
    <t>Nguyễn Phương Thuỳ</t>
  </si>
  <si>
    <t>số 51 đường số 4, khu đô thị Himlam</t>
  </si>
  <si>
    <t>******ường Cao Đẳng Thiết Bị Y Tế ), Phường Phương Mai, Quận Đống Đa, Hà Nội</t>
  </si>
  <si>
    <t>Quỳnh Lan</t>
  </si>
  <si>
    <t>0344383433</t>
  </si>
  <si>
    <t>8a Trung Kính, Phường Trung Hòa, Quận Cầu Giấy, Hà Nội</t>
  </si>
  <si>
    <t>Nguyễn Phương Huyền</t>
  </si>
  <si>
    <t>0968714091</t>
  </si>
  <si>
    <t>Tháp A Sky City 88 Láng Hạ, Phường Láng Hạ, Quận Đống Đa, Hà Nội</t>
  </si>
  <si>
    <t>Hoàng Mai Trang</t>
  </si>
  <si>
    <t>0962921934</t>
  </si>
  <si>
    <t>Số nhà 10 ngách 24 ngõ 132 Cầu Giấy, Phường Quan Hoa, Quận Cầu Giấy, Hà Nội</t>
  </si>
  <si>
    <t>Hang My</t>
  </si>
  <si>
    <t>0942232001</t>
  </si>
  <si>
    <t>37 đường khương đình, Phường Thượng Đình, Quận Thanh Xuân, Hà Nội</t>
  </si>
  <si>
    <t>Phạm Trường Chinh</t>
  </si>
  <si>
    <t>0981099493</t>
  </si>
  <si>
    <t>Keangnam Lanm, Alk 72, Phường Mễ Trì, Quận Nam Từ Liêm, Hà Nội</t>
  </si>
  <si>
    <t>Vũ Ân Thiên</t>
  </si>
  <si>
    <t>0968668246</t>
  </si>
  <si>
    <t>66 Phố Ngọc Hà, Đội Cấn, Ba Đình, Hà Nội</t>
  </si>
  <si>
    <t>0932352146</t>
  </si>
  <si>
    <t>Số 13- ngõ 535- kim mã - ha nội, Phường Ngọc Khánh, Quận Ba Đình, Hà Nội</t>
  </si>
  <si>
    <t>0902060427</t>
  </si>
  <si>
    <t>17a nguyễn huy tự - bạch đằng, Phường Bạch Đằng, Quận Hai Bà Trưng, Hà Nội</t>
  </si>
  <si>
    <t>Bùi Huy Hoàng</t>
  </si>
  <si>
    <t>0347632482</t>
  </si>
  <si>
    <t>152 Phó Đức Chính - Toà nhà VietTower, Phường Trúc Bạch, Quận Ba Đình, Hà Nội</t>
  </si>
  <si>
    <t>A Đạt</t>
  </si>
  <si>
    <t>0813881968</t>
  </si>
  <si>
    <t>1277 giải phóng(chung cư ICC ngân hàng Vietcombank), Phường Thịnh Liệt, Quận Hoàng Mai, Hà Nội</t>
  </si>
  <si>
    <t>Nguyễn ngọc phương</t>
  </si>
  <si>
    <t>0988801087</t>
  </si>
  <si>
    <t>119 trần duy hưng. Tòa c6, Phường Trung Hòa, Quận Cầu Giấy, Hà Nội</t>
  </si>
  <si>
    <t>Nguyễn Tuấn Vũ</t>
  </si>
  <si>
    <t>0368779650</t>
  </si>
  <si>
    <t>D29 Phạm Văn Bạch (Toà báo sinh viên việt nam), Phường Yên Hòa, Quận Cầu Giấy, Hà Nội</t>
  </si>
  <si>
    <t>Trần khánh uyên</t>
  </si>
  <si>
    <t>0372683317</t>
  </si>
  <si>
    <t>Sungrand Ancora, số 3 Lương Yên, Phường Bạch Đằng, Quận Hai Bà Trưng, Hà Nội</t>
  </si>
  <si>
    <t>Thái tử anh</t>
  </si>
  <si>
    <t>0947211026</t>
  </si>
  <si>
    <t>62 hàng khoai, Phường Đồng Xuân, Quận Hoàn Kiếm, Hà Nội</t>
  </si>
  <si>
    <t>Đức Anh</t>
  </si>
  <si>
    <t>0357739555</t>
  </si>
  <si>
    <t>Số nhà 15 ngách 603/2 đường lạc long quân, Phường Xuân La, Quận Tây Hồ, Hà Nội</t>
  </si>
  <si>
    <t>Lý Hồng Hoa</t>
  </si>
  <si>
    <t>0853393399</t>
  </si>
  <si>
    <t>Cửa Hàng Mango Vincom Nguyễn Chí Thanh, Phường Láng Thượng, Quận Đống Đa, Hà Nội</t>
  </si>
  <si>
    <t>Chu Tuấn</t>
  </si>
  <si>
    <t>0945761095</t>
  </si>
  <si>
    <t>B9 lô 10 KĐT Định Công - Hoàng Mai - HN ( 79 Trần Nguyên Đán rẽ vào ), Phường Định Công, Quận Hoàng Mai, Hà Nội</t>
  </si>
  <si>
    <t>Nguyễn Tiến Trung</t>
  </si>
  <si>
    <t>0347553556</t>
  </si>
  <si>
    <t>Số 66 ngõ 120 đường Trường Chinh, Phường Phương Mai, Quận Đống Đa, Hà Nội</t>
  </si>
  <si>
    <t>Ngô Hiển</t>
  </si>
  <si>
    <t>0362511111</t>
  </si>
  <si>
    <t>Toà nhà Starcity 23 Lê Văn Lương, Phường Nhân Chính, Quận Thanh Xuân, Hà Nội</t>
  </si>
  <si>
    <t>0829451988</t>
  </si>
  <si>
    <t>144b Phúc Tân, Phường Phúc Tân, Quận Hoàn Kiếm, Hà Nội</t>
  </si>
  <si>
    <t>Nguyễn Hồng Phương</t>
  </si>
  <si>
    <t>0946110668</t>
  </si>
  <si>
    <t>142 Thái Hà, Phường Trung Liệt, Quận Đống Đa, Hà Nội</t>
  </si>
  <si>
    <t>Vũ Đức An</t>
  </si>
  <si>
    <t>0825228668</t>
  </si>
  <si>
    <t>Số 167 Trung Kính, Phường Yên Hòa, Quận Cầu Giấy, Hà Nội</t>
  </si>
  <si>
    <t>Nguyễn Ngọc Cảnh</t>
  </si>
  <si>
    <t>0909918666</t>
  </si>
  <si>
    <t>49 Thái Thịnh, Phường Thịnh Quang, Quận Đống Đa, Hà Nội</t>
  </si>
  <si>
    <t>0978421168</t>
  </si>
  <si>
    <t>Sn 68 nghách 79/106 ngõ 79 cầu giấy, Phường Quan Hoa, Quận Cầu Giấy, Hà Nội</t>
  </si>
  <si>
    <t>Lê Việt Đức</t>
  </si>
  <si>
    <t>0943401231</t>
  </si>
  <si>
    <t>T1 Times City- Hai Bà Trưng- Hà Nội, Phường Minh Khai, Quận Hai Bà Trưng, Hà Nội</t>
  </si>
  <si>
    <t>0833633300</t>
  </si>
  <si>
    <t>Số 19 ngõ 459 bạch mai, Phường Trương Định, Quận Hai Bà Trưng, Hà Nội</t>
  </si>
  <si>
    <t>0908993819</t>
  </si>
  <si>
    <t>12A ngõ 89 Quan Nhân, Phường Nhân Chính, Quận Thanh Xuân, Hà Nội</t>
  </si>
  <si>
    <t>Lê Nam</t>
  </si>
  <si>
    <t>0978028668</t>
  </si>
  <si>
    <t>39, ngõ 91 đường Cầu Diễn, Phường Phúc Diễn, Quận Bắc Từ Liêm, Hà Nội</t>
  </si>
  <si>
    <t>Trần Ngọc Minh</t>
  </si>
  <si>
    <t>0934695435</t>
  </si>
  <si>
    <t>Nhà 48 ngõ 1 phố Phạm Tuấn Tài, Phường Dịch Vọng Hậu, Quận Cầu Giấy, Hà Nội</t>
  </si>
  <si>
    <t>0944229191</t>
  </si>
  <si>
    <t>Tòa nhà metro chung cư kosmo tây hồ 161 xuân la, Phường Xuân Tảo, Quận Bắc Từ Liêm, Hà Nội</t>
  </si>
  <si>
    <t>nguyễn ngọc mai</t>
  </si>
  <si>
    <t>0818866688</t>
  </si>
  <si>
    <t>toà w2 vinhomes west point, Phường Mễ Trì, Quận Nam Từ Liêm, Hà Nội</t>
  </si>
  <si>
    <t>Nguyễn Bình</t>
  </si>
  <si>
    <t>0903669186</t>
  </si>
  <si>
    <t>Số nhà 48 ngách 41 ngõ 401 đường Cổ Nhuế, Phường Cổ Nhuế 2, Quận Bắc Từ Liêm, Hà Nội</t>
  </si>
  <si>
    <t>Nguyễn Quốc Sơn</t>
  </si>
  <si>
    <t>0968884444</t>
  </si>
  <si>
    <t>Số 1 ngách 30 ngõ 245 lạc long quân, Phường Nghĩa Đô, Quận Cầu Giấy, Hà Nội</t>
  </si>
  <si>
    <t>Vũ Anh</t>
  </si>
  <si>
    <t>0915751745</t>
  </si>
  <si>
    <t>Số nhà 12 ngõ 70 thái hà, Phường Trung Liệt, Quận Đống Đa, Hà Nội</t>
  </si>
  <si>
    <t>WEI CHIAN</t>
  </si>
  <si>
    <t>0708629841</t>
  </si>
  <si>
    <t>Tòa Nhà MB bank 18 Lê Văn Lương, Phường Trung Hòa, Phường Trung Hòa, Quận Cầu Giấy, Hà Nội</t>
  </si>
  <si>
    <t>Ngô Anh Quân</t>
  </si>
  <si>
    <t>0903457791</t>
  </si>
  <si>
    <t>89 Linh Đường, Phường Hoàng Liệt, Quận Hoàng Mai, Hà Nội</t>
  </si>
  <si>
    <t>Thuỳ liên</t>
  </si>
  <si>
    <t>0984704709</t>
  </si>
  <si>
    <t>Vinhomes West Point Toà W2, Đường Phạm Hùng, Phường Mễ Trì, Phường Mễ Trì, Quận Nam Từ Liêm, Hà Nội</t>
  </si>
  <si>
    <t>0967788981</t>
  </si>
  <si>
    <t>134 phú viên, Phường Bồ Đề, Quận Long Biên, Hà Nội</t>
  </si>
  <si>
    <t>Phúc Trần</t>
  </si>
  <si>
    <t>Tran Hoang Nam</t>
  </si>
  <si>
    <t>Vũ Thu Phương</t>
  </si>
  <si>
    <t>0834192669</t>
  </si>
  <si>
    <t>Số 2 ngách 44/64 ngõ 44 Trần Thái Tông, Phường Dịch Vọng, Quận Cầu Giấy, Hà Nội</t>
  </si>
  <si>
    <t>Hoàng Phú</t>
  </si>
  <si>
    <t>Hiểu Khánh</t>
  </si>
  <si>
    <t>0349139768</t>
  </si>
  <si>
    <t>Số 3 lương yên ( sảnh t1 chung cư Sun grand ancora ), Phường Bạch Đằng, Quận Hai Bà Trưng, Hà Nội</t>
  </si>
  <si>
    <t>Lê Công Minh Khôi</t>
  </si>
  <si>
    <t>0889688843</t>
  </si>
  <si>
    <t>Chung cư Seasons Avenue, Mộ Lao, Hà Đông, Hà Nội</t>
  </si>
  <si>
    <t>Trang nguyen</t>
  </si>
  <si>
    <t>Anh Thư</t>
  </si>
  <si>
    <t>Hoàng Duy</t>
  </si>
  <si>
    <t>0906718899</t>
  </si>
  <si>
    <t>ngõ 294 kim mã, Phường Đội Cấn, Quận Ba Đình, Hà Nội</t>
  </si>
  <si>
    <t>SƠN HỒ</t>
  </si>
  <si>
    <t>0986864586</t>
  </si>
  <si>
    <t>83 hồ đắc đi, nam đồng, Đống đa, Hà nội, Phường Nam Đồng, Quận Đống Đa, Hà Nội</t>
  </si>
  <si>
    <t>Minh Hằng</t>
  </si>
  <si>
    <t>0968925695</t>
  </si>
  <si>
    <t>Số 12, dãy D4, ngõ 12, phố Ngô Quyền, Phường Quang Trung, Quận Hà Đông, Hà Nội</t>
  </si>
  <si>
    <t>Nguyễn Hà Linh</t>
  </si>
  <si>
    <t>0398170467</t>
  </si>
  <si>
    <t>111 Bế Văn Đàn, Phường Quang Trung, Quận Hà Đông, Hà Nội</t>
  </si>
  <si>
    <t>Trịnh Hoàng Hà</t>
  </si>
  <si>
    <t>0987101196</t>
  </si>
  <si>
    <t>28/2 ngõ 208 Trần Cung, Phường Cổ Nhuế 1, Quận Bắc Từ Liêm, Hà Nội</t>
  </si>
  <si>
    <t>Trang lê</t>
  </si>
  <si>
    <t>Alex Truong</t>
  </si>
  <si>
    <t>0979398096</t>
  </si>
  <si>
    <t>17 Phố Tố Hữu, Phường Trung Văn, Phường Trung Văn, Quận Nam Từ Liêm, Hà Nội</t>
  </si>
  <si>
    <t>Như Quỳnh</t>
  </si>
  <si>
    <t>0904394094</t>
  </si>
  <si>
    <t>Ngân hàng VPBank, số 101 đường Kim Đồng, Phường Giáp Bát, Quận Hoàng Mai, Hà Nội</t>
  </si>
  <si>
    <t>Long (7h-12h không ở nhà)</t>
  </si>
  <si>
    <t>0378783158</t>
  </si>
  <si>
    <t>Phòng A1204, sảnh A Chung cư Golden Armor, 28B Nam Cao, Phường Giảng Võ, Quận Ba Đình, Hà Nội</t>
  </si>
  <si>
    <t>Lê Linh Chi</t>
  </si>
  <si>
    <t>0817241700</t>
  </si>
  <si>
    <t>Ô 18 TT2A ngõ 622 Minh Khai, phường Vĩnh Tuy, quận Hai Bà Trưng, Hà Nội, Phường Vĩnh Tuy, Quận Hai Bà Trưng, Hà Nội</t>
  </si>
  <si>
    <t>Nguyen An</t>
  </si>
  <si>
    <t>0703333568</t>
  </si>
  <si>
    <t>Chung Cư One 18, Ngõ 289 Ngọc Lâm, Phường Ngọc Lâm, Phường Ngọc Lâm, Quận Long Biên, Hà Nội</t>
  </si>
  <si>
    <t>Nguyễn Thế Hiển</t>
  </si>
  <si>
    <t>KH000014</t>
  </si>
  <si>
    <t>Mi Moaz</t>
  </si>
  <si>
    <t>Vân Vân</t>
  </si>
  <si>
    <t>Phạm Hoàng Lan</t>
  </si>
  <si>
    <t>0938931313</t>
  </si>
  <si>
    <t>15B Triệu Việt Vương, Phường Nguyễn Du, Quận Hai Bà Trưng, Hà Nội</t>
  </si>
  <si>
    <t>Nguyễn Phúc Lộc</t>
  </si>
  <si>
    <t>0382813872</t>
  </si>
  <si>
    <t>14 Ngách 43/98 Ngõ 110 Trần Duy Hưng, Phường Trung Hòa, Phường Trung Hòa, Quận Cầu Giấy, Hà Nội</t>
  </si>
  <si>
    <t>Hoàng Thanh Bình</t>
  </si>
  <si>
    <t>0913229481</t>
  </si>
  <si>
    <t>386 Nguyễn Trãi, Phường Thanh Xuân Trung, Quận Thanh Xuân, Hà Nội</t>
  </si>
  <si>
    <t>Nguyễn Thành Đạt</t>
  </si>
  <si>
    <t>Nguyễn Minh Tâm</t>
  </si>
  <si>
    <t>0374373299</t>
  </si>
  <si>
    <t>221 Hoàng Mai, Phường Hoàng Văn Thụ, Quận Hoàng Mai, Hà Nội</t>
  </si>
  <si>
    <t>Trịnh Đức Toàn</t>
  </si>
  <si>
    <t>0354376858</t>
  </si>
  <si>
    <t>P1040 - HH2B - Linh Đàm, Phường Hoàng Liệt, Quận Hoàng Mai, Hà Nội</t>
  </si>
  <si>
    <t>0912351510</t>
  </si>
  <si>
    <t>242 đội cấn, Phường Liễu Giai, Quận Ba Đình, Hà Nội</t>
  </si>
  <si>
    <t>Phạm Thanh Huyền</t>
  </si>
  <si>
    <t>Thi Nguyễn</t>
  </si>
  <si>
    <t>KH316252647</t>
  </si>
  <si>
    <t>Hạnh Hồng</t>
  </si>
  <si>
    <t>0357556811</t>
  </si>
  <si>
    <t>Trường Tiểu học Tô Hoàng, 27 Đại Cồ Việt, Cầu Dền, Hai Bà Trưng, Hà Nội</t>
  </si>
  <si>
    <t>0347439884</t>
  </si>
  <si>
    <t>Số 190, đường 19/5, Văn Quán, Hà Đông ( quán tạp hoá), Phường Văn Quán, Quận Hà Đông, Hà Nội</t>
  </si>
  <si>
    <t>Chị Phượng</t>
  </si>
  <si>
    <t>KH316251610</t>
  </si>
  <si>
    <t>CALI WEST POINT</t>
  </si>
  <si>
    <t>KH316253169</t>
  </si>
  <si>
    <t>Thu MAx</t>
  </si>
  <si>
    <t>0981221123</t>
  </si>
  <si>
    <t>xóm chùa1 Viên nội– vân nội– đông anh HN</t>
  </si>
  <si>
    <t>KH316253780</t>
  </si>
  <si>
    <t>Ngọc Tâyy</t>
  </si>
  <si>
    <t>0359371868</t>
  </si>
  <si>
    <t>Ngõ 95 nghách 95/189c thuý lĩnh lĩnh nam hoàng mai hà nội</t>
  </si>
  <si>
    <t>KH316253191</t>
  </si>
  <si>
    <t>Chi Linh</t>
  </si>
  <si>
    <t>0915112612</t>
  </si>
  <si>
    <t>Nguyễn Thị Hợi– Trạm Y Tế Xã Liên Hà, Châu Phong, Liên Hà, Đông Anh, Hà Nội, Việt Nam</t>
  </si>
  <si>
    <t>KH316253170</t>
  </si>
  <si>
    <t>Phuong Ha Thi Lan</t>
  </si>
  <si>
    <t>0902203483</t>
  </si>
  <si>
    <t>114 Mai hắc đế</t>
  </si>
  <si>
    <t>KH316252822</t>
  </si>
  <si>
    <t>Đào Bá Hoàng</t>
  </si>
  <si>
    <t>0983538665</t>
  </si>
  <si>
    <t>Helios Tower, 75 Tam Trinh, Mai Động, Hoàng Mai, Hà Nội</t>
  </si>
  <si>
    <t>KH316252814</t>
  </si>
  <si>
    <t>0964581593</t>
  </si>
  <si>
    <t>số 275 Bồ Đề, Phường Bồ Đề, Quận Long Biên, Thành phố Hà Nội</t>
  </si>
  <si>
    <t>KH316253538</t>
  </si>
  <si>
    <t>0912155777</t>
  </si>
  <si>
    <t>sn454 đức chính đông triều quảng ninh</t>
  </si>
  <si>
    <t>Quảng Ninh - Thị xã Đông Triều</t>
  </si>
  <si>
    <t>KH316253800</t>
  </si>
  <si>
    <t>Trương Dung</t>
  </si>
  <si>
    <t>0839364258</t>
  </si>
  <si>
    <t>78 Giảng Võ, Phường Cát Linh, Quận Đống Đa, Thành phố Hà Nội</t>
  </si>
  <si>
    <t>KH316253499</t>
  </si>
  <si>
    <t>Mai Thanh Dat ( khách zalo )</t>
  </si>
  <si>
    <t>0976962810</t>
  </si>
  <si>
    <t>B1 Roman Plaza Tố Hữu, đại mỗ, nam từ liêm</t>
  </si>
  <si>
    <t>KH316253762</t>
  </si>
  <si>
    <t>Đông Sơn Trương</t>
  </si>
  <si>
    <t>0366338894</t>
  </si>
  <si>
    <t>132 ngõ 120 Yên Lãng, Phường Láng Hạ, Quận Đống Đa, Thành phố Hà Nội</t>
  </si>
  <si>
    <t>KH316253433</t>
  </si>
  <si>
    <t>Trần Toàn</t>
  </si>
  <si>
    <t>0332218074</t>
  </si>
  <si>
    <t>31 Hàng Chiếu/ Hoàn Kiếm/ Hà Nội, Phường Đồng Xuân, Quận Hoàn Kiếm, Hà Nội, Phường Đồng Xuân, Quận Hoàn Kiếm, Hà Nội, Vietnam</t>
  </si>
  <si>
    <t>KH316253614</t>
  </si>
  <si>
    <t>Lực Nguyễn</t>
  </si>
  <si>
    <t>0967399659</t>
  </si>
  <si>
    <t>Tòa Nhà Detech 2, 107 Nguyễn Phong Sắc, Phường Dịch Vọng, Quận Cầu Giấy, Hà Nội, Vietnam</t>
  </si>
  <si>
    <t>KH316252777</t>
  </si>
  <si>
    <t>Phương Lan</t>
  </si>
  <si>
    <t>0983312775</t>
  </si>
  <si>
    <t>KH316253278</t>
  </si>
  <si>
    <t>Trang Kún</t>
  </si>
  <si>
    <t>0906228878</t>
  </si>
  <si>
    <t>316 Cầu Giấy. Dịch vọng,Hà Nội</t>
  </si>
  <si>
    <t>KH316253452</t>
  </si>
  <si>
    <t>Anh Hoang Do</t>
  </si>
  <si>
    <t>0904057676</t>
  </si>
  <si>
    <t>151 Thuỵ Khuê, Phường Thuỵ Khuê, Tây Hồ , Hà Nội, Phường Thụy Khuê, Quận Tây Hồ, Hà Nội</t>
  </si>
  <si>
    <t>KH316253233</t>
  </si>
  <si>
    <t>Trịnh Thu</t>
  </si>
  <si>
    <t>0919377825</t>
  </si>
  <si>
    <t>Số 5 Trần Nhật duật phủ lý hà nam , Phường Lê Hồng Phong, Thành phố Phủ Lý, Hà Nam, Vietnam</t>
  </si>
  <si>
    <t>Hà Nam - Thành phố Phủ Lý</t>
  </si>
  <si>
    <t>KH316253218</t>
  </si>
  <si>
    <t>Thúy Anh Phạm</t>
  </si>
  <si>
    <t>0937631868</t>
  </si>
  <si>
    <t>20 Ngô Quyền Hà Nội, Phường Tràng Tiền, Quận Hoàn Kiếm, Thành phố Hà Nội</t>
  </si>
  <si>
    <t>KH316253854</t>
  </si>
  <si>
    <t>Phạm Phương Dung</t>
  </si>
  <si>
    <t>0969658369</t>
  </si>
  <si>
    <t>VP xe Hải Âu , Hải Phòng</t>
  </si>
  <si>
    <t>KH316253568</t>
  </si>
  <si>
    <t>Phùng Quyết Chung</t>
  </si>
  <si>
    <t>0962935555</t>
  </si>
  <si>
    <t>97A, Nguyễn Thái Học, Phường Điện Biên, Quận Ba Đình, Thành phố Hà Nội</t>
  </si>
  <si>
    <t>KH316253446</t>
  </si>
  <si>
    <t>Tuấn Nguyễn</t>
  </si>
  <si>
    <t>0976449929</t>
  </si>
  <si>
    <t>226 Vạn Phúc Ba Đình, Phường Liễu Giai, Quận Ba Đình, Thành phố Hà Nội</t>
  </si>
  <si>
    <t>KH316253025</t>
  </si>
  <si>
    <t>Urushihara Yuki</t>
  </si>
  <si>
    <t>0782326076</t>
  </si>
  <si>
    <t>Nhà số 18, ngõ 4, phố Quần Ngựa, quận Ba Đình, Hà NộI</t>
  </si>
  <si>
    <t>KH316253428</t>
  </si>
  <si>
    <t>Anh Tien</t>
  </si>
  <si>
    <t>0373031665</t>
  </si>
  <si>
    <t>KH316253766</t>
  </si>
  <si>
    <t>Nguyễn Cường</t>
  </si>
  <si>
    <t>0943089731</t>
  </si>
  <si>
    <t>Tổ 5 Phường Tân Hà Tp Tuyên Quang Tỉnh Tuyên Quang</t>
  </si>
  <si>
    <t>KH316253779</t>
  </si>
  <si>
    <t>Huong Do</t>
  </si>
  <si>
    <t>0914363486</t>
  </si>
  <si>
    <t>Số nhà 35 ngõ 113 Yên Hòa cầu Giấy Hà Nội, Phường Yên Hòa, Quận Cầu Giấy, Thành phố Hà Nội</t>
  </si>
  <si>
    <t>KH316253596</t>
  </si>
  <si>
    <t>Su</t>
  </si>
  <si>
    <t>0962543610</t>
  </si>
  <si>
    <t>Lô 107 TT3, Mỹ Đình</t>
  </si>
  <si>
    <t>KH316253267</t>
  </si>
  <si>
    <t>Lê Thu Trang</t>
  </si>
  <si>
    <t>0913928333</t>
  </si>
  <si>
    <t>Hateco Apollo Xuân Phương, Phương Canh, Nam Từ Liêm, Hà Nội</t>
  </si>
  <si>
    <t>KH316252877</t>
  </si>
  <si>
    <t>Thanh Ha Doan</t>
  </si>
  <si>
    <t>0912083494</t>
  </si>
  <si>
    <t>83 Hào Nam, Phường Ô Chợ Dừa, Quận Đống Đa, Thành phố Hà Nội</t>
  </si>
  <si>
    <t>KH316253243</t>
  </si>
  <si>
    <t>Ngọc Ngọc</t>
  </si>
  <si>
    <t>0375851693</t>
  </si>
  <si>
    <t>101, Cầu Giấy, Phường Quan Hoa, Quận Cầu Giấy, Thành phố Hà Nội</t>
  </si>
  <si>
    <t>KH316253212</t>
  </si>
  <si>
    <t>Bui M-Toan</t>
  </si>
  <si>
    <t>0946791527</t>
  </si>
  <si>
    <t>31 Giáp Nhị, Thịnh Liệt, Hoàng Mai, Hà Nội</t>
  </si>
  <si>
    <t>KH316253519</t>
  </si>
  <si>
    <t>Neko Kim</t>
  </si>
  <si>
    <t>0916569378</t>
  </si>
  <si>
    <t>Số nhà 4 ngõ 96/71/15 Thượng Thanh, Phường Thượng Thanh, Long Biên, HN</t>
  </si>
  <si>
    <t>KH316252893</t>
  </si>
  <si>
    <t>Nông Thanh Tùng</t>
  </si>
  <si>
    <t>0966822916</t>
  </si>
  <si>
    <t>6 Lô 4B Đền Lừ 2, Hoàng Văn Thụ, Hoàng Mai, Hà Nội</t>
  </si>
  <si>
    <t>KH316253294</t>
  </si>
  <si>
    <t>Hằng Quách</t>
  </si>
  <si>
    <t>0987819999</t>
  </si>
  <si>
    <t>Toà b cc an lạc Phùng khoang phường trung văn quận nam từ liêm Hà Nội</t>
  </si>
  <si>
    <t>KH316253020</t>
  </si>
  <si>
    <t>Nguyễn Hậu</t>
  </si>
  <si>
    <t>0974519591</t>
  </si>
  <si>
    <t>VTNN DŨNG HẬU cạnh trường cấp 2 Diễn Phú,xóm 12 diễn phú diễn châu nghệ an</t>
  </si>
  <si>
    <t>KH316253716</t>
  </si>
  <si>
    <t>Bùi Thái Duy</t>
  </si>
  <si>
    <t>0888577789</t>
  </si>
  <si>
    <t>Chung cư Học viện Quốc Phòng, Đ. Võ Chí Công, Xuân La, Tây Hồ, Hà Nội</t>
  </si>
  <si>
    <t>KH316253885</t>
  </si>
  <si>
    <t>Sỹ Tuấn</t>
  </si>
  <si>
    <t>0395045986</t>
  </si>
  <si>
    <t>chung cư tòa CT7J Park View Residence dương nội hà đông hà nội</t>
  </si>
  <si>
    <t>KH316253610</t>
  </si>
  <si>
    <t>Minh Binh</t>
  </si>
  <si>
    <t>0372112695</t>
  </si>
  <si>
    <t>Đường khu đô thị Garden City , đối diện Hoàng Phú hotel , Phường Thạch Đàn, quận Long Biên , Hà Nội</t>
  </si>
  <si>
    <t>KH316253410</t>
  </si>
  <si>
    <t>Vinc SB</t>
  </si>
  <si>
    <t>0928593593</t>
  </si>
  <si>
    <t>số 10 ngõ 63 ngách 56 trần quốc vượng cầu giấy</t>
  </si>
  <si>
    <t>KH316253275</t>
  </si>
  <si>
    <t>Dao Minh Trang</t>
  </si>
  <si>
    <t>0915791555</t>
  </si>
  <si>
    <t>park 6, Timescity, Hoang Mai, Hà Noi</t>
  </si>
  <si>
    <t>KH316253663</t>
  </si>
  <si>
    <t>Mai Anh Tran</t>
  </si>
  <si>
    <t>0835261993</t>
  </si>
  <si>
    <t>chung cư udic toà c1 võ chí công, Phường Phú Thượng, Quận tây Hồ, Phường Phú Thượng, Quận Tây Hồ, Hà Nội, Vietnam</t>
  </si>
  <si>
    <t>KH316252815</t>
  </si>
  <si>
    <t>Quy Đỗ</t>
  </si>
  <si>
    <t>0973142984</t>
  </si>
  <si>
    <t>số 6 ngõ 53 Nguyễn Khoái, Phường Bạch Đằng, Quận Hai Bà Trưng, Thành phố Hà Nội</t>
  </si>
  <si>
    <t>KH316253439</t>
  </si>
  <si>
    <t>Nguyễn Việt Đức</t>
  </si>
  <si>
    <t>0923831988</t>
  </si>
  <si>
    <t>Địa chỉ : số 85 – Ngõ 2 Đại Lộ Thăng Long – Mễ Trì – Nam Từ Liêm – HN</t>
  </si>
  <si>
    <t>KH316253041</t>
  </si>
  <si>
    <t>Le Anh Duy</t>
  </si>
  <si>
    <t>0986741532</t>
  </si>
  <si>
    <t>41 ngõ 36 duy tân cầu giấy Hà Nội</t>
  </si>
  <si>
    <t>KH316252848</t>
  </si>
  <si>
    <t>0888880145</t>
  </si>
  <si>
    <t>số 4 ngách 36/23 Phố Lụa, Phường Vạn Phúc, Quận Hà Đông, Thành phố Hà Nội</t>
  </si>
  <si>
    <t>KH316253208</t>
  </si>
  <si>
    <t>Dương Ngọc Bích</t>
  </si>
  <si>
    <t>0936328999</t>
  </si>
  <si>
    <t>80b Nguyễn văn cừ, Long biên, HN</t>
  </si>
  <si>
    <t>KH316252931</t>
  </si>
  <si>
    <t>S5 Sunshine city Ciputra, Khu đô thị Ciputra, Đông Ngạc, Bắc Từ Liêm, Hà Nội</t>
  </si>
  <si>
    <t>KH316253575</t>
  </si>
  <si>
    <t>Hồng Quý</t>
  </si>
  <si>
    <t>0989786579</t>
  </si>
  <si>
    <t>chung cư 423, minh khai, vĩnh tuy, quận 2 bà trưng , hà nội,, Phường Vĩnh Tuy, Quận Hai Bà Trưng, Hà Nội, Vietnam</t>
  </si>
  <si>
    <t>KH316253822</t>
  </si>
  <si>
    <t>thiện</t>
  </si>
  <si>
    <t>0354736861</t>
  </si>
  <si>
    <t>125D P. Minh Khai, Minh Khai, Hai Bà Trưng, Hà Nội, Phường Minh Khai, Quận Hai Bà Trưng, Hà Nội, Vietnam</t>
  </si>
  <si>
    <t>KH316253814</t>
  </si>
  <si>
    <t>Nam Jeongwoo</t>
  </si>
  <si>
    <t>0938364197</t>
  </si>
  <si>
    <t>A3  Vinhomes gardenia, đường Hàm Nghi, Phường Cầu Diễn, Quận Nam Từ Liêm, Thành phố Hà Nội</t>
  </si>
  <si>
    <t>KH316253089</t>
  </si>
  <si>
    <t>Hiếu Đào</t>
  </si>
  <si>
    <t>0901526236</t>
  </si>
  <si>
    <t>91 Hà Tuyên , Đường Quang Trung , Phường Phan Thiết , TP Tuyên Quang</t>
  </si>
  <si>
    <t>KH316252987</t>
  </si>
  <si>
    <t>Dang Thu Ngan</t>
  </si>
  <si>
    <t>0946982772</t>
  </si>
  <si>
    <t>6 Quang Trung, Phường Trần Hưng Đạo, Quận Hoàn Kiếm, Hà Nội, Vietnam</t>
  </si>
  <si>
    <t>KH316253411</t>
  </si>
  <si>
    <t>Hoàng Luân</t>
  </si>
  <si>
    <t>0368999991</t>
  </si>
  <si>
    <t>Số 50 ngõ 28, Phường Xuân La, Quận Tây Hồ, Thành phố Hà Nội</t>
  </si>
  <si>
    <t>KH316253347</t>
  </si>
  <si>
    <t>Thuong Ho</t>
  </si>
  <si>
    <t>0989514148</t>
  </si>
  <si>
    <t>Số 83B ngõ 12 Lương Khánh Thiện, Phường Tương Mai, Quận Hoàng Mai, Thành phố Hà Nội</t>
  </si>
  <si>
    <t>KH316250460</t>
  </si>
  <si>
    <t>Đông</t>
  </si>
  <si>
    <t>0365293337</t>
  </si>
  <si>
    <t>Số 10, ngõ 64, phố Võng Thị, Tây Hồ, Hà Nội</t>
  </si>
  <si>
    <t>KH316250461</t>
  </si>
  <si>
    <t>Nhật Tân</t>
  </si>
  <si>
    <t>0913108082</t>
  </si>
  <si>
    <t>KDT Thanh Hà, HH03C(B1.3) Xã Cự Khê, huyện Thanh Oai</t>
  </si>
  <si>
    <t>KH316250462</t>
  </si>
  <si>
    <t>Giang Nguyen</t>
  </si>
  <si>
    <t>0948696609</t>
  </si>
  <si>
    <t>61 Ngụy Như Kon Tum, Nhân Chính, Thanh Xuân, Hà Nội</t>
  </si>
  <si>
    <t>KH316253242</t>
  </si>
  <si>
    <t>Huy Phong Broker</t>
  </si>
  <si>
    <t>0829055555</t>
  </si>
  <si>
    <t>số 8, tổ 10, khu 1, phường Trần Hưng Đạo, thành phố Hạ Long, tỉnh Quảng Ninh bạn à</t>
  </si>
  <si>
    <t>KH316253843</t>
  </si>
  <si>
    <t>Nguyễn Hải Thanh (Hai Thanh N)</t>
  </si>
  <si>
    <t>0986694382</t>
  </si>
  <si>
    <t>Tòa nhà VCCI, 9, Đào Duy Anh, Phường Kim Liên, Quận Đống Đa, Thành phố Hà Nội</t>
  </si>
  <si>
    <t>KH316253603</t>
  </si>
  <si>
    <t>Minh Trí</t>
  </si>
  <si>
    <t>0979132688</t>
  </si>
  <si>
    <t>154 Nguyễn Thái Học, Phường Kim Mã, Quận Ba Đình, Thành phố Hà Nội</t>
  </si>
  <si>
    <t>KH316253101</t>
  </si>
  <si>
    <t>0962759327</t>
  </si>
  <si>
    <t>tdp khuynh thạch, phường cải đan, tp sông công, thái nguyên, Phường Cải Đan, Thành phố Sông Công, Thái Nguyên, Vietnam</t>
  </si>
  <si>
    <t>KH316253458</t>
  </si>
  <si>
    <t>Trần Như Khuyên</t>
  </si>
  <si>
    <t>0793399555</t>
  </si>
  <si>
    <t>Nhà 12 Lô 1G Đường Trung Yên 11 Trung Hòa Cầu Giấy Hn, Phường Trung Hoà, Quận Cầu Giấy, Hà Nội</t>
  </si>
  <si>
    <t>KH316252894</t>
  </si>
  <si>
    <t>Vu Huy Toan</t>
  </si>
  <si>
    <t>0986782527</t>
  </si>
  <si>
    <t>kđt goldsilk complex 430, Cầu Am, Vạn Phúc, Hà Đông, Hà Nội</t>
  </si>
  <si>
    <t>KH316252767</t>
  </si>
  <si>
    <t>Khánh Thủy</t>
  </si>
  <si>
    <t>0917678666</t>
  </si>
  <si>
    <t>a1, 18 Phố Nguyễn Cơ Thạch, Cầu Diễn, Nam Từ Liêm, Hà Nội</t>
  </si>
  <si>
    <t>KH316253300</t>
  </si>
  <si>
    <t>Nguyễn Hữu Thái</t>
  </si>
  <si>
    <t>0352446496</t>
  </si>
  <si>
    <t>255 Nguyễn Văn Linh, Phường Phúc Đồng, Quận Long Biên, Thành phố Hà Nội</t>
  </si>
  <si>
    <t>KH316253677</t>
  </si>
  <si>
    <t>Yến Xinh Xinh</t>
  </si>
  <si>
    <t>0912014214</t>
  </si>
  <si>
    <t>Số nhà 15 nghách 92/30a (tập thể nguyễn công trứ ) Khu nhà quàn Phường phố huế Quận hai bà trưng hà nội, Phường Phố Huế, Quận Hai Bà Trưng, Hà Nội, Vietnam</t>
  </si>
  <si>
    <t>KH316253374</t>
  </si>
  <si>
    <t>SU (Zalo)</t>
  </si>
  <si>
    <t>0865650701</t>
  </si>
  <si>
    <t>Mỹ Đình Pearl, Số 1 Đ. Châu Văn Liêm, Mễ Trì, Từ Liêm, Hà Nội</t>
  </si>
  <si>
    <t>KH316253144</t>
  </si>
  <si>
    <t>Kiều Ân</t>
  </si>
  <si>
    <t>0987368966</t>
  </si>
  <si>
    <t>Số 16 ngõ 16 hoàng thế thiện sài đồng long biên</t>
  </si>
  <si>
    <t>KH316253310</t>
  </si>
  <si>
    <t>Alex Phan</t>
  </si>
  <si>
    <t>0912490902</t>
  </si>
  <si>
    <t>N03, ecohome 3, Đông Ngạc, bắc Từ Liêm, Hà Nội</t>
  </si>
  <si>
    <t>KH316253864</t>
  </si>
  <si>
    <t>Trung Anh Vũ</t>
  </si>
  <si>
    <t>0388436507</t>
  </si>
  <si>
    <t>40 Mai Anh Tuấn, Phường Ô Chợ Dừa, Quận Đống Đa, Thành phố Hà Nội</t>
  </si>
  <si>
    <t>KH316253827</t>
  </si>
  <si>
    <t>Pham Tien Dat</t>
  </si>
  <si>
    <t>0919317228</t>
  </si>
  <si>
    <t>Cornerstone Building, Số 16 Phan Chu Trinh, Phường Phan Chu Trinh, Quận Hoàn Kiếm, Hà Nội, Vietnam</t>
  </si>
  <si>
    <t>KH316253350</t>
  </si>
  <si>
    <t>Thuần San</t>
  </si>
  <si>
    <t>0826110788</t>
  </si>
  <si>
    <t>24 ngõ 51 thái thịnh đống đa Hn, Phường Thổ Quan, Quận Đống Đa, Hà Nội, Vietnam</t>
  </si>
  <si>
    <t>KH316253309</t>
  </si>
  <si>
    <t>0986731290</t>
  </si>
  <si>
    <t>Số Nhà 17 Ngõ 195 Trần Cung, Phường Cổ Nhuế 1, Quận Bắc Từ Liêm, Hà Nội</t>
  </si>
  <si>
    <t>KH316252782</t>
  </si>
  <si>
    <t>0982383545</t>
  </si>
  <si>
    <t>số 12 ngõ 269 Giáp Bát, Phường Giáp Bát, Quận Hoàng Mai, Thành phố Hà Nội</t>
  </si>
  <si>
    <t>KH316252920</t>
  </si>
  <si>
    <t>Trần Hoàng Tâm</t>
  </si>
  <si>
    <t>0985910959</t>
  </si>
  <si>
    <t>4/48 Nguyễn Chánh, Phường Trung Hòa, Quận Cầu Giấy, Thành phố Hà Nội</t>
  </si>
  <si>
    <t>KH316253345</t>
  </si>
  <si>
    <t>Hoai Dang</t>
  </si>
  <si>
    <t>0913906239</t>
  </si>
  <si>
    <t>8b ngõ 6 khu hà trì 2 hà cầu hà đông hn</t>
  </si>
  <si>
    <t>KH316252901</t>
  </si>
  <si>
    <t>Daphne Le</t>
  </si>
  <si>
    <t>0906061996</t>
  </si>
  <si>
    <t>KH316253826</t>
  </si>
  <si>
    <t>Uyên Thi</t>
  </si>
  <si>
    <t>0987894864</t>
  </si>
  <si>
    <t>56 Ngõ Thịnh Hào 1, Phường Hàng Bột, Quận Đống Đa, Hà Nội, Vietnam</t>
  </si>
  <si>
    <t>KH316253644</t>
  </si>
  <si>
    <t>Anh Tung</t>
  </si>
  <si>
    <t>0856572222</t>
  </si>
  <si>
    <t>25 Tây Sơn, Phường Quang Trung, Quận Đống Đa, Thành phố Hà Nội</t>
  </si>
  <si>
    <t>KH316253203</t>
  </si>
  <si>
    <t>Nguyễn Hoàng Long</t>
  </si>
  <si>
    <t>0985990172</t>
  </si>
  <si>
    <t>Số nhà 55 ngõ 97 đường gia thượng– thượng thanh – long biên – hà nội</t>
  </si>
  <si>
    <t>KH316253888</t>
  </si>
  <si>
    <t>Hải Yến Lưu</t>
  </si>
  <si>
    <t>0941841994</t>
  </si>
  <si>
    <t>Số 13 Hai Bà Trưng, Hàng Bài, Hoàn Kiếm, Hà Nội</t>
  </si>
  <si>
    <t>KH316253535</t>
  </si>
  <si>
    <t>Nguyễn Thu Huyền</t>
  </si>
  <si>
    <t>0973000701</t>
  </si>
  <si>
    <t>39 Đường Hồng Hà Phúc Xá Ba Đình Hn, Phường Phúc Xá, Quận Ba Đình, Hà Nội</t>
  </si>
  <si>
    <t>KH316253735</t>
  </si>
  <si>
    <t>Nguyen Lợi</t>
  </si>
  <si>
    <t>0852278986</t>
  </si>
  <si>
    <t>58 Võng Thị Phường Bưởi Tây Hồ Hà Nội, Phường Bưởi, Quận Tây Hồ, Hà Nội, Vietnam</t>
  </si>
  <si>
    <t>KH316252948</t>
  </si>
  <si>
    <t>Trần Duy</t>
  </si>
  <si>
    <t>0982548909</t>
  </si>
  <si>
    <t>Nhà khách Chính phủ, 10 Chu Văn An, Điện Biên, Ba Đình, Hà Nội</t>
  </si>
  <si>
    <t>KH316252985</t>
  </si>
  <si>
    <t>Nguyễn Đức Anh Dũng</t>
  </si>
  <si>
    <t>0393500420</t>
  </si>
  <si>
    <t>Ngõ 28D Lương Định Của, phường Phương Mai, Đống Đa, HN</t>
  </si>
  <si>
    <t>KH316253544</t>
  </si>
  <si>
    <t>Phan Bảo Huy</t>
  </si>
  <si>
    <t>0902133458</t>
  </si>
  <si>
    <t>18/76 Tứ Liên, Tây Hồ, Phường Tứ Liên, Quận Tây Hồ, Hà Nội</t>
  </si>
  <si>
    <t>KH316253702</t>
  </si>
  <si>
    <t>09796688361</t>
  </si>
  <si>
    <t>Số nhà 560 Kim Giang, Phường Đại Kim, Quận Hoàng Mai, Thành phố Hà Nội</t>
  </si>
  <si>
    <t>KH316253646</t>
  </si>
  <si>
    <t>Lê Công Nam</t>
  </si>
  <si>
    <t>0903080666</t>
  </si>
  <si>
    <t>số nhà 336 tổ 25 khu 3 phường cao thắng thành phố hạ long tỉnh quảng ninh</t>
  </si>
  <si>
    <t>KH316253404</t>
  </si>
  <si>
    <t>Thugiang Hoang</t>
  </si>
  <si>
    <t>0965266999</t>
  </si>
  <si>
    <t>Số nhà 74A phố tứ liên, Tứ Liên, Q. Tây Hồ, HN</t>
  </si>
  <si>
    <t>KH316253039</t>
  </si>
  <si>
    <t>Lệ Chuyên</t>
  </si>
  <si>
    <t>0988586226</t>
  </si>
  <si>
    <t>Nhà 2A đường 3.7/5 Gamuda gardens. Yên sở, Hoàng Mai, Hà Nội</t>
  </si>
  <si>
    <t>KH316253280</t>
  </si>
  <si>
    <t>0888859119</t>
  </si>
  <si>
    <t>33 Tú Mỡ, Phường Trung Hòa, Quận Cầu Giấy, Thành phố Hà Nội</t>
  </si>
  <si>
    <t>KH316252816</t>
  </si>
  <si>
    <t>0902195700</t>
  </si>
  <si>
    <t>Sở Cảnh Sát Phòng Cháy Chữa Cháy Thành Phố Hà Nội, Số 147, Giảng Võ, Phường Cát Linh, Quận Đống Đa, Hà Nội.</t>
  </si>
  <si>
    <t>KH316253342</t>
  </si>
  <si>
    <t>Nho Do</t>
  </si>
  <si>
    <t>0382384437</t>
  </si>
  <si>
    <t>1A Vinaconex7, 136 Hồ Tùng Mậu, phường Phú Diễn, quận Bắc Từ Liêm, TP Hà Nội</t>
  </si>
  <si>
    <t>KH316252941</t>
  </si>
  <si>
    <t>Pham Hoang Tien Dat</t>
  </si>
  <si>
    <t>0936096682</t>
  </si>
  <si>
    <t>321 Trường Chinh, Phường Khương Trung, Quận Thanh Xuân, Thành phố Hà Nội</t>
  </si>
  <si>
    <t>KH316253831</t>
  </si>
  <si>
    <t>Phan Dương</t>
  </si>
  <si>
    <t>0964883968</t>
  </si>
  <si>
    <t>23 Phan Chu Trinh, Phường Phan Chu Trinh, Hoàn Kiếm, Hà Nội</t>
  </si>
  <si>
    <t>KH316253501</t>
  </si>
  <si>
    <t>Hạ Vyvy</t>
  </si>
  <si>
    <t>0969152395</t>
  </si>
  <si>
    <t>số 38 ngõ 27 lý sơn, ngọc thụy, long biên, hà nội</t>
  </si>
  <si>
    <t>KH316252982</t>
  </si>
  <si>
    <t>Quyết Nguyễn</t>
  </si>
  <si>
    <t>0942100985</t>
  </si>
  <si>
    <t>Số nhà 5 ngõ 43 nguyễn thị định trung hoà cầu giấy hà nội</t>
  </si>
  <si>
    <t>KH316253719</t>
  </si>
  <si>
    <t>0339420179</t>
  </si>
  <si>
    <t>ngách 43/66 số nhà 24 trung kính trần duy hưng hà nội</t>
  </si>
  <si>
    <t>KH316253504</t>
  </si>
  <si>
    <t>Phan Trang</t>
  </si>
  <si>
    <t>0985986969</t>
  </si>
  <si>
    <t>P803, Nhà B, Chung Cư 671 Hoàng Hoa Thám, Phường Vĩnh Phúc, Quận Ba Đình, Hà Nội, Phường Vĩnh Phúc, Quận Ba Đình, Hà Nội, Vietnam</t>
  </si>
  <si>
    <t>KH316252840</t>
  </si>
  <si>
    <t>Hai Nam Nguyen</t>
  </si>
  <si>
    <t>0968691608</t>
  </si>
  <si>
    <t>87 Nguyễn Đình Thi, Phường Thụy Khuê, Quận Tây Hồ, Thành phố Hà Nội</t>
  </si>
  <si>
    <t>KH316253807</t>
  </si>
  <si>
    <t>Uyen</t>
  </si>
  <si>
    <t>0399715525</t>
  </si>
  <si>
    <t>19 Hồng Phúc, Phường Nguyễn Trung Trực, Quận Ba Đình, Thành phố Hà Nội</t>
  </si>
  <si>
    <t>KH316253257</t>
  </si>
  <si>
    <t>0904390107</t>
  </si>
  <si>
    <t>KH316253287</t>
  </si>
  <si>
    <t>Nguyen Thu Thuy</t>
  </si>
  <si>
    <t>0949938674</t>
  </si>
  <si>
    <t>trung tu</t>
  </si>
  <si>
    <t>KH316252886</t>
  </si>
  <si>
    <t>Hà Văn Cường</t>
  </si>
  <si>
    <t>0819909229</t>
  </si>
  <si>
    <t>số 19 Trâu Quỳ, Thị trấn Trâu Quỳ, Huyện Gia Lâm, Thành phố Hà Nội</t>
  </si>
  <si>
    <t>KH316252838</t>
  </si>
  <si>
    <t>Minh Trọng</t>
  </si>
  <si>
    <t>0868494510</t>
  </si>
  <si>
    <t>85 Nguyễn Đức Cảnh, Phường Tương Mai, Quận Hoàng Mai, Thành phố Hà Nội</t>
  </si>
  <si>
    <t>KH316252865</t>
  </si>
  <si>
    <t>Duc Anh Nguyen</t>
  </si>
  <si>
    <t>0389986990</t>
  </si>
  <si>
    <t>27 Lê Văn Lương, Phường Nhân Chính, Quận Thanh Xuân, Thành phố Hà Nội</t>
  </si>
  <si>
    <t>KH316253079</t>
  </si>
  <si>
    <t>Minhon Pham</t>
  </si>
  <si>
    <t>0973348669</t>
  </si>
  <si>
    <t>3b, ngõ 477 Kim Mã, phường Ngọc Khánh quận Ba đình HN</t>
  </si>
  <si>
    <t>KH316253301</t>
  </si>
  <si>
    <t>0379902924</t>
  </si>
  <si>
    <t>Toà m3 khu đô thị mipec kiến hưng hà đông hà nội</t>
  </si>
  <si>
    <t>KH316253028</t>
  </si>
  <si>
    <t>Đặng Thế Anh</t>
  </si>
  <si>
    <t>0966309989</t>
  </si>
  <si>
    <t>Số nhà 69 ngõ 33 chùa láng láng thượng đống đa hn, Phường Láng Thượng, Quận Đống Đa, Hà Nội, Vietnam</t>
  </si>
  <si>
    <t>KH316252944</t>
  </si>
  <si>
    <t>Phương Hói</t>
  </si>
  <si>
    <t>0966081993</t>
  </si>
  <si>
    <t>1 Ngõ Thái Lợi, Hai Bà Trưng, Hà Nội</t>
  </si>
  <si>
    <t>KH000013</t>
  </si>
  <si>
    <t>Hải Hoa</t>
  </si>
  <si>
    <t>288/5 Tân Hòa Đông</t>
  </si>
  <si>
    <t>KH316253422</t>
  </si>
  <si>
    <t>0354331026</t>
  </si>
  <si>
    <t>Toà V3- Victoria Văn Phú Hà Đông, Toà V3 Victorya Văn Phú, Phường Phú La, Quận Hà Đông, Hà Nội, Phường Phú La, Quận Hà Đông, Hà Nội, Vietnam</t>
  </si>
  <si>
    <t>KH316253269</t>
  </si>
  <si>
    <t>Miko Nguyễn</t>
  </si>
  <si>
    <t>0982200666</t>
  </si>
  <si>
    <t>chung cư Rainbow văn quán</t>
  </si>
  <si>
    <t>KH316253416</t>
  </si>
  <si>
    <t>0879264900</t>
  </si>
  <si>
    <t>Số 15 ngõ 99 Cầu Diễn, Phường Phúc Diễn, Quận Bắc Từ Liêm, Hà Nội, Phường Phúc Diễn, Quận Bắc Từ Liêm, Hà Nội, Vietnam</t>
  </si>
  <si>
    <t>KH316253334</t>
  </si>
  <si>
    <t>Bích Ngân Hoàng</t>
  </si>
  <si>
    <t>0977094481</t>
  </si>
  <si>
    <t>Sôd 5 hẻm 41/22/12 đường khương đình quận Thanh Xuân Hà Nội</t>
  </si>
  <si>
    <t>KH316252790</t>
  </si>
  <si>
    <t>Đỗ Trí Hùng</t>
  </si>
  <si>
    <t>0356991516</t>
  </si>
  <si>
    <t>B6A Nguyễn Chánh, Quận Cầu Giấy, Hà Nội, Việt Nam</t>
  </si>
  <si>
    <t>KH316253084</t>
  </si>
  <si>
    <t>a.Học (Hockct) Zalo</t>
  </si>
  <si>
    <t>0961681166</t>
  </si>
  <si>
    <t>tòa nhà ANTV, số 1 Lê Đức Thọ, Mai Dịch, Cầu Giấy, Hà Nội</t>
  </si>
  <si>
    <t>KH316253770</t>
  </si>
  <si>
    <t>Đặng Huyền Trang</t>
  </si>
  <si>
    <t>0966262559</t>
  </si>
  <si>
    <t>1A Trần Hưng đạo -bạch đằng -hbt -Hn, Phường Bạch Đằng, Quận Hai Bà Trưng, Hà Nội, Vietnam</t>
  </si>
  <si>
    <t>KH316253303</t>
  </si>
  <si>
    <t>Ha Nhím</t>
  </si>
  <si>
    <t>0974859789</t>
  </si>
  <si>
    <t>Sn 20 ngõ 37 ngọc trục– đại mỗ– nam từ liêm, Phường Đại Mỗ, Quận Nam Từ Liêm, Hà Nội, Vietnam</t>
  </si>
  <si>
    <t>KH316253836</t>
  </si>
  <si>
    <t>Anh Lê</t>
  </si>
  <si>
    <t>0932298882</t>
  </si>
  <si>
    <t>40 Cát Linh, Phường Giảng Võ, Quận Ba Đình, Thành phố Hà Nội</t>
  </si>
  <si>
    <t>KH316253554</t>
  </si>
  <si>
    <t>Hien Chiu</t>
  </si>
  <si>
    <t>0936168867</t>
  </si>
  <si>
    <t>27 Lê Ngọc Hân – Phường Phạm đình hổ – Hai bà trưng – Hn</t>
  </si>
  <si>
    <t>KH316253680</t>
  </si>
  <si>
    <t>Phương Nguyen</t>
  </si>
  <si>
    <t>0964823556</t>
  </si>
  <si>
    <t>47 Hàng Buồm, Phường Hàng Buồm, Quận Hoàn Kiếm, Thành phố Hà Nội</t>
  </si>
  <si>
    <t>KH316253434</t>
  </si>
  <si>
    <t>0909084265</t>
  </si>
  <si>
    <t>chung cư l9 ngõ 13 khuất duy tiến Thanh Xuân HN</t>
  </si>
  <si>
    <t>KH316252798</t>
  </si>
  <si>
    <t>Minh Hà</t>
  </si>
  <si>
    <t>0334997309</t>
  </si>
  <si>
    <t>34 ngõ 46 Phương Mai, Ng. 46 P. Phương Mai, Phương Mai, Đống Đa, Hà Nội</t>
  </si>
  <si>
    <t>KH316253297</t>
  </si>
  <si>
    <t>0387687168</t>
  </si>
  <si>
    <t>153 Triệu Việt Vương, Phường Nguyễn Du, Quận Hai Bà Trưng, Thành phố Hà Nội</t>
  </si>
  <si>
    <t>KH316253252</t>
  </si>
  <si>
    <t>Hoa Ruby</t>
  </si>
  <si>
    <t>0979057550</t>
  </si>
  <si>
    <t>147A Đ. Thụy KhuêThuỵ Khuê, Tây Hồ, Hà Nội</t>
  </si>
  <si>
    <t>KH316253285</t>
  </si>
  <si>
    <t>Trung Bip</t>
  </si>
  <si>
    <t>0936162199</t>
  </si>
  <si>
    <t>17 Trần Khánh Dư, Phường Phan Chu Trinh, Quận Hoàn Kiếm, Thành phố Hà Nội</t>
  </si>
  <si>
    <t>KH316253475</t>
  </si>
  <si>
    <t>Thu Hoai</t>
  </si>
  <si>
    <t>0903223428</t>
  </si>
  <si>
    <t>71 Hàng Trống , Phường Hàng Trống, Quận Hoàn Kiếm, Hà Nội, Phường Hàng Trống, Quận Hoàn Kiếm, Hà Nội, Vietnam</t>
  </si>
  <si>
    <t>KH316252906</t>
  </si>
  <si>
    <t>Liên Phương Nguyễn</t>
  </si>
  <si>
    <t>0946194486</t>
  </si>
  <si>
    <t>Tòa nhà CT3-3 - Khu đô thị Mễ Trì Hạ, Mễ Trì, Nam Từ Liêm, Hà Nội</t>
  </si>
  <si>
    <t>KH316253010</t>
  </si>
  <si>
    <t>Phạm Điệp</t>
  </si>
  <si>
    <t>0359086176</t>
  </si>
  <si>
    <t>Trung đoàn 236, Đình Tràng, Dục Tú, Đông Anh, Hà Nội</t>
  </si>
  <si>
    <t>KH316253771</t>
  </si>
  <si>
    <t>Ha Nguyen Thu</t>
  </si>
  <si>
    <t>0989046727</t>
  </si>
  <si>
    <t>N03 A chung cư Berriver 390 Nguyen Văn Cừ ,quận Long Biên ,phường Bồ Đề , Hà Nội</t>
  </si>
  <si>
    <t>KH316253577</t>
  </si>
  <si>
    <t>0983111316</t>
  </si>
  <si>
    <t>Số 5 ngách 45 ngõ 58 Nguyễn Khánh Toàn, Phường Quan Hoa, Quận Cầu Giấy, Thành phố Hà Nội</t>
  </si>
  <si>
    <t>KH316253447</t>
  </si>
  <si>
    <t>Linh Lê ( Lê Tùng Linh )</t>
  </si>
  <si>
    <t>0949501636</t>
  </si>
  <si>
    <t>GENERALI khu 5 thị trấn Lam Sơn, Thọ Xuân, Thanh Hoá</t>
  </si>
  <si>
    <t>Thanh Hóa - Huyện Thọ Xuân</t>
  </si>
  <si>
    <t>KH316253103</t>
  </si>
  <si>
    <t>Thu Hang</t>
  </si>
  <si>
    <t>0987336103</t>
  </si>
  <si>
    <t>Yên Bái</t>
  </si>
  <si>
    <t>KH316252900</t>
  </si>
  <si>
    <t>0913599767</t>
  </si>
  <si>
    <t>657 Lạc Long Quân, Xuân La, Tây Hồ, Hà Nội</t>
  </si>
  <si>
    <t>KH316253005</t>
  </si>
  <si>
    <t>Thu Nguyen</t>
  </si>
  <si>
    <t>0975398213</t>
  </si>
  <si>
    <t>21/535 Phường Kim mã Quận Ba Đình Hà Nội</t>
  </si>
  <si>
    <t>KH316253865</t>
  </si>
  <si>
    <t>0983005159</t>
  </si>
  <si>
    <t>Toà Rainbow sảnh văn phòng, số 79 đường 19/5 Văn Quán, Hà Đông, HN</t>
  </si>
  <si>
    <t>KH316253177</t>
  </si>
  <si>
    <t>A Việt</t>
  </si>
  <si>
    <t>0354600712</t>
  </si>
  <si>
    <t>Số 2 Ngô Quyền, Phường Lý Thái Tổ, Quận Hoàn Kiếm, Thành phố Hà Nội</t>
  </si>
  <si>
    <t>KH316253772</t>
  </si>
  <si>
    <t>Nguyen Truong Giang</t>
  </si>
  <si>
    <t>0988858905</t>
  </si>
  <si>
    <t>Tòa nhà VP2, Bán đảo Linh Đàm, Nguyễn Duy Trinh, Phường Hoàng Liệt, Quận Hoàng Mai, Thành phố Hà Nội</t>
  </si>
  <si>
    <t>KH316253128</t>
  </si>
  <si>
    <t>0327843990</t>
  </si>
  <si>
    <t>Số nhà 87 ,khu b tập thể học viện cảnh sát,phường cổ Nhuế 2 , Bắc từ liêm,hà nội</t>
  </si>
  <si>
    <t>KH316252930</t>
  </si>
  <si>
    <t>Lê Kiên</t>
  </si>
  <si>
    <t>0965752662</t>
  </si>
  <si>
    <t>GS1, Tây Mỗ, Nam Từ Liêm, Hà Nội</t>
  </si>
  <si>
    <t>KH316252874</t>
  </si>
  <si>
    <t>Thọ An</t>
  </si>
  <si>
    <t>0949988788</t>
  </si>
  <si>
    <t>A4 Building, Làng Quốc tế Thăng Long, Dịch Vọng, Cầu Giấy, Hà Nội</t>
  </si>
  <si>
    <t>KH316253470</t>
  </si>
  <si>
    <t>Nguyễn Đức Hùng</t>
  </si>
  <si>
    <t>0879657881</t>
  </si>
  <si>
    <t>134 Bạch Mai, Phường Cầu Dền, Phường Cầu Dền, Quận Hai Bà Trưng, Hà Nội</t>
  </si>
  <si>
    <t>KH316252904</t>
  </si>
  <si>
    <t>Phạm Đức KMath</t>
  </si>
  <si>
    <t>0933498386</t>
  </si>
  <si>
    <t>CT4 chung cư Thái Hà, Bộ Công An, 43 Phạm Văn Đồng, Cổ Nhuế 2, Bắc Từ Liêm</t>
  </si>
  <si>
    <t>KH316250463</t>
  </si>
  <si>
    <t>Nguyễn Anh Tuấn</t>
  </si>
  <si>
    <t>0906165999</t>
  </si>
  <si>
    <t>KDT Vương Long, Khu 5 Thị Trấn Cái Rồng, Vân Đồn</t>
  </si>
  <si>
    <t>Quảng Ninh - Huyện Vân Đồn</t>
  </si>
  <si>
    <t>KH316250464</t>
  </si>
  <si>
    <t>Nguyễn Bá Đức</t>
  </si>
  <si>
    <t>0975218333</t>
  </si>
  <si>
    <t>Thái Nguyên, Phùng Chí Kiên, Bắc Kạn, Bắc Kạn</t>
  </si>
  <si>
    <t>KH316250465</t>
  </si>
  <si>
    <t>Đỗ Đoan Trang</t>
  </si>
  <si>
    <t>0911048231</t>
  </si>
  <si>
    <t>Hai Phong</t>
  </si>
  <si>
    <t>KH316250466</t>
  </si>
  <si>
    <t>0393296184</t>
  </si>
  <si>
    <t>KH316250467</t>
  </si>
  <si>
    <t>Nguyễn Ngọc Luy</t>
  </si>
  <si>
    <t>0974838893</t>
  </si>
  <si>
    <t>Thành phố Lào Cai, Lào Cai</t>
  </si>
  <si>
    <t>KH316250468</t>
  </si>
  <si>
    <t>Nguyễn thị Huyền</t>
  </si>
  <si>
    <t>0912833007</t>
  </si>
  <si>
    <t>Thị xã Cửa Lò, Nghệ An</t>
  </si>
  <si>
    <t>KH316250469</t>
  </si>
  <si>
    <t>Thức</t>
  </si>
  <si>
    <t>0983345263</t>
  </si>
  <si>
    <t>78 Lê Lợi, Máy Tơ, Ngô Quyền, Hải Phòng</t>
  </si>
  <si>
    <t>KH316250470</t>
  </si>
  <si>
    <t>Nguyễn Thuý Vinh</t>
  </si>
  <si>
    <t>0903224364</t>
  </si>
  <si>
    <t>107 Nhà B2A Khu tập thể Bắc Thành Công, Thành Công, Ba Đình, Hà Nội</t>
  </si>
  <si>
    <t>KH316250471</t>
  </si>
  <si>
    <t>0972339988</t>
  </si>
  <si>
    <t>41 LK10 - Khu đô thị Văn Khê, La Khê, Hà Đông, Hà Nội</t>
  </si>
  <si>
    <t>KH316250472</t>
  </si>
  <si>
    <t>0983935598</t>
  </si>
  <si>
    <t>43 Tràng Thi, Hàng Bông, Hoàn Kiếm, Hà Nội</t>
  </si>
  <si>
    <t>KH316250473</t>
  </si>
  <si>
    <t>Minh Ngân</t>
  </si>
  <si>
    <t>0976152166</t>
  </si>
  <si>
    <t>105 Hào Nam, Ô Chợ Dừa, Đống Đa, Hà Nội</t>
  </si>
  <si>
    <t>KH316250474</t>
  </si>
  <si>
    <t>Đăng Ngọc</t>
  </si>
  <si>
    <t>0904258879</t>
  </si>
  <si>
    <t>18/274A Lạch Tray, Ngô Quyền, Hải Phòng</t>
  </si>
  <si>
    <t>KH316250475</t>
  </si>
  <si>
    <t>Nguyễn Đức Thiện</t>
  </si>
  <si>
    <t>0918061289</t>
  </si>
  <si>
    <t>46 Ngõ 2 Phúc Xá, Phúc Xá, Ba Đình, Hà Nội</t>
  </si>
  <si>
    <t>KH316250476</t>
  </si>
  <si>
    <t>Huyền Zzòn</t>
  </si>
  <si>
    <t>0978 565 369</t>
  </si>
  <si>
    <t>Tòa nhà BMM - Khu đô thị Xa La, Phúc La, Hà Đông, Hà Nội</t>
  </si>
  <si>
    <t>KH316250477</t>
  </si>
  <si>
    <t>Anh Quang</t>
  </si>
  <si>
    <t>0964016023</t>
  </si>
  <si>
    <t>Văn Phòng nhà xe Hà Sơn Hải Vân đường Sơn Đạo, TP Lào Cai</t>
  </si>
  <si>
    <t>KH316250478</t>
  </si>
  <si>
    <t>0975712233</t>
  </si>
  <si>
    <t>KH316250479</t>
  </si>
  <si>
    <t>Tuân</t>
  </si>
  <si>
    <t>0976299909</t>
  </si>
  <si>
    <t>Khối3, Thị Trấn Diễn Châu, Diễn Châu, Nghệ An</t>
  </si>
  <si>
    <t>KH316250480</t>
  </si>
  <si>
    <t>Mít Ngọc</t>
  </si>
  <si>
    <t>0986939900</t>
  </si>
  <si>
    <t>Thành phố Lạng Sơn, Lạng Sơn</t>
  </si>
  <si>
    <t>KH316250481</t>
  </si>
  <si>
    <t>0359830989</t>
  </si>
  <si>
    <t>Toà a1, vinhomes cuối đường hàm nghi, nam từ liêm, hà nội</t>
  </si>
  <si>
    <t>KH316250482</t>
  </si>
  <si>
    <t>Dũng Thủy</t>
  </si>
  <si>
    <t>0975661939</t>
  </si>
  <si>
    <t>Huyện Thọ Xuân, Thanh Hóa</t>
  </si>
  <si>
    <t>KH316250483</t>
  </si>
  <si>
    <t>Đặng Thị Thu Hà</t>
  </si>
  <si>
    <t>0913357664</t>
  </si>
  <si>
    <t>58 Phan Đăng Lưu, phường Trường Thi, Thành phố Vinh, tỉnh Nghệ An</t>
  </si>
  <si>
    <t>KH316250484</t>
  </si>
  <si>
    <t>Nguyen le khanh ha</t>
  </si>
  <si>
    <t>0975821415</t>
  </si>
  <si>
    <t>Phúc Long New Skyline Văn Quán, Khu đô thị Văn Quán, Văn Quán, Hà Đông, Hà Nội</t>
  </si>
  <si>
    <t>KH316250485</t>
  </si>
  <si>
    <t>Nguyễn Thị Hương</t>
  </si>
  <si>
    <t>0368931106</t>
  </si>
  <si>
    <t>Công Ty Cổ Phần Giầy Ngọc Hà, Phú Thị, Gia Lâm, Hà Nội</t>
  </si>
  <si>
    <t>KH316250486</t>
  </si>
  <si>
    <t>Yogini Mộc</t>
  </si>
  <si>
    <t>0986671728</t>
  </si>
  <si>
    <t>Ngõ 171 Thái Hà, Láng Hạ, Đống Đa, Hà Nội</t>
  </si>
  <si>
    <t>KH316250487</t>
  </si>
  <si>
    <t>Kim Lan Tran</t>
  </si>
  <si>
    <t>0912794979</t>
  </si>
  <si>
    <t>5d51 Ngõ 679 Lạc Long Quân, Phú Thượng, Tây Hồ, Hà Nội</t>
  </si>
  <si>
    <t>KH316250488</t>
  </si>
  <si>
    <t>Thuy Vu</t>
  </si>
  <si>
    <t>0869692566</t>
  </si>
  <si>
    <t>14 phố kim ngưu quận hbt hà nội</t>
  </si>
  <si>
    <t>KH316250489</t>
  </si>
  <si>
    <t>0833339969</t>
  </si>
  <si>
    <t>Tòa nhà G5 - Chung cư Five Star Garden, Kim Giang, Thanh Xuân, Hà Nội</t>
  </si>
  <si>
    <t>KH316250490</t>
  </si>
  <si>
    <t>Trần Kim Thành</t>
  </si>
  <si>
    <t>0989829460</t>
  </si>
  <si>
    <t>72 đường tứ hiệp thị trấn văn điển thanh trì hà nội</t>
  </si>
  <si>
    <t>KH316250491</t>
  </si>
  <si>
    <t>0969458547</t>
  </si>
  <si>
    <t>183 Nguyễn Lương Bằng, Quang Trung, Đống Đa, Hà Nội</t>
  </si>
  <si>
    <t>KH316250492</t>
  </si>
  <si>
    <t>Hồ Thanh Bình</t>
  </si>
  <si>
    <t>0987880398</t>
  </si>
  <si>
    <t>chợ Tuần, xã Quỳnh Châu, huyện Quỳnh Lưu, tỉnh Nghệ An.</t>
  </si>
  <si>
    <t>KH316250493</t>
  </si>
  <si>
    <t>Nguyễn Cao thịnh</t>
  </si>
  <si>
    <t>0773363859</t>
  </si>
  <si>
    <t>tổ 9 , số nhà 218 , đường hà huy tập , thị trấn cẩm xuyên , tỉnh hà tĩnh</t>
  </si>
  <si>
    <t>KH316250494</t>
  </si>
  <si>
    <t>Ngọc Chu</t>
  </si>
  <si>
    <t>0763 021 227</t>
  </si>
  <si>
    <t>84 Ngõ 213 Giáp Nhất, Nhân Chính, Thanh Xuân, Hà Nội</t>
  </si>
  <si>
    <t>KH316250495</t>
  </si>
  <si>
    <t>Ngô Dinh</t>
  </si>
  <si>
    <t>0985103768</t>
  </si>
  <si>
    <t>117 a1 Đường Hồ Giảng Võ, Giảng Võ, Ba Đình, Hà Nội</t>
  </si>
  <si>
    <t>KH316250496</t>
  </si>
  <si>
    <t>Hoai Thu</t>
  </si>
  <si>
    <t>0968825959</t>
  </si>
  <si>
    <t>20 nghách 4 ngõ 360 đường la thành phường ô chợ dừa quận đống đa -hà nội</t>
  </si>
  <si>
    <t>KH316250497</t>
  </si>
  <si>
    <t>Mai Minh</t>
  </si>
  <si>
    <t>0981737785</t>
  </si>
  <si>
    <t>AZ Sky Tower, AZ Sky, Ngõ 268 Lê Trọng Tấn, Khu đô thị Định Công, Định Công, Hoàng Mai, Hà Nội</t>
  </si>
  <si>
    <t>KH316250498</t>
  </si>
  <si>
    <t>Phạm HIền</t>
  </si>
  <si>
    <t>0375888840</t>
  </si>
  <si>
    <t>Toà CT1B khu đô thị hateco đường xuân phương, phường phương canh, quận Nam từ liêm, HN</t>
  </si>
  <si>
    <t>KH316250499</t>
  </si>
  <si>
    <t>DƯơng Trọng Minh</t>
  </si>
  <si>
    <t>0964886699</t>
  </si>
  <si>
    <t>Thị trấn Quán Hành, Nghi Lộc, Nghệ An</t>
  </si>
  <si>
    <t>Nghệ An - Huyện Nghi Lộc</t>
  </si>
  <si>
    <t>KH316253085</t>
  </si>
  <si>
    <t>Bé Ngố</t>
  </si>
  <si>
    <t>0815358787</t>
  </si>
  <si>
    <t>43 Nhật Chiêu, Nhật Tân, Tây Hồ, Hà Nội, Phường Nhật Tân, Quận Tây Hồ, Hà Nội, Vietnam</t>
  </si>
  <si>
    <t>KH316250500</t>
  </si>
  <si>
    <t>Cuong Tran</t>
  </si>
  <si>
    <t>0963820982</t>
  </si>
  <si>
    <t>121 Nguyễn Sơn, Gia Thụy, Long Biên, Hà Nội</t>
  </si>
  <si>
    <t>KH316253754</t>
  </si>
  <si>
    <t>Jonathan Fairall</t>
  </si>
  <si>
    <t>0945253098</t>
  </si>
  <si>
    <t>Ngõ 28 Tứ Liên, Ngách 3 số nhà 5B , tây hồ , hà nội</t>
  </si>
  <si>
    <t>KH316253034</t>
  </si>
  <si>
    <t>0398987879</t>
  </si>
  <si>
    <t>23 Hàn Thuyên, p phạm đình hổ, q hai bà trưng, hà nội</t>
  </si>
  <si>
    <t>Nhật Hạ</t>
  </si>
  <si>
    <t>Phương Trần</t>
  </si>
  <si>
    <t>******ờng Cầu Dền, Quận Hai Bà Trưng, Hà Nội</t>
  </si>
  <si>
    <t>******Phường Quán Thánh, Quận Ba Đình, Hà Nội</t>
  </si>
  <si>
    <t>Trần Bảo Ngọc</t>
  </si>
  <si>
    <t>******ng Dịch Vọng Hậu, Quận Cầu Giấy, Hà Nội</t>
  </si>
  <si>
    <t>P******H</t>
  </si>
  <si>
    <t>****** 160, Đường Phùng Hưng, Phường Phúc La, Quận Hà Đông, Hà Nội</t>
  </si>
  <si>
    <t>KH316251380</t>
  </si>
  <si>
    <t>N******p</t>
  </si>
  <si>
    <t>******uốc Tế, Số 12, Kim Mã, Phường Kim Mã, Quận Ba Đình, Hà Nội</t>
  </si>
  <si>
    <t>Duy Nguyen</t>
  </si>
  <si>
    <t>H******y</t>
  </si>
  <si>
    <t>****** Cu 165 Thai Ha, Phường Láng Hạ, Quận Đống Đa, Hà Nội</t>
  </si>
  <si>
    <t>******hạm Hùng, Phường Mễ Trì, Quận Nam Từ Liêm, Hà Nội</t>
  </si>
  <si>
    <t>KH316251375</t>
  </si>
  <si>
    <t>******ờng Võ Chí Công, Phường Phú Thượng, Quận Tây Hồ, Hà Nội</t>
  </si>
  <si>
    <t>C******y</t>
  </si>
  <si>
    <t>******hân Dân, Đường 19_5, Phường Văn Quán, Quận Hà Đông, Hà Nội</t>
  </si>
  <si>
    <t>****** 183 Nguyễn Lương Bằng, Phường Khâm Thiên, Quận Đống Đa, Hà Nội</t>
  </si>
  <si>
    <t>Minh Nguyen</t>
  </si>
  <si>
    <t>Vinh</t>
  </si>
  <si>
    <t>Vũ Trang</t>
  </si>
  <si>
    <t>Đ******g</t>
  </si>
  <si>
    <t>****** Nhai, Phường Nguyễn Trung Trực, Quận Ba Đình, Hà Nội</t>
  </si>
  <si>
    <t>******97, Giải Phóng Giải Phóng - 1907A, Phường Giáp Bát, Quận Hoàng Mai, Hà Nội</t>
  </si>
  <si>
    <t>L******g</t>
  </si>
  <si>
    <t>******hường Khương Trung, Quận Thanh Xuân, Hà Nội</t>
  </si>
  <si>
    <t>D******n</t>
  </si>
  <si>
    <t>******Đại Kim, Phường Đại Kim, Quận Hoàng Mai, Hà Nội</t>
  </si>
  <si>
    <t>A******g</t>
  </si>
  <si>
    <t>******Học Viện Quốc Tế, Thị Trấn Trạm Trôi, Huyện Hoài Đức, Hà Nội</t>
  </si>
  <si>
    <t>******iệt cafe), Phường Kim Mã, Quận Ba Đình, Hà Nội</t>
  </si>
  <si>
    <t>******hố Minh Khai, Phường Hoàng Văn Thụ, Quận Hoàng Mai, Hà Nội</t>
  </si>
  <si>
    <t>L*****u</t>
  </si>
  <si>
    <t>****** Tam Trinh, Phường Minh Khai, Quận Hai Bà Trưng, Hà Nội</t>
  </si>
  <si>
    <t>M******t</t>
  </si>
  <si>
    <t>******hị, Phường Đồng Tâm, Quận Hai Bà Trưng, Hà Nội</t>
  </si>
  <si>
    <t>****** City, Phường Tây Mỗ, Quận Nam Từ Liêm, Hà Nội</t>
  </si>
  <si>
    <t>****** nhà, Ngõ 299 Phố Trung Kính, Phường Yên Hòa, Quận Cầu Giấy, Hà Nội</t>
  </si>
  <si>
    <t>T******i</t>
  </si>
  <si>
    <t>****** Thái Hà, Phường Láng Hạ, Quận Đống Đa, Hà Nội</t>
  </si>
  <si>
    <t>******u Ngoại Giao Đoàn, Phường Xuân Tảo, Quận Bắc Từ Liêm, Hà Nội</t>
  </si>
  <si>
    <t>******ng Liễu Giai, Quận Ba Đình, Hà Nội</t>
  </si>
  <si>
    <t>****** Học Cổ Truyền, 2 Trần Bình, Phường Mai Dịch, Quận Cầu Giấy, Hà Nội</t>
  </si>
  <si>
    <t>******ân, số 90 đường Nguyễn Tuân, Phường Thanh Xuân Trung, Quận Thanh Xuân, Hà Nội</t>
  </si>
  <si>
    <t>******ô thị mới Nghĩa Đô, bt16a, Phường Cổ Nhuế 1, Quận Bắc Từ Liêm, Hà Nội</t>
  </si>
  <si>
    <t>X******g</t>
  </si>
  <si>
    <t>****** Thái Tông, Phường Dịch Vọng, Quận Cầu Giấy, Hà Nội</t>
  </si>
  <si>
    <t>Thanh Thanh</t>
  </si>
  <si>
    <t>0336677594</t>
  </si>
  <si>
    <t>Sân Kí túc xá A (kí túc xá Nhạc viện) Ngõ 45 hào nam, đống đa, hà nội, Phường Ô Chợ Dừa, Quận Đống Đa, Hà Nội</t>
  </si>
  <si>
    <t>Phạm  Mai Châu</t>
  </si>
  <si>
    <t>0913735155</t>
  </si>
  <si>
    <t>57 Huỳnh Thúc Kháng,phường Láng Hạ, quận Đống Đa, Hà Nội, Phường Láng Hạ, Quận Đống Đa, Hà Nội</t>
  </si>
  <si>
    <t>Nguyễn Long</t>
  </si>
  <si>
    <t>Trần ngọc linh</t>
  </si>
  <si>
    <t>0902149550</t>
  </si>
  <si>
    <t>71 nguyễn chí thanh, Phường Láng Hạ, Quận Đống Đa, Hà Nội</t>
  </si>
  <si>
    <t>Hoàng Đạt</t>
  </si>
  <si>
    <t>0903203193</t>
  </si>
  <si>
    <t>Tòa Nhà Sky Park, tòa nhà, Ngõ 3 Tôn Thất Thuyết, Phường Dịch Vọng Hậu, Quận Cầu Giấy, Hà Nội</t>
  </si>
  <si>
    <t>Dương Thảo</t>
  </si>
  <si>
    <t>0978615768</t>
  </si>
  <si>
    <t>số 2 Láng Hạ tòa nhà Agribank, Phường Thành Công, Quận Ba Đình, Hà Nội</t>
  </si>
  <si>
    <t>Đặng Hoài Thu</t>
  </si>
  <si>
    <t>0358820947</t>
  </si>
  <si>
    <t>Đài THVN, 41 Nguyễn Chí Thanh, Ba Đình, Hà Nội, Phường Ngọc Khánh, Quận Ba Đình, Hà Nội</t>
  </si>
  <si>
    <t>Ngọc thúy</t>
  </si>
  <si>
    <t>0969252558</t>
  </si>
  <si>
    <t>Tòa nhà FLC LandMark Lê Đức Thọ, Phường Mỹ Đình 2, Quận Nam Từ Liêm, Hà Nội</t>
  </si>
  <si>
    <t>Vũ Hương Giang</t>
  </si>
  <si>
    <t>0344556597</t>
  </si>
  <si>
    <t>322 nguyễn văn cừ, Phường Bồ Đề, Quận Long Biên, Hà Nội</t>
  </si>
  <si>
    <t>0354980123</t>
  </si>
  <si>
    <t>31 Ngách 46/58 Hào Nam, Phường Ô Chợ Dừa, Phường Ô Chợ Dừa, Quận Đống Đa, Hà Nội</t>
  </si>
  <si>
    <t>Đỗ Yến Chi</t>
  </si>
  <si>
    <t>0932192001</t>
  </si>
  <si>
    <t>Số 33F ngách 144/8 quan nhân, Phường Nhân Chính, Quận Thanh Xuân, Hà Nội</t>
  </si>
  <si>
    <t>0366617969</t>
  </si>
  <si>
    <t>số 22, ngõ 48, Nguyễn Khánh Toàn, Phường Quan Hoa, Quận Cầu Giấy, Hà Nội</t>
  </si>
  <si>
    <t>Chị Quỳnh</t>
  </si>
  <si>
    <t>Phương Vũ</t>
  </si>
  <si>
    <t>0366350660</t>
  </si>
  <si>
    <t>18 Phố Tam Trinh, Phường Minh Khai, Quận Hai Bà Trưng, Hà Nội</t>
  </si>
  <si>
    <t>0366320660</t>
  </si>
  <si>
    <t>Phương linh</t>
  </si>
  <si>
    <t>0357786963</t>
  </si>
  <si>
    <t>Số 29, Đường Thuỵ Phương, Phường Đức Thắng, Quận Bắc Từ Liêm, Hà Nội</t>
  </si>
  <si>
    <t>Nguyễn Huy Hoàng</t>
  </si>
  <si>
    <t>0776317198</t>
  </si>
  <si>
    <t>Toà nhà 130 Nguyễn Đức Cảnh, phường tương mai, quận hoàng mai, hà nội, Phường Tương Mai, Quận Hoàng Mai, Hà Nội</t>
  </si>
  <si>
    <t>Ngọc Hân</t>
  </si>
  <si>
    <t>******- 87 Khúc Thừa Dụ, Phường Dịch Vọng, Quận Cầu Giấy, Hà Nội</t>
  </si>
  <si>
    <t>******hự Bt1, Đại Lộ Thăng Long, Xã An Khánh, Huyện Hoài Đức, Hà Nội</t>
  </si>
  <si>
    <t>H***y</t>
  </si>
  <si>
    <t>******m đình hồ Quận hai bà trưng.  Hà nội, Phường Phạm Đình Hổ, Quận Hai Bà Trưng, Hà Nội</t>
  </si>
  <si>
    <t>******, Phường Ngọc Thụy, Quận Long Biên, Hà Nội</t>
  </si>
  <si>
    <t>******ông, Khu Chung Cư Hdi Tây Hồ, Phường Xuân La, Quận Tây Hồ, Hà Nội</t>
  </si>
  <si>
    <t>C****à</t>
  </si>
  <si>
    <t>******Vũ Tông Phan, Phường Khương Đình, Quận Thanh Xuân, Hà Nội</t>
  </si>
  <si>
    <t>****** Đô Thị Văn Quán, Phường Văn Quán, Quận Hà Đông, Hà Nội</t>
  </si>
  <si>
    <t>L******n</t>
  </si>
  <si>
    <t>******yền, Phường Vạn Phúc, Quận Hà Đông, Hà Nội</t>
  </si>
  <si>
    <t>******, quận Bắc Từ Liêm, Hà Nội, Phường Phú Diễn, Quận Bắc Từ Liêm, Hà Nội</t>
  </si>
  <si>
    <t>****** Phường Lý Thái Tổ, Quận Hoàn Kiếm, Hà Nội</t>
  </si>
  <si>
    <t>Đ*****h</t>
  </si>
  <si>
    <t>****** 21 Đại Từ, Phường Hoàng Liệt, Quận Hoàng Mai, Hà Nội</t>
  </si>
  <si>
    <t>N******o</t>
  </si>
  <si>
    <t>******ội, Phường Đức Thắng, Quận Bắc Từ Liêm, Hà Nội</t>
  </si>
  <si>
    <t>C******g</t>
  </si>
  <si>
    <t>******Đường Trung Văn Nam Từ Liêm, Phường Trung Văn, Quận Nam Từ Liêm, Hà Nội</t>
  </si>
  <si>
    <t>M*****h</t>
  </si>
  <si>
    <t>******C17 (Mmo Coffee), Phường Mộ Lao, Quận Hà Đông, Hà Nội</t>
  </si>
  <si>
    <t>******ng Thanh Lương, Quận Hai Bà Trưng, Hà Nội</t>
  </si>
  <si>
    <t>N******ư</t>
  </si>
  <si>
    <t>******ong Quân, Phường Xuân La, Quận Tây Hồ, Hà Nội</t>
  </si>
  <si>
    <t>******ai Mai, Phường Quảng An, Quận Tây Hồ, Hà Nội</t>
  </si>
  <si>
    <t>B******y</t>
  </si>
  <si>
    <t>******, Khu Đô Thị Times City, Phường Vĩnh Tuy, Quận Hai Bà Trưng, Hà Nội</t>
  </si>
  <si>
    <t>N******à</t>
  </si>
  <si>
    <t>******Tây Sơn, Phường Ngã Tư Sở, Quận Đống Đa, Hà Nội</t>
  </si>
  <si>
    <t>k******u</t>
  </si>
  <si>
    <t>******ng, Trần Duy Hưng, Phường Trung Hòa, Quận Cầu Giấy, Hà Nội</t>
  </si>
  <si>
    <t>V******o</t>
  </si>
  <si>
    <t>******Phường Yên Hòa, Quận Cầu Giấy, Hà Nội</t>
  </si>
  <si>
    <t>****** Dân, Phường Cổ Nhuế 2, Quận Bắc Từ Liêm, Hà Nội</t>
  </si>
  <si>
    <t>****** Đường Láng, Phường Láng Thượng, Quận Đống Đa, Hà Nội</t>
  </si>
  <si>
    <t>****** Trung Kính, Phường Yên Hòa, Quận Cầu Giấy, Hà Nội</t>
  </si>
  <si>
    <t>******ệu, Phường Nguyễn Trãi, Quận Hà Đông, Hà Nội</t>
  </si>
  <si>
    <t>C******h</t>
  </si>
  <si>
    <t>******A Lê Đức Thọ, Phường Mai Dịch, Quận Cầu Giấy, Hà Nội</t>
  </si>
  <si>
    <t>Á******n</t>
  </si>
  <si>
    <t>******g Láng, Phường Láng Thượng, Quận Đống Đa, Hà Nội</t>
  </si>
  <si>
    <t>****** Đại Hành, Phường Lê Đại Hành, Quận Hai Bà Trưng, Hà Nội</t>
  </si>
  <si>
    <t>C*****g</t>
  </si>
  <si>
    <t>******Phan Chu Trinh, Phường Phan Chu Trinh, Quận Hoàn Kiếm, Hà Nội</t>
  </si>
  <si>
    <t>P******i</t>
  </si>
  <si>
    <t>******ĐT Xa La, Phường Phúc La, Quận Hà Đông, Hà Nội</t>
  </si>
  <si>
    <t>****** 601, Phường Quảng An, Quận Tây Hồ, Hà Nội</t>
  </si>
  <si>
    <t>****** Hưng, Phường Trung Hòa, Quận Cầu Giấy, Hà Nội</t>
  </si>
  <si>
    <t>******o Duy Anh, Phường Phương Liên, Quận Đống Đa, Hà Nội</t>
  </si>
  <si>
    <t>P******M</t>
  </si>
  <si>
    <t>******hân, Tổ 4, Phường Thanh Lương, Quận Hai Bà Trưng, Hà Nội</t>
  </si>
  <si>
    <t>****** - long biên - hn, Phường Đức Giang, Quận Long Biên, Hà Nội</t>
  </si>
  <si>
    <t>****** Hào Nam, Phường Ô Chợ Dừa, Quận Đống Đa, Hà Nội</t>
  </si>
  <si>
    <t>******guyễn Hoàng, Phường Mai Dịch, Quận Cầu Giấy, Hà Nội</t>
  </si>
  <si>
    <t>V******h</t>
  </si>
  <si>
    <t>******ng Nguỵ Như Kontum, Phường Nhân Chính, Quận Thanh Xuân, Hà Nội</t>
  </si>
  <si>
    <t>****** Hà, Phường Phúc Xá, Quận Ba Đình, Hà Nội</t>
  </si>
  <si>
    <t>t******h</t>
  </si>
  <si>
    <t>******ần Quý Cáp, Phường Văn Chương, Quận Đống Đa, Hà Nội</t>
  </si>
  <si>
    <t>p******g</t>
  </si>
  <si>
    <t>******cầu giấy - hà nội, Phường Trung Hòa, Quận Cầu Giấy, Hà Nội</t>
  </si>
  <si>
    <t>M******ý</t>
  </si>
  <si>
    <t>******im Mã, Phường Kim Mã, Quận Ba Đình, Hà Nội</t>
  </si>
  <si>
    <t>L******o</t>
  </si>
  <si>
    <t>******huê, tây hồ , hà nội, Phường Bưởi, Quận Tây Hồ, Hà Nội</t>
  </si>
  <si>
    <t>******Phường Trần Hưng Đạo, Quận Hoàn Kiếm, Hà Nội</t>
  </si>
  <si>
    <t>A******n</t>
  </si>
  <si>
    <t>******1, Phường Hà Cầu, Quận Hà Đông, Hà Nội</t>
  </si>
  <si>
    <t>******Đại Nghĩa, Phường Trương Định, Quận Hai Bà Trưng, Hà Nội</t>
  </si>
  <si>
    <t>******ng Cửa Nam, Quận Hoàn Kiếm, Hà Nội</t>
  </si>
  <si>
    <t>******ường Cầu Dền, Quận Hai Bà Trưng, Hà Nội</t>
  </si>
  <si>
    <t>******54 Liễu Giai, Phường Cống Vị, Quận Ba Đình, Hà Nội</t>
  </si>
  <si>
    <t>L******i</t>
  </si>
  <si>
    <t>******i, 2906v Đường Phan Trọng Tuệ, Xã Tam Hiệp, Huyện Thanh Trì, Hà Nội</t>
  </si>
  <si>
    <t>******hường Phan Chu Trinh, Quận Hoàn Kiếm, Hà Nội</t>
  </si>
  <si>
    <t>******90a Ngoc Núi Trúc, Phường Kim Mã, Quận Ba Đình, Hà Nội</t>
  </si>
  <si>
    <t>L***i</t>
  </si>
  <si>
    <t>******t, Phường Nghĩa Tân, Quận Cầu Giấy, Hà Nội</t>
  </si>
  <si>
    <t>N******i</t>
  </si>
  <si>
    <t>******g Đại Mỗ, Phường Đại Mỗ, Quận Nam Từ Liêm, Hà Nội</t>
  </si>
  <si>
    <t>******anh, Phường Thành Công, Quận Ba Đình, Hà Nội</t>
  </si>
  <si>
    <t>******rương Định, Phường Thịnh Liệt, Quận Hoàng Mai, Hà Nội</t>
  </si>
  <si>
    <t>B******h</t>
  </si>
  <si>
    <t>******Phạm Đình Hổ, Quận Hai Bà Trưng, Hà Nội</t>
  </si>
  <si>
    <t>D******h</t>
  </si>
  <si>
    <t>******hạm Sư Mạnh, Phường Phan Chu Trinh, Quận Hoàn Kiếm, Hà Nội</t>
  </si>
  <si>
    <t>D******m</t>
  </si>
  <si>
    <t>****** 603 Đường Lạc Long Quân, Phường Xuân La, Quận Tây Hồ, Hà Nội</t>
  </si>
  <si>
    <t>******Công, Phường Định Công, Quận Hoàng Mai, Hà Nội</t>
  </si>
  <si>
    <t>******Tòa B, Phường Mỹ Đình 1, Quận Nam Từ Liêm, Hà Nội</t>
  </si>
  <si>
    <t>******y, Phường Dịch Vọng, Quận Cầu Giấy, Hà Nội</t>
  </si>
  <si>
    <t>******Nhuế, Phường Cổ Nhuế 2, Quận Bắc Từ Liêm, Hà Nội</t>
  </si>
  <si>
    <t>E******g</t>
  </si>
  <si>
    <t>****** Khuất Duy Tiến, Phường Trung Hòa, Phường Trung Hòa, Quận Cầu Giấy, Hà Nội</t>
  </si>
  <si>
    <t>A****2</t>
  </si>
  <si>
    <t>******, Hàng Cháo, Phường Cát Linh, Quận Đống Đa, Hà Nội</t>
  </si>
  <si>
    <t>******Khúc, Phường Thanh Xuân Nam, Quận Thanh Xuân, Hà Nội</t>
  </si>
  <si>
    <t>Q******h</t>
  </si>
  <si>
    <t>******ng Mai, Phường Quỳnh Lôi, Quận Hai Bà Trưng, Hà Nội</t>
  </si>
  <si>
    <t>P******h</t>
  </si>
  <si>
    <t>******u, quận Hai Bà Trưng, Hà Nội, Phường Nguyễn Du, Quận Hai Bà Trưng, Hà Nội</t>
  </si>
  <si>
    <t>******àn Kiếm Hà Nội, Phường Đồng Xuân, Quận Hoàn Kiếm, Hà Nội</t>
  </si>
  <si>
    <t>****** Phường Phú Thượng, Quận Tây Hồ, Hà Nội</t>
  </si>
  <si>
    <t>T******ô</t>
  </si>
  <si>
    <t>******ang Đạo, Làng Bún Phú Đô, Phường Phú Đô, Quận Nam Từ Liêm, Hà Nội</t>
  </si>
  <si>
    <t>N******ỷ</t>
  </si>
  <si>
    <t>******Biệt Thự Thấp Tầng, Phường Nhân Chính, Quận Thanh Xuân, Hà Nội</t>
  </si>
  <si>
    <t>B******n</t>
  </si>
  <si>
    <t>****** Nguyễn Hoàng Tôn, Phường Xuân La, Quận Tây Hồ, Hà Nội</t>
  </si>
  <si>
    <t>P******o</t>
  </si>
  <si>
    <t>******, Phường Phúc Xá, Quận Ba Đình, Hà Nội</t>
  </si>
  <si>
    <t>d******t</t>
  </si>
  <si>
    <t>****** La, Phường Xuân Tảo, Quận Bắc Từ Liêm, Hà Nội</t>
  </si>
  <si>
    <t>******, Ngọc Khánh, Phường Giảng Võ, Quận Ba Đình, Hà Nội</t>
  </si>
  <si>
    <t>Q******à</t>
  </si>
  <si>
    <t>******huật, Phường Đồng Xuân, Quận Hoàn Kiếm, Hà Nội</t>
  </si>
  <si>
    <t>P******u</t>
  </si>
  <si>
    <t>****** Hoàng Cầu, Phường Ô Chợ Dừa, Quận Đống Đa, Hà Nội</t>
  </si>
  <si>
    <t>K******n</t>
  </si>
  <si>
    <t>****** Phóng, Phường Thịnh Liệt, Quận Hoàng Mai, Hà Nội</t>
  </si>
  <si>
    <t>Y****ê</t>
  </si>
  <si>
    <t>******, 3 Lương Yên, Phường Bạch Đằng, Quận Hai Bà Trưng, Hà Nội</t>
  </si>
  <si>
    <t>******ường Thượng Đình, Quận Thanh Xuân, Hà Nội</t>
  </si>
  <si>
    <t>******ng La Hoài Đức HN, Xã Đông La, Huyện Hoài Đức, Hà Nội</t>
  </si>
  <si>
    <t>V*****i</t>
  </si>
  <si>
    <t>******h, Phường Nhân Chính, Quận Thanh Xuân, Hà Nội</t>
  </si>
  <si>
    <t>M******i</t>
  </si>
  <si>
    <t>******, Khu Đô Thị Trung Hoà Nhân Chính Thanh Xuân, Phường Nhân Chính, Quận Thanh Xuân, Hà Nội</t>
  </si>
  <si>
    <t>****** số 8 Lê Đức Thọ, Phường Mỹ Đình 2, Quận Nam Từ Liêm, Hà Nội</t>
  </si>
  <si>
    <t>******hánh, Phường Quảng An, Quận Tây Hồ, Hà Nội</t>
  </si>
  <si>
    <t>******.17 Vinhome Ocean Park, Xã Đa Tốn, Huyện Gia Lâm, Hà Nội</t>
  </si>
  <si>
    <t>A****g</t>
  </si>
  <si>
    <t>******hà, Cổ Điển, Phường Đông Ngạc, Phường Đông Ngạc, Quận Bắc Từ Liêm, Hà Nội</t>
  </si>
  <si>
    <t>P******m</t>
  </si>
  <si>
    <t>******, Phường Định Công, Quận Hoàng Mai, Hà Nội</t>
  </si>
  <si>
    <t>****** Khu Đô Thị Nam Trung Yên, Phường Yên Hòa, Quận Cầu Giấy, Hà Nội</t>
  </si>
  <si>
    <t>p******u</t>
  </si>
  <si>
    <t>******o Thuý, Phường Trung Hòa, Quận Cầu Giấy, Hà Nội</t>
  </si>
  <si>
    <t>M*****ú</t>
  </si>
  <si>
    <t>******a, Đường Nguyễn Trãi, Phường Thượng Đình, Quận Thanh Xuân, Hà Nội</t>
  </si>
  <si>
    <t>******ã Vĩnh Quỳnh, Huyện Thanh Trì, Hà Nội</t>
  </si>
  <si>
    <t>X******l</t>
  </si>
  <si>
    <t>******Viện 103, Phường Phúc La, Quận Hà Đông, Hà Nội</t>
  </si>
  <si>
    <t>M****ũ</t>
  </si>
  <si>
    <t>******4 dương khuê, Phường Mai Dịch, Quận Cầu Giấy, Hà Nội</t>
  </si>
  <si>
    <t>****** Vũ Trọng Phụng, Phường Thanh Xuân Trung, Quận Thanh Xuân, Hà Nội</t>
  </si>
  <si>
    <t>Thùy Trang</t>
  </si>
  <si>
    <t>Hà Tiểu Doan</t>
  </si>
  <si>
    <t>0979655245</t>
  </si>
  <si>
    <t>Toà S4, Goldmark city, 136 Hồ Tùng Mậu, Phường Phú Diễn, Quận Bắc Từ Liêm, Hà Nội</t>
  </si>
  <si>
    <t>Minh Quang</t>
  </si>
  <si>
    <t>0962587113</t>
  </si>
  <si>
    <t>12 Nguyễn Văn Huyên, Phường Nghĩa Đô, Quận Cầu Giấy, Hà Nội</t>
  </si>
  <si>
    <t>Phạm Xuân Quang</t>
  </si>
  <si>
    <t>0967314184</t>
  </si>
  <si>
    <t>16 Ngô Thì Nhậm, Ngo Thi Nham, Phường Phạm Đình Hổ, Quận Hai Bà Trưng, Hà Nội</t>
  </si>
  <si>
    <t>Nguyễn Hương Nhi</t>
  </si>
  <si>
    <t>0989686869</t>
  </si>
  <si>
    <t>Park 12 time city, Minh Khai, Hà Nội, Phường Mai Động, Quận Hoàng Mai, Hà Nội</t>
  </si>
  <si>
    <t>Vũ Thế Dũng</t>
  </si>
  <si>
    <t>0914961991</t>
  </si>
  <si>
    <t>20 Núi Trúc, toà nhà Lancaster, căn hộ 1901, Phường Giảng Võ, Quận Ba Đình, Hà Nội</t>
  </si>
  <si>
    <t>Vũ Huy Hoàng</t>
  </si>
  <si>
    <t>0913051379</t>
  </si>
  <si>
    <t>Số 10 Ngõ Đền Tương Thuận - Khâm Thiên - Đống Đa - Hà Nội, Phường Khâm Thiên, Quận Đống Đa, Hà Nội</t>
  </si>
  <si>
    <t>Lê Thuỳ Chi</t>
  </si>
  <si>
    <t>0974563391</t>
  </si>
  <si>
    <t>20 phố Núi Trúc, toà nhà Lancaster, căn hộ 1901, Phường Giảng Võ, Quận Ba Đình, Hà Nội</t>
  </si>
  <si>
    <t>Thanh Tâm</t>
  </si>
  <si>
    <t>pham xuân dương</t>
  </si>
  <si>
    <t>0966681444</t>
  </si>
  <si>
    <t>1070 đê la thành ba đình hà nội, Phường Ngọc Khánh, Quận Ba Đình, Hà Nội</t>
  </si>
  <si>
    <t>Kim Dung</t>
  </si>
  <si>
    <t>Thuy trang</t>
  </si>
  <si>
    <t>0847877707</t>
  </si>
  <si>
    <t>Tòa Nhà Thái Sơn Apartment, Số 1, Ngõ 76, Kim Mã Thượng, Phường Cống Vị, Quận Ba Đình, Hà Nội</t>
  </si>
  <si>
    <t>KH316250660</t>
  </si>
  <si>
    <t>Minh Chau</t>
  </si>
  <si>
    <t>0936120709</t>
  </si>
  <si>
    <t>Chung cư A1-X2 Nguyễn Xiển, Ngõ 214 Nguyễn Xiển, Hạ Đình, Thanh Xuân, Hà Nội</t>
  </si>
  <si>
    <t>KH316250661</t>
  </si>
  <si>
    <t>Cam Thi Thanh Thuy</t>
  </si>
  <si>
    <t>0913133394</t>
  </si>
  <si>
    <t>Trường mầm non thôn Bách Kim, Thôn Bách Kim, Phú Kim, Thạch Thất, Hà Nội</t>
  </si>
  <si>
    <t>KH316250662</t>
  </si>
  <si>
    <t>Trần Thị Liên Kiều</t>
  </si>
  <si>
    <t>0981936927</t>
  </si>
  <si>
    <t>ngã 4 cống tráng, tân viêt , yên mỹ hưng yên</t>
  </si>
  <si>
    <t>Hưng Yên - Huyện Yên Mỹ</t>
  </si>
  <si>
    <t>KH316250663</t>
  </si>
  <si>
    <t>Đào Lan Anh</t>
  </si>
  <si>
    <t>0912991184</t>
  </si>
  <si>
    <t>tòa vicones 61 nguyễn văn giáp,cầu diễn, hà nội</t>
  </si>
  <si>
    <t>KH316250664</t>
  </si>
  <si>
    <t>Hoan Pham</t>
  </si>
  <si>
    <t>0979922285</t>
  </si>
  <si>
    <t>b9 Ngõ 2 Trần Cung, Nghĩa Tân, Cầu Giấy, Hà Nội</t>
  </si>
  <si>
    <t>KH316250665</t>
  </si>
  <si>
    <t>Trương Đình Đức</t>
  </si>
  <si>
    <t>0377978686</t>
  </si>
  <si>
    <t>21 Ngách 33 Ngõ 164 Hồng Mai, Quỳnh Lôi, Hai Bà Trưng, Hà Nội</t>
  </si>
  <si>
    <t>KH316250666</t>
  </si>
  <si>
    <t>Nguyễn Thành Phong</t>
  </si>
  <si>
    <t>0979673986</t>
  </si>
  <si>
    <t>21 ngách 318/52 Ngọc Trì,Thạch Bàn,Long Biên,Hà Nội, Phường Thạch Bàn, Quận Long Biên, Hà Nội, Vietnam</t>
  </si>
  <si>
    <t>KH316250667</t>
  </si>
  <si>
    <t>Thuy Linh Nguyen</t>
  </si>
  <si>
    <t>0903205583</t>
  </si>
  <si>
    <t>21 Kim Mã, Ngọc Khánh,Ba Đình, Hà Nội</t>
  </si>
  <si>
    <t>KH316250668</t>
  </si>
  <si>
    <t>Phạm Thái Vân</t>
  </si>
  <si>
    <t>0987564516</t>
  </si>
  <si>
    <t>65 an trạch quốc tử giám đống đa hnoi</t>
  </si>
  <si>
    <t>KH316250669</t>
  </si>
  <si>
    <t>Thanh Vu</t>
  </si>
  <si>
    <t>0979958589</t>
  </si>
  <si>
    <t>7 hẻm 56 ngách 38 ngõ 89 lạc long quân - nghĩa đô - cầu giấy - HN</t>
  </si>
  <si>
    <t>KH316250670</t>
  </si>
  <si>
    <t>Dương Sơn Lâm</t>
  </si>
  <si>
    <t>0978457020</t>
  </si>
  <si>
    <t>ngõ 101 Đê Tô Hoàng, Phường Cầu Dền, Quận Hai Bà Trưng, Thành phố Hà Nội</t>
  </si>
  <si>
    <t>KH316250671</t>
  </si>
  <si>
    <t>Trần Tuấn Tài</t>
  </si>
  <si>
    <t>0867808099</t>
  </si>
  <si>
    <t>22 Ngõ 465 Đội Cấn, Vĩnh Phúc, Ba Đình, Hà Nội</t>
  </si>
  <si>
    <t>KH316250672</t>
  </si>
  <si>
    <t>0982982016</t>
  </si>
  <si>
    <t>Thành phố Ninh Bình, Ninh Bình</t>
  </si>
  <si>
    <t>KH316250673</t>
  </si>
  <si>
    <t>0916198558</t>
  </si>
  <si>
    <t>7/38a trần phú, ba đình, hà nội</t>
  </si>
  <si>
    <t>KH316250674</t>
  </si>
  <si>
    <t>Phạm Văn Hải ( Hai Pham)</t>
  </si>
  <si>
    <t>0976933626</t>
  </si>
  <si>
    <t>Nhà nghỉ hoàng long đường doãn khuê tp thái bình</t>
  </si>
  <si>
    <t>Thái Bình - Thành phố Thái Bình</t>
  </si>
  <si>
    <t>KH316250675</t>
  </si>
  <si>
    <t>0966012524</t>
  </si>
  <si>
    <t>Ngo 36 Mieu Dam</t>
  </si>
  <si>
    <t>KH316250676</t>
  </si>
  <si>
    <t>Nguyễn Trà Mi</t>
  </si>
  <si>
    <t>0346234016</t>
  </si>
  <si>
    <t>toàn nhà Xuân mai thanh hoá, p. Đông Hải- tp. Thanh hoá, tỉnh thanh hoá</t>
  </si>
  <si>
    <t>KH316250677</t>
  </si>
  <si>
    <t>Nguyễn An Hưng Thịnh</t>
  </si>
  <si>
    <t>0396168396</t>
  </si>
  <si>
    <t>298 khu 4 Thị Cầu, phường thị cầu, Bắc Ninh</t>
  </si>
  <si>
    <t>KH316250678</t>
  </si>
  <si>
    <t>Hoàng Trọng Tùng</t>
  </si>
  <si>
    <t>0775388898</t>
  </si>
  <si>
    <t>KH316250679</t>
  </si>
  <si>
    <t>Nghia Vu Dinh</t>
  </si>
  <si>
    <t>0988581991</t>
  </si>
  <si>
    <t>Số 11 ngách 24 ngõ thổ quan - khâm thiên - hn</t>
  </si>
  <si>
    <t>KH316250680</t>
  </si>
  <si>
    <t>Thiên Vũ</t>
  </si>
  <si>
    <t>0947992828</t>
  </si>
  <si>
    <t>409 trương định p tân mai Hoàng Mai</t>
  </si>
  <si>
    <t>KH316250681</t>
  </si>
  <si>
    <t>Quốc Thịnh</t>
  </si>
  <si>
    <t>0965199534</t>
  </si>
  <si>
    <t>10 ngõ 26 Đỗ Quang, Quận Cầu Giấy , HN</t>
  </si>
  <si>
    <t>KH316250682</t>
  </si>
  <si>
    <t>Chi Tham</t>
  </si>
  <si>
    <t>0987918356</t>
  </si>
  <si>
    <t>103 ba trieu</t>
  </si>
  <si>
    <t>KH316250683</t>
  </si>
  <si>
    <t>Chị Hoa ( Nancy Pham)</t>
  </si>
  <si>
    <t>0915551991</t>
  </si>
  <si>
    <t>Sở Công Thương - 331 Cầu Giấy, phường Dịch Vọng, Cầu Giấy</t>
  </si>
  <si>
    <t>KH316250684</t>
  </si>
  <si>
    <t>duy</t>
  </si>
  <si>
    <t>0988751763</t>
  </si>
  <si>
    <t>176 nguyen duy, Phường Nguyễn Trãi, Quận Hà Đông</t>
  </si>
  <si>
    <t>KH316250685</t>
  </si>
  <si>
    <t>Trần Cúc</t>
  </si>
  <si>
    <t>0988767636</t>
  </si>
  <si>
    <t>12 ngõ Thái Thịnh 1- Đống Đa</t>
  </si>
  <si>
    <t>KH316250686</t>
  </si>
  <si>
    <t>Ngoctu Nguyen</t>
  </si>
  <si>
    <t>0982258987</t>
  </si>
  <si>
    <t>117 hàm tử quan, phúc tân hoàn kiếm</t>
  </si>
  <si>
    <t>KH316250687</t>
  </si>
  <si>
    <t>0975688289</t>
  </si>
  <si>
    <t>27 SUNRISE KHU DO THI THE MANOL CENTER PARK NGUYEN XIEN</t>
  </si>
  <si>
    <t>KH316250688</t>
  </si>
  <si>
    <t>0961269401</t>
  </si>
  <si>
    <t>số 5 ngõ 69 xuân la, tây hồ, hà nội</t>
  </si>
  <si>
    <t>KH316250689</t>
  </si>
  <si>
    <t>Tran Manh</t>
  </si>
  <si>
    <t>0938421987</t>
  </si>
  <si>
    <t>31 Bui Ngoc Duong</t>
  </si>
  <si>
    <t>KH316250690</t>
  </si>
  <si>
    <t>Nguyễn Phú Dũng</t>
  </si>
  <si>
    <t>0911787000</t>
  </si>
  <si>
    <t>2/315 đà nẵng, cầu tre, ngô Quyền , Hải Phòng</t>
  </si>
  <si>
    <t>KH316250691</t>
  </si>
  <si>
    <t>Hồ Linh</t>
  </si>
  <si>
    <t>0913970789</t>
  </si>
  <si>
    <t>73 Thợ Nhuộm, Trần Hưng Đạo, Hoàn Kiếm</t>
  </si>
  <si>
    <t>KH316250692</t>
  </si>
  <si>
    <t>Hiên Mít</t>
  </si>
  <si>
    <t>0399778566</t>
  </si>
  <si>
    <t>khu kí túc xá thăng long 66 cốm vòng dịch vọng hậu cầu giấy</t>
  </si>
  <si>
    <t>KH316250693</t>
  </si>
  <si>
    <t>Huong Tu</t>
  </si>
  <si>
    <t>0979959690</t>
  </si>
  <si>
    <t>124 Trần Hữu Dực, Xuân Phương, Nam Từ Liêm, HN</t>
  </si>
  <si>
    <t>KH316250694</t>
  </si>
  <si>
    <t>Lê Công Tuấn Kiệt</t>
  </si>
  <si>
    <t>0898620068</t>
  </si>
  <si>
    <t>Số 14 ngõ 12 Minh Khai Tp Vinh Nghệ An</t>
  </si>
  <si>
    <t>KH316250695</t>
  </si>
  <si>
    <t>0904797965</t>
  </si>
  <si>
    <t>SO 98 NGO 158 NGUYEN VAN CU</t>
  </si>
  <si>
    <t>KH316250696</t>
  </si>
  <si>
    <t>0844998184</t>
  </si>
  <si>
    <t>TOA DIAMOND GOLDMARK CITY 136 HO TUNG MAU</t>
  </si>
  <si>
    <t>KH316250697</t>
  </si>
  <si>
    <t>Hà Anh Tuấn</t>
  </si>
  <si>
    <t>0358814897</t>
  </si>
  <si>
    <t>138 Tân Phong, Thị Trấn Triệu Sơn,Thanh HÓa</t>
  </si>
  <si>
    <t>KH316250698</t>
  </si>
  <si>
    <t>Lê Duy Khánh (Nguyễn Phương Mai )</t>
  </si>
  <si>
    <t>0945093096</t>
  </si>
  <si>
    <t>Số 3, ngách 5, ngõ 72, Hoa Bằng, Cầu Giấy</t>
  </si>
  <si>
    <t>KH316250699</t>
  </si>
  <si>
    <t>Zimmy Cat</t>
  </si>
  <si>
    <t>0969016666</t>
  </si>
  <si>
    <t>5 Lý Thường Kiệt,Phan Chu Trinh, quận Hoàn Kiếm Hà Nội</t>
  </si>
  <si>
    <t>KH316250700</t>
  </si>
  <si>
    <t>Hien Ta</t>
  </si>
  <si>
    <t>0936289189</t>
  </si>
  <si>
    <t>Số 18 ngõ 3 phố trần khát chân, p. Thanh lương, q. Hai bà trưng, tp hà nội</t>
  </si>
  <si>
    <t>KH316250701</t>
  </si>
  <si>
    <t>Đoàn Việt Hương</t>
  </si>
  <si>
    <t>0969257589</t>
  </si>
  <si>
    <t>Toà nhà Licogi 13 đơn Nguyên A ngõ 164 Khuất duy tiến, nhân chính, thanh xuân,</t>
  </si>
  <si>
    <t>KH316250702</t>
  </si>
  <si>
    <t>Chi HAI YEN</t>
  </si>
  <si>
    <t>0963361385</t>
  </si>
  <si>
    <t>11 NGOC KHANH</t>
  </si>
  <si>
    <t>KH316250703</t>
  </si>
  <si>
    <t>Lê Hồng Hạnh</t>
  </si>
  <si>
    <t>0981061292</t>
  </si>
  <si>
    <t>chung cư Starup - ngõ 91 đại mỗ, nam từ liêm, hà nội</t>
  </si>
  <si>
    <t>KH316250704</t>
  </si>
  <si>
    <t>Nguyen Phuong</t>
  </si>
  <si>
    <t>0939116611</t>
  </si>
  <si>
    <t>56 Trấn Vũ- Ba Đình- Hà Nội</t>
  </si>
  <si>
    <t>KH316250705</t>
  </si>
  <si>
    <t>Lã Mạnh Tuấn</t>
  </si>
  <si>
    <t>0982816313</t>
  </si>
  <si>
    <t>KH316250706</t>
  </si>
  <si>
    <t>Trần Mai Hương</t>
  </si>
  <si>
    <t>0989198686</t>
  </si>
  <si>
    <t>số 42 HP 1 vinhomes riverside P phúc lợi quận Long Biên Hà Nội</t>
  </si>
  <si>
    <t>KH316250707</t>
  </si>
  <si>
    <t>Jessy Nguyen</t>
  </si>
  <si>
    <t>0963611086</t>
  </si>
  <si>
    <t>20 thụy khê, phường thụy khê, tây hồ</t>
  </si>
  <si>
    <t>KH316250708</t>
  </si>
  <si>
    <t>chị Hương</t>
  </si>
  <si>
    <t>0928969999</t>
  </si>
  <si>
    <t>345B Trần Nguyên Hãn.Ngĩa Xá, Lê Chân, Hải Phong</t>
  </si>
  <si>
    <t>KH316250709</t>
  </si>
  <si>
    <t>Quách Lý</t>
  </si>
  <si>
    <t>0972817779</t>
  </si>
  <si>
    <t>80 khu đào xá, phừng phong khê, bắc ninh</t>
  </si>
  <si>
    <t>KH316250710</t>
  </si>
  <si>
    <t>Vũ Việt Dũng</t>
  </si>
  <si>
    <t>0836396565</t>
  </si>
  <si>
    <t>số 5 xã đàn, đống đa, nam đồng,hà nội</t>
  </si>
  <si>
    <t>KH316250711</t>
  </si>
  <si>
    <t>0904127975</t>
  </si>
  <si>
    <t>so 5 lang ha</t>
  </si>
  <si>
    <t>KH316250712</t>
  </si>
  <si>
    <t>Minh Pham</t>
  </si>
  <si>
    <t>0967947833</t>
  </si>
  <si>
    <t>Chung cư A, ngõ 67 Văn Cao, Ba Đình, Hà NỘi</t>
  </si>
  <si>
    <t>KH316250713</t>
  </si>
  <si>
    <t>Ha Thu Pham</t>
  </si>
  <si>
    <t>0912816666</t>
  </si>
  <si>
    <t>75 Đinh Tiên Hoàng, Tràng Tiền,HOàn Kiếm</t>
  </si>
  <si>
    <t>KH316250714</t>
  </si>
  <si>
    <t>Nhung Pham</t>
  </si>
  <si>
    <t>0912862939</t>
  </si>
  <si>
    <t>34 Tràng tiền hoàn kiếm HN</t>
  </si>
  <si>
    <t>KH316250715</t>
  </si>
  <si>
    <t>Diep Caongoc</t>
  </si>
  <si>
    <t>0963066081</t>
  </si>
  <si>
    <t>ngõ 113 yên tân ngọc thuỵ long biên hà nội</t>
  </si>
  <si>
    <t>KH316250716</t>
  </si>
  <si>
    <t>Xuan Kieu</t>
  </si>
  <si>
    <t>0985408909</t>
  </si>
  <si>
    <t>1181 giải phóng , hoàng mai ,HN</t>
  </si>
  <si>
    <t>Nguyễn Thái Thanh</t>
  </si>
  <si>
    <t>0933779998</t>
  </si>
  <si>
    <t>19.1 CT1B tòa Iris Garden, 30 Trần Hữu Dực, Phường Cầu Diễn, Quận Nam Từ Liêm, Hà Nội</t>
  </si>
  <si>
    <t>0396977722</t>
  </si>
  <si>
    <t>Toà nhà Rainbow, KĐT Tây Nam Linh Đàm, Phường Hoàng Liệt, Quận Hoàng Mai, Hà Nội</t>
  </si>
  <si>
    <t>Cô Hằng 1 (Đối diện viện K)</t>
  </si>
  <si>
    <t>0362601509</t>
  </si>
  <si>
    <t>Tòa A Chung cư Sông Nhuệ (Đối diện viện K), Phường Kiến Hưng, Quận Hà Đông, Hà Nội</t>
  </si>
  <si>
    <t>Phương như</t>
  </si>
  <si>
    <t>0968623681</t>
  </si>
  <si>
    <t>5a, ngõ 337 âu cơ, Phường Nhật Tân, Quận Tây Hồ, Hà Nội</t>
  </si>
  <si>
    <t>Phạm Hoa</t>
  </si>
  <si>
    <t>0962886268</t>
  </si>
  <si>
    <t>Số 7- 9 Nguyễn Văn Linh, Long Biên, Phường Gia Thụy, Quận Long Biên, Hà Nội</t>
  </si>
  <si>
    <t>Nguyệt Anh</t>
  </si>
  <si>
    <t>0973573726</t>
  </si>
  <si>
    <t>Số 4 ngách 44 ngõ 179 Đội Cấn, Phường Đội Cấn, Quận Ba Đình, Hà Nội</t>
  </si>
  <si>
    <t>Chu Linh</t>
  </si>
  <si>
    <t>0964622594</t>
  </si>
  <si>
    <t>135 Bùi Thị Xuân , Phường Nguyễn Du, Quận Hai Bà Trưng, Hà Nội</t>
  </si>
  <si>
    <t>Dương Thanh Hải</t>
  </si>
  <si>
    <t>Hà Vân</t>
  </si>
  <si>
    <t>Phạm Quỳnh Trâm(báo trước khi ship)</t>
  </si>
  <si>
    <t>0902232324</t>
  </si>
  <si>
    <t>458 Minh Khai, Park 3 Timescity. Phường Mai Động,Quận Hoàng Mai</t>
  </si>
  <si>
    <t>Đinh Thị Mỹ Linh</t>
  </si>
  <si>
    <t>0972285900</t>
  </si>
  <si>
    <t>Cty Manulife, 29 Nguyễn Đình Chiểu Lê Đại Hành, Phường Lê Đại Hành , Phường Lê Đại Hành, Quận Hai Bà Trưng, Hà Nội</t>
  </si>
  <si>
    <t>phạm ngọc</t>
  </si>
  <si>
    <t>0912960109</t>
  </si>
  <si>
    <t>286 nguyễn xiển, Xã Tân Triều, Huyện Thanh Trì, Hà Nội</t>
  </si>
  <si>
    <t>Trần Thị Thuỳ Dương</t>
  </si>
  <si>
    <t>0373832649</t>
  </si>
  <si>
    <t>Toà Nhà Qbiz, Ngõ 6, Lê Thánh Tông, Phường Phan Chu Trinh, Quận Hoàn Kiếm, Hà Nội</t>
  </si>
  <si>
    <t>Nguyễn Thanh Hương</t>
  </si>
  <si>
    <t>Thùy linh</t>
  </si>
  <si>
    <t>0335515290</t>
  </si>
  <si>
    <t>Số nhà 220 hoàng văn thái, Phường Khương Trung, Quận Thanh Xuân, Hà Nội</t>
  </si>
  <si>
    <t>KH316250717</t>
  </si>
  <si>
    <t>0943849390</t>
  </si>
  <si>
    <t>số 27 ngõv401 Nguyễn Khang, Yên Hòa, Cầu Giấy, Hà Nội</t>
  </si>
  <si>
    <t>KH316250718</t>
  </si>
  <si>
    <t>0982101891</t>
  </si>
  <si>
    <t>số 9 ngách 35 ngõ 164 Hồng Mai</t>
  </si>
  <si>
    <t>KH316250719</t>
  </si>
  <si>
    <t>Chi ( Lê Duy Khánh)</t>
  </si>
  <si>
    <t>098 1653459</t>
  </si>
  <si>
    <t>Số 1 Trung Hòa, Cầu Giấy, Hà Nội</t>
  </si>
  <si>
    <t>KH316250720</t>
  </si>
  <si>
    <t>Thuy Kim</t>
  </si>
  <si>
    <t>0943175116</t>
  </si>
  <si>
    <t>Số 7 ngõ 325/105 kim ngưu , Thanh Lương, HBT</t>
  </si>
  <si>
    <t>KH316250721</t>
  </si>
  <si>
    <t>0979178889</t>
  </si>
  <si>
    <t>26 Hàng Đào, Hàng Đào, Hoàn Kiếm, Hà Nội</t>
  </si>
  <si>
    <t>KH316250722</t>
  </si>
  <si>
    <t>Thanh Xuan</t>
  </si>
  <si>
    <t>0377996353</t>
  </si>
  <si>
    <t>SO 18 NGACH 7A NGO 377 DUONG LAM DU</t>
  </si>
  <si>
    <t>KH316250723</t>
  </si>
  <si>
    <t>Tung Bach</t>
  </si>
  <si>
    <t>0946964466</t>
  </si>
  <si>
    <t>57/2 số 1 phố Vĩnh Tuy , phường Vĩnh Tuy, Hai Bà Trưng</t>
  </si>
  <si>
    <t>KH316250724</t>
  </si>
  <si>
    <t>Nguyễn Thị Thùy Trang</t>
  </si>
  <si>
    <t>0888853344</t>
  </si>
  <si>
    <t>67 Ngõ 105 Bạch Mai, Thanh Nhàn, Hai Bà Trưng, Hà Nội</t>
  </si>
  <si>
    <t>KH316250725</t>
  </si>
  <si>
    <t>THANH HONG</t>
  </si>
  <si>
    <t>0986727383</t>
  </si>
  <si>
    <t>78/354 TRUONG TRINH</t>
  </si>
  <si>
    <t>Trinh Nguyễn</t>
  </si>
  <si>
    <t>Minh Đỗ</t>
  </si>
  <si>
    <t>0903271089</t>
  </si>
  <si>
    <t>Số 1 ngõ 24 hà huy tập yên viên gia lâm hà nội, Xã Yên Viên, Huyện Gia Lâm, Hà Nội</t>
  </si>
  <si>
    <t>KH316250726</t>
  </si>
  <si>
    <t>Chi Hang</t>
  </si>
  <si>
    <t>0792180983</t>
  </si>
  <si>
    <t>268 ngo cho kham thien</t>
  </si>
  <si>
    <t>KH316250727</t>
  </si>
  <si>
    <t>Đinh Trọng Tuân</t>
  </si>
  <si>
    <t>0766888999</t>
  </si>
  <si>
    <t>chung cư thăng long,city đại mỗ, nam từ liêm,hà nội</t>
  </si>
  <si>
    <t>KH316250728</t>
  </si>
  <si>
    <t>Đặng Minh Thu</t>
  </si>
  <si>
    <t>0912256777</t>
  </si>
  <si>
    <t>16 Cát Linh, Đống Đa, Hà Nội</t>
  </si>
  <si>
    <t>KH316250729</t>
  </si>
  <si>
    <t>Bi Bong</t>
  </si>
  <si>
    <t>0966169991</t>
  </si>
  <si>
    <t>A8-BT5 KHU DO THI MY DINH 2</t>
  </si>
  <si>
    <t>KH316250730</t>
  </si>
  <si>
    <t>Tuyết Anh</t>
  </si>
  <si>
    <t>0906291983</t>
  </si>
  <si>
    <t>21 ngõ 65/2 phúc xá, ba đình, hà nội</t>
  </si>
  <si>
    <t>KH316250731</t>
  </si>
  <si>
    <t>NTT Huyền</t>
  </si>
  <si>
    <t>0982611535</t>
  </si>
  <si>
    <t>18 ngách 41 169 Hoàng Mai,hoàng văn thụ,Hoàng mai Hà Nội</t>
  </si>
  <si>
    <t>KH316250732</t>
  </si>
  <si>
    <t>To Dat</t>
  </si>
  <si>
    <t>0943888869</t>
  </si>
  <si>
    <t>tòa licogi 13, khuất duy tiến, Nhân Chính, Thanh Xuân</t>
  </si>
  <si>
    <t>KH316250733</t>
  </si>
  <si>
    <t>Tran Linh</t>
  </si>
  <si>
    <t>0936214292</t>
  </si>
  <si>
    <t>DAU CONG KHU DA NCU THUOC LKA THANG LONG NGO 133 NGUYEN TRAI</t>
  </si>
  <si>
    <t>KH316250734</t>
  </si>
  <si>
    <t>CHI LAN ANH</t>
  </si>
  <si>
    <t>0974357181</t>
  </si>
  <si>
    <t>SO 5A NGO 1008 DUONG LANG</t>
  </si>
  <si>
    <t>KH316250735</t>
  </si>
  <si>
    <t>Chi Mai</t>
  </si>
  <si>
    <t>0965936988</t>
  </si>
  <si>
    <t>So 31 ngach 33 ngo  Van Chuong 2</t>
  </si>
  <si>
    <t>Ngô Minh Đức</t>
  </si>
  <si>
    <t>0931868866</t>
  </si>
  <si>
    <t>Toà D1 Chung Cư 6th Element Bắc Hà, Phường Xuân La, Quận Tây Hồ, Hà Nội</t>
  </si>
  <si>
    <t>Đức Thịnh</t>
  </si>
  <si>
    <t>Nguyễn Hồng</t>
  </si>
  <si>
    <t>Tú Hoàng</t>
  </si>
  <si>
    <t>Phạm xuân quang</t>
  </si>
  <si>
    <t>0383227229</t>
  </si>
  <si>
    <t>35 ngõ 2 Hàm Long, Phường Phan Chu Trinh, Quận Hoàn Kiếm, Hà Nội</t>
  </si>
  <si>
    <t>Chu Hồng Trường</t>
  </si>
  <si>
    <t>0904918866</t>
  </si>
  <si>
    <t>Đường Phạm Hùng, CT5 chung cư Mỹ Đình Sông Đà, Phường Mỹ Đình 1, Quận Nam Từ Liêm, Hà Nội</t>
  </si>
  <si>
    <t>PHAM THUONG</t>
  </si>
  <si>
    <t>0984030290</t>
  </si>
  <si>
    <t>G1 toà nhà Five Star Kim Giang, Phường Thượng Đình, Quận Thanh Xuân, Hà Nội</t>
  </si>
  <si>
    <t>0902123898</t>
  </si>
  <si>
    <t>148 tô hiệu , Phường Hà Cầu, Quận Hà Đông, Hà Nội</t>
  </si>
  <si>
    <t>Hoàng Thư</t>
  </si>
  <si>
    <t>0969583899</t>
  </si>
  <si>
    <t>B31 ngõ 70 Nguyễn Thị Định (Thuốc Dân Tộc) TDT, Phường Nhân Chính, Quận Thanh Xuân, Hà Nội</t>
  </si>
  <si>
    <t>Chị Huế</t>
  </si>
  <si>
    <t>0393109468</t>
  </si>
  <si>
    <t>306 Tòa A Chung cư sông nhuệ, Phường Kiến Hưng, Quận Hà Đông, Hà Nội</t>
  </si>
  <si>
    <t>Hương</t>
  </si>
  <si>
    <t>******n Chánh, Phường Yên Hòa, Quận Cầu Giấy, Hà Nội</t>
  </si>
  <si>
    <t>******02 Trường Chinh, Phường Phương Mai, Quận Đống Đa, Hà Nội</t>
  </si>
  <si>
    <t>T******ọ</t>
  </si>
  <si>
    <t>******õ 120 Hoàng Quốc Việt, Phường Cổ Nhuế 1, Quận Bắc Từ Liêm, Hà Nội</t>
  </si>
  <si>
    <t>******Văn Phú, Phường Phú La, Phường Phú La, Quận Hà Đông, Hà Nội</t>
  </si>
  <si>
    <t>****** Đỉnh, Khu Ngoại Giao Đoàn, số nhà B0502, Phường Xuân Tảo, Quận Bắc Từ Liêm, Hà Nội</t>
  </si>
  <si>
    <t>p******n</t>
  </si>
  <si>
    <t>******y Tân, Phường Dịch Vọng, Quận Cầu Giấy, Hà Nội</t>
  </si>
  <si>
    <t>N******t</t>
  </si>
  <si>
    <t>******g, Phường Thành Công, Quận Ba Đình, Hà Nội</t>
  </si>
  <si>
    <t>******iên, Phường Tứ Liên, Quận Tây Hồ, Hà Nội</t>
  </si>
  <si>
    <t>******Ia 20 Ciputra, Phường Đông Ngạc, Quận Bắc Từ Liêm, Hà Nội</t>
  </si>
  <si>
    <t>******n Xiền, Xã Tân Triều, Huyện Thanh Trì, Hà Nội</t>
  </si>
  <si>
    <t>T****à</t>
  </si>
  <si>
    <t>****** Đại Mỗ, Nam Từ Liêm, Hà Nội, Phường Đại Mỗ, Quận Nam Từ Liêm, Hà Nội</t>
  </si>
  <si>
    <t>****** R5, 72A Nguyễn Trãi, Phường Thượng Đình, Quận Thanh Xuân, Hà Nội</t>
  </si>
  <si>
    <t>****** Phường Bạch Đằng, Quận Hai Bà Trưng, Hà Nội</t>
  </si>
  <si>
    <t>****** lĩnh, Phường Lĩnh Nam, Quận Hoàng Mai, Hà Nội</t>
  </si>
  <si>
    <t>A***i</t>
  </si>
  <si>
    <t>****** Phường Định Công, Quận Hoàng Mai, Hà Nội</t>
  </si>
  <si>
    <t>******Nhân Nhân, Phường Cổ Nhuế 2, Quận Bắc Từ Liêm, Hà Nội</t>
  </si>
  <si>
    <t>E******m</t>
  </si>
  <si>
    <t>******ường Tây Mỗ, Quận Nam Từ Liêm, Hà Nội</t>
  </si>
  <si>
    <t>L******h</t>
  </si>
  <si>
    <t>******, 643 Phạm Văn Đồng, Phường Cổ Nhuế 1, Quận Bắc Từ Liêm, Hà Nội</t>
  </si>
  <si>
    <t>D******g</t>
  </si>
  <si>
    <t>******ân Thôn Yên Viên, Xã Yên Viên, Huyện Gia Lâm, Hà Nội</t>
  </si>
  <si>
    <t>******nh, Phường Đồng Tâm, Quận Hai Bà Trưng, Hà Nội</t>
  </si>
  <si>
    <t>X******n</t>
  </si>
  <si>
    <t>******An, Phố Trần Bình, Phường Mai Dịch, Quận Cầu Giấy, Hà Nội</t>
  </si>
  <si>
    <t>k******c</t>
  </si>
  <si>
    <t>******C11 Kim Liên (ngõ 28 Lương Định Của), Phường Kim Liên, Quận Đống Đa, Hà Nội</t>
  </si>
  <si>
    <t>******n, Tổ Dân Phố Văn Trì, Phường Minh Khai, Quận Bắc Từ Liêm, Hà Nội</t>
  </si>
  <si>
    <t>******ghệ, phòng 1704, Phường Yên Hòa, Quận Cầu Giấy, Hà Nội</t>
  </si>
  <si>
    <t>****** Thuỷ 122, 124 Đường Xuân Thuỷ, Phường Dịch Vọng Hậu, Quận Cầu Giấy, Hà Nội</t>
  </si>
  <si>
    <t>******ẻ, Phường Trung Tự, Quận Đống Đa, Hà Nội</t>
  </si>
  <si>
    <t>u*****ố</t>
  </si>
  <si>
    <t>******iên, Phường Thổ Quan, Quận Đống Đa, Hà Nội</t>
  </si>
  <si>
    <t>******tx B5, Phường Đức Thắng, Quận Bắc Từ Liêm, Hà Nội</t>
  </si>
  <si>
    <t>Đ****ũ</t>
  </si>
  <si>
    <t>****** Phường Quốc Tử Giám, Quận Đống Đa, Hà Nội</t>
  </si>
  <si>
    <t>******g Nguyễn Trãi, Phường Thanh Xuân Trung, Quận Thanh Xuân, Hà Nội</t>
  </si>
  <si>
    <t>n*****ư</t>
  </si>
  <si>
    <t>******Vĩnh Hưng, Phường Vĩnh Hưng, Quận Hoàng Mai, Hà Nội</t>
  </si>
  <si>
    <t>******1 lê văn lương, Phường Nhân Chính, Quận Thanh Xuân, Hà Nội</t>
  </si>
  <si>
    <t>Như</t>
  </si>
  <si>
    <t>Cô Bé HSK4( nhận hộ )</t>
  </si>
  <si>
    <t>0916431541</t>
  </si>
  <si>
    <t>20 Ngõ 41 Phố Tương Mai, Phường Giáp Bát, Quận Hoàng Mai, Hà Nội</t>
  </si>
  <si>
    <t>Thư Vân</t>
  </si>
  <si>
    <t>0963124406</t>
  </si>
  <si>
    <t>20 ngõ 41 đường tương mai, Phường Giáp Bát, Quận Hoàng Mai, Hà Nội</t>
  </si>
  <si>
    <t>0932314791</t>
  </si>
  <si>
    <t>28 Thanh Lân, Phường Thanh Trì, Quận Hoàng Mai, Thành phố Hà Nội</t>
  </si>
  <si>
    <t>Tăng lê huy</t>
  </si>
  <si>
    <t>0325352699</t>
  </si>
  <si>
    <t>11 Cầu Diễn, Phường Phúc Diễn, Quận Bắc Từ Liêm, Hà Nội</t>
  </si>
  <si>
    <t>KH316250814</t>
  </si>
  <si>
    <t>Phúc</t>
  </si>
  <si>
    <t>0943446026</t>
  </si>
  <si>
    <t>Hapulico center building số 85 vũ trọng phụng, Phường Thanh Xuân Trung, Quận Thanh Xuân, Hà Nội</t>
  </si>
  <si>
    <t>Nguyễn Hoàng Hà</t>
  </si>
  <si>
    <t>0846724742</t>
  </si>
  <si>
    <t>54 ngõ 218 lạc long quân, Phường Bưởi, Quận Tây Hồ, Hà Nội</t>
  </si>
  <si>
    <t>Ha ha ha</t>
  </si>
  <si>
    <t>0327039434</t>
  </si>
  <si>
    <t>81 ngõ 379 minh khai, Phường Vĩnh Tuy, Quận Hai Bà Trưng, Hà Nội</t>
  </si>
  <si>
    <t>Tuyết Mai</t>
  </si>
  <si>
    <t>0969723069</t>
  </si>
  <si>
    <t>Toà Nhà Usilk City 103, 2405 Đường Tố Hữu, Phường La Khê, Quận Hà Đông, Hà Nội</t>
  </si>
  <si>
    <t>Quỳnh Nguyễn</t>
  </si>
  <si>
    <t>A  Cường</t>
  </si>
  <si>
    <t>0963988888</t>
  </si>
  <si>
    <t>Hanh Nguyen</t>
  </si>
  <si>
    <t>Hoàng Thái Duy</t>
  </si>
  <si>
    <t>0948461991</t>
  </si>
  <si>
    <t>Số 11, Ngách 51, Ngõ 97, Văn Cao, Ba Đình, Hà Nội., Phường Liễu Giai, Quận Ba Đình, Hà Nội</t>
  </si>
  <si>
    <t>Đức Nguyễn</t>
  </si>
  <si>
    <t>Minh Chi</t>
  </si>
  <si>
    <t>Phạm Thành Nam</t>
  </si>
  <si>
    <t>0919705625</t>
  </si>
  <si>
    <t>Sảnh C toà nhà C37 Bắc Hà, số 17 Tố Hữu, Phường Trung Văn, Quận Nam Từ Liêm, Hà Nội</t>
  </si>
  <si>
    <t>Trịnh Đức Anh</t>
  </si>
  <si>
    <t>0849247505</t>
  </si>
  <si>
    <t>số 26 B2 phụ khu tập thể Kim Liên, đối diện cầu thang 2 nhà B2, đường Đào Duy Anh (từ Phạm Ngọc Thạch rẽ vào), Phường Kim Liên, Quận Đống Đa, Hà Nội</t>
  </si>
  <si>
    <t>Lê Mai Hậu</t>
  </si>
  <si>
    <t>0917863690</t>
  </si>
  <si>
    <t>13-366/36 Ngọc Lâm, Phường Ngọc Lâm, Quận Long Biên, Hà Nội</t>
  </si>
  <si>
    <t>Trần Minh Hoàng</t>
  </si>
  <si>
    <t>0934764971</t>
  </si>
  <si>
    <t>(Giao giờ hành chính, thứ 2 đến thứ 6) 2A Đại Cồ Việt, Phường Lê Đại Hành, Quận Hai Bà Trưng, Hà Nội</t>
  </si>
  <si>
    <t>Trần Hoài Thu</t>
  </si>
  <si>
    <t>0975155548</t>
  </si>
  <si>
    <t>104 Nguyễn Văn Cừ, Toà nhà Thành Hưng, Phường Bồ Đề, Quận Long Biên, Hà Nội</t>
  </si>
  <si>
    <t>Phương Minh</t>
  </si>
  <si>
    <t>0982810639</t>
  </si>
  <si>
    <t>LK19 Tràng An Complex (cổng số 1), số 1 Phùng Chí Kiên, Phường Nghĩa Đô, Quận Cầu Giấy, Hà Nội</t>
  </si>
  <si>
    <t>Shimizu Akira</t>
  </si>
  <si>
    <t>0394621811</t>
  </si>
  <si>
    <t>Somerset West Point Hanoi, Đường Tây Hồ, Phường Quảng An, Quận Tây Hồ, Hà Nội</t>
  </si>
  <si>
    <t>0971641466</t>
  </si>
  <si>
    <t>Phạm Bảo Anh</t>
  </si>
  <si>
    <t>0344943641</t>
  </si>
  <si>
    <t>Số 11 Khu Nhà Báo Nhân Dân, lô 4, 11 Đường Trịnh Văn Bô, Phường Xuân Phương, Quận Nam Từ Liêm, Hà Nội</t>
  </si>
  <si>
    <t>Tâm Trương</t>
  </si>
  <si>
    <t>0966995698</t>
  </si>
  <si>
    <t>( so nha 41) Khu tap the 38a Phố Trần Phú, Phường Điện Biên, Phường Điện Biên, Quận Ba Đình, Hà Nội</t>
  </si>
  <si>
    <t>Hiệp</t>
  </si>
  <si>
    <t>0987802502</t>
  </si>
  <si>
    <t>số 15 ngách 9/2 Đặng Thai Mai, Phường Quảng An, Quận Tây Hồ, Thành phố Hà Nội</t>
  </si>
  <si>
    <t>Anh Anh</t>
  </si>
  <si>
    <t>0988649523</t>
  </si>
  <si>
    <t>One Mount Building, 458 Phố Minh Khai, Vinhomes Times City, Phường Vĩnh Tuy, Quận Hai Bà Trưng, Hà Nội</t>
  </si>
  <si>
    <t>Nguyễn Đinh Hoàng</t>
  </si>
  <si>
    <t>0962384891</t>
  </si>
  <si>
    <t>Ngõ 308 Lê Trọng Tấn, Phường Khương Mai, Quận Thanh Xuân, Hà Nội</t>
  </si>
  <si>
    <t>Hồ Chí Minh - Quận Tân Bình</t>
  </si>
  <si>
    <t>KH316254002</t>
  </si>
  <si>
    <t>Dương Quang Bình</t>
  </si>
  <si>
    <t>0346347591</t>
  </si>
  <si>
    <t>90/255 Lĩnh Nam, Vĩnh Hưng, Hoàng Mai, Hà Nội</t>
  </si>
  <si>
    <t>Minh Huy</t>
  </si>
  <si>
    <t>Nguyên</t>
  </si>
  <si>
    <t>Lê Ngọc Hoa</t>
  </si>
  <si>
    <t>0984224889</t>
  </si>
  <si>
    <t>12 Ngách 73/97 Nguyễn Lương Bằng, Phường Nam Đồng, Quận Đống Đa, Hà Nội</t>
  </si>
  <si>
    <t>Phạm Tuấn Kiệt</t>
  </si>
  <si>
    <t>0377775005</t>
  </si>
  <si>
    <t>Ô 5, Lô 5, Đền Lừ 2, Phường Hoàng Văn Thụ, Quận Hoàng Mai, Hà Nội</t>
  </si>
  <si>
    <t>0962222186</t>
  </si>
  <si>
    <t>VCCI số 9 Đào Duy Anh, Phường Kim Liên, Quận Đống Đa, Hà Nội</t>
  </si>
  <si>
    <t>Nguyễn Thị Khánh Hà</t>
  </si>
  <si>
    <t>0886076450</t>
  </si>
  <si>
    <t>811 Đường Giải Phòng, Phường Giáp Bát, Quận Hoàng Mai, Hà Nội</t>
  </si>
  <si>
    <t>******y Phép Lái Xe Tphn, Đồng Chầm, Xã Tiên Dược, Huyện Sóc Sơn, Hà Nội</t>
  </si>
  <si>
    <t>0336626666</t>
  </si>
  <si>
    <t>Phòng 2805,Tháp B, Chung cư  N04 Udic Complex , Hoàng Đạo Thúy, Phường Trung Hòa, Quận Cầu Giấy, Hà Nội</t>
  </si>
  <si>
    <t>0961229491</t>
  </si>
  <si>
    <t>174 Trường Chinh, Phường Khương Thượng, Quận Đống Đa, Hà Nội</t>
  </si>
  <si>
    <t>Đào Vũ Đăng</t>
  </si>
  <si>
    <t>0378932333</t>
  </si>
  <si>
    <t>Chung Cư Iris, 30 Nguyễn Hữu Dực, Phường Cầu Diễn, Quận Nam Từ Liêm, Hà Nội</t>
  </si>
  <si>
    <t>Ánh kim</t>
  </si>
  <si>
    <t>0981205862</t>
  </si>
  <si>
    <t>số 3 ngõ 167 Nguyễn Văn Trỗi,Mộ Lao,Hà Đông, Hà Nội, Phường Mộ Lao, Quận Hà Đông, Hà Nội</t>
  </si>
  <si>
    <t>nguyễn  khánh</t>
  </si>
  <si>
    <t>0372900568</t>
  </si>
  <si>
    <t>1070 đê la thành, Phường Ngọc Khánh, Quận Ba Đình, Hà Nội</t>
  </si>
  <si>
    <t>Nguyen Tien Manh</t>
  </si>
  <si>
    <t>0979223996</t>
  </si>
  <si>
    <t>11 Trần Bình Trọng, Phường Trần Hưng Đạo, Quận Hoàn Kiếm, Hà Nội</t>
  </si>
  <si>
    <t>Bạn Hà</t>
  </si>
  <si>
    <t>0984936893</t>
  </si>
  <si>
    <t>Công Ty Dịch Vụ Điện Lực Miền Bắc, Phường Hoàng Liệt, Quận Hoàng Mai, Hà Nội</t>
  </si>
  <si>
    <t>0971579233</t>
  </si>
  <si>
    <t>Tòa nhà Quang Minh Land N02T3, Khu Ngoại giao đoàn, Phường Xuân Tảo, Quận Bắc Từ Liêm, Hà Nội</t>
  </si>
  <si>
    <t>Thiên Hương</t>
  </si>
  <si>
    <t>Thanh Mai</t>
  </si>
  <si>
    <t>Đỗ Thanh</t>
  </si>
  <si>
    <t>0374445298</t>
  </si>
  <si>
    <t>20 Ngách 9 Ngõ 77 Bùi Xương Trạch, Phường Khương Đình, Quận Thanh Xuân, Hà Nội</t>
  </si>
  <si>
    <t>Nguyễn Phương Linh</t>
  </si>
  <si>
    <t>0345898428</t>
  </si>
  <si>
    <t>Nhà số 2,ngõ 81,phố Trần Cung,tập thể bệnh viện E,Cầu Giấy, Phường Nghĩa Tân, Quận Cầu Giấy, Hà Nội</t>
  </si>
  <si>
    <t>Quốc Bảo</t>
  </si>
  <si>
    <t>0827402222</t>
  </si>
  <si>
    <t>Số 8 ngõ huyện, Phường Hàng Trống, Quận Hoàn Kiếm, Hà Nội</t>
  </si>
  <si>
    <t>Lê Thị Thanh Hà</t>
  </si>
  <si>
    <t>0354338258</t>
  </si>
  <si>
    <t>P1513, Sảnh B, Chung cư An Lạc, Phùng Khoang, Phường Trung Văn, Quận Nam Từ Liêm, Hà Nội</t>
  </si>
  <si>
    <t>Hoài Thương</t>
  </si>
  <si>
    <t>Trần Linh</t>
  </si>
  <si>
    <t>0912259221</t>
  </si>
  <si>
    <t>Số 3 tôn thất thuyết, chung cư sky park residence, Phường Dịch Vọng Hậu, Quận Cầu Giấy, Hà Nội</t>
  </si>
  <si>
    <t>0888194116</t>
  </si>
  <si>
    <t>Số 1 ngõ 155 Tây Sơn, Phường Quang Trung, Quận Đống Đa, Hà Nội</t>
  </si>
  <si>
    <t>Chu Huyền My</t>
  </si>
  <si>
    <t>0913571011</t>
  </si>
  <si>
    <t>75 Đinh Tiên Hoàng, Phường Tràng Tiền, Quận Hoàn Kiếm, Hà Nội</t>
  </si>
  <si>
    <t>Kiều thúy an</t>
  </si>
  <si>
    <t>0973110955</t>
  </si>
  <si>
    <t>Số 135 xã đàn ( ship h hành chính ), Phường Nam Đồng, Quận Đống Đa, Hà Nội</t>
  </si>
  <si>
    <t>Ninh Tuấn Đạt</t>
  </si>
  <si>
    <t>0914440689</t>
  </si>
  <si>
    <t>20-TT5, đường Quang Lai, Xã Tứ Hiệp, Huyện Thanh Trì, Hà Nội</t>
  </si>
  <si>
    <t>Nguyen quang dung</t>
  </si>
  <si>
    <t>0987474886</t>
  </si>
  <si>
    <t>344 kim nguu chung cu hinode, Phường Minh Khai, Quận Hai Bà Trưng, Hà Nội</t>
  </si>
  <si>
    <t>Kim Anh</t>
  </si>
  <si>
    <t>0394622701</t>
  </si>
  <si>
    <t>19A ngõ 167 Thanh Nhàn, Phường Quỳnh Lôi, Quận Hai Bà Trưng, Hà Nội</t>
  </si>
  <si>
    <t xml:space="preserve">Hoàng Bích Ngọc </t>
  </si>
  <si>
    <t>0896869992</t>
  </si>
  <si>
    <t>Toa Ct3 The Pride, Duong To Huu, Phường La Khê, Quận Hà Đông, Hà Nội</t>
  </si>
  <si>
    <t>Dương Nga</t>
  </si>
  <si>
    <t>0978417909</t>
  </si>
  <si>
    <t>Số 20 hẻm 10A ngõ 28 Tứ Liên, Phường Tứ Liên, Quận Tây Hồ, Hà Nội</t>
  </si>
  <si>
    <t>Ngân Giang</t>
  </si>
  <si>
    <t>0983161994</t>
  </si>
  <si>
    <t>phòng 202 d3 trung tự, đặng văn ngữ, Phường Trung Tự, Quận Đống Đa, Hà Nội</t>
  </si>
  <si>
    <t>số 11 Hoàng Sâm, Nghĩa Đô, Cầu Giấy, Hà Nội</t>
  </si>
  <si>
    <t>0392542588</t>
  </si>
  <si>
    <t>số 11 Hoàng Sâm, Phường Nghĩa Đô, Quận Cầu Giấy, Hà Nội</t>
  </si>
  <si>
    <t>KH316253991</t>
  </si>
  <si>
    <t>Bác Thọ</t>
  </si>
  <si>
    <t>0972276620</t>
  </si>
  <si>
    <t>72 Trần Đăng Ninh, Dịch Vọng, Cầu Giấy, Hà Nội</t>
  </si>
  <si>
    <t>Thu Hương</t>
  </si>
  <si>
    <t>Ngô Nguyễn Chí Công</t>
  </si>
  <si>
    <t>0332249402</t>
  </si>
  <si>
    <t>35 Tô Vĩnh Diện, Phường Khương Trung, Quận Thanh Xuân, Hà Nội</t>
  </si>
  <si>
    <t>nguyễn khang</t>
  </si>
  <si>
    <t>0385891994</t>
  </si>
  <si>
    <t>phòng 1514 ctc6a xala, Phường Kiến Hưng, Quận Hà Đông, Hà Nội</t>
  </si>
  <si>
    <t>Bùi Quang Minh</t>
  </si>
  <si>
    <t>Nguyn khac nguyen</t>
  </si>
  <si>
    <t>0333762565</t>
  </si>
  <si>
    <t>38 tương mai, Phường Đồng Tâm, Quận Hai Bà Trưng, Hà Nội</t>
  </si>
  <si>
    <t>Luong Thi Đông</t>
  </si>
  <si>
    <t>0931595282</t>
  </si>
  <si>
    <t>Tòa Imperia, tòa imperia, 360 Giải Phóng, Phường Phương Liệt, Quận Thanh Xuân, Hà Nội</t>
  </si>
  <si>
    <t>Nguyễn Xuân Hiếu</t>
  </si>
  <si>
    <t>0775054973</t>
  </si>
  <si>
    <t>Kí Túc Xá Vinuniversity, Đa Tốn, phòng JB204, Xã Đa Tốn, Huyện Gia Lâm, Hà Nội</t>
  </si>
  <si>
    <t>Trần Mỹ Linh</t>
  </si>
  <si>
    <t>0705865331</t>
  </si>
  <si>
    <t>57 Lý Thường Kiệt Hà Nội, Phường Trần Hưng Đạo, Quận Hoàn Kiếm, Hà Nội</t>
  </si>
  <si>
    <t>0336673695</t>
  </si>
  <si>
    <t>16 lô 13A Đường 11 KĐT Trung Yên, Phường Trung Hòa, Quận Cầu Giấy, Hà Nội</t>
  </si>
  <si>
    <t>0845234016</t>
  </si>
  <si>
    <t>Cầu thang 1 nhà h3 ngõ 64 kim giang, Phường Kim Giang, Quận Thanh Xuân, Hà Nội</t>
  </si>
  <si>
    <t>Nguyễn Lương Quang</t>
  </si>
  <si>
    <t>0936125599</t>
  </si>
  <si>
    <t>Số nhà 24 ngách 23 ngõ 108 đông thiên, Phường Vĩnh Hưng, Quận Hoàng Mai, Hà Nội</t>
  </si>
  <si>
    <t>Duong Nguyen</t>
  </si>
  <si>
    <t>Trần Thanh Phong</t>
  </si>
  <si>
    <t>Nguyễn Thanh Loan</t>
  </si>
  <si>
    <t>Paul</t>
  </si>
  <si>
    <t>Peony Nail</t>
  </si>
  <si>
    <t>0335899663</t>
  </si>
  <si>
    <t>C2 Vin Home Dcapitale, c2 Trần Duy Hưng, Phường Trung Hòa, Quận Cầu Giấy, Hà Nội</t>
  </si>
  <si>
    <t>Bùi Thị Đào</t>
  </si>
  <si>
    <t>số 74, đường Hoàng Văn Thụ, TP Bắc Giang</t>
  </si>
  <si>
    <t>Chị Lan Anh</t>
  </si>
  <si>
    <t>Tạ Thị Vân</t>
  </si>
  <si>
    <t>0978985093</t>
  </si>
  <si>
    <t>Tòa Goldenpal, tòa goldenpal, 21 Lê Văn Lương, Phường Trung Hòa, Phường Trung Hòa, Quận Cầu Giấy, Hà Nội</t>
  </si>
  <si>
    <t>Nhung</t>
  </si>
  <si>
    <t>0904166899</t>
  </si>
  <si>
    <t>số 11D ngõ 292 Nghi Tàm, Phường Yên Phụ, Quận Tây Hồ, Hà Nội</t>
  </si>
  <si>
    <t>Nam Nam</t>
  </si>
  <si>
    <t>Nguyễn Thu Thảo</t>
  </si>
  <si>
    <t>0904733096</t>
  </si>
  <si>
    <t>P120417 Tòa Park 12 Time City, tòa park, 458 Minh Khai, Phường Minh Khai, Quận Hai Bà Trưng, Hà Nội</t>
  </si>
  <si>
    <t>Thu Uyên</t>
  </si>
  <si>
    <t>0857091056</t>
  </si>
  <si>
    <t>682 Minh Khai, Vĩnh Tuy, Hai Bà Trưng, Phường Vĩnh Tuy, Quận Hai Bà Trưng, Hà Nội</t>
  </si>
  <si>
    <t>Nguyễn Đại</t>
  </si>
  <si>
    <t>Nguyễn Tiến Đạt</t>
  </si>
  <si>
    <t>Hoàng Hiệp</t>
  </si>
  <si>
    <t>0372304823</t>
  </si>
  <si>
    <t>Toà nhà VIT, 519 kim mã, Phường Ngọc Khánh, Quận Ba Đình, Hà Nội</t>
  </si>
  <si>
    <t>Thuỷ trần</t>
  </si>
  <si>
    <t>0989379185</t>
  </si>
  <si>
    <t>182 Lò Đúc, Phường Đống Mác, Quận Hai Bà Trưng, Hà Nội</t>
  </si>
  <si>
    <t>Ngân Hà</t>
  </si>
  <si>
    <t>Trọng Nhân</t>
  </si>
  <si>
    <t>Anh Hưng</t>
  </si>
  <si>
    <t>Anh Trọng</t>
  </si>
  <si>
    <t>Hai Nguyen</t>
  </si>
  <si>
    <t>Hạnh Nguyễn</t>
  </si>
  <si>
    <t>Thành Vinh</t>
  </si>
  <si>
    <t>Trần Tùng</t>
  </si>
  <si>
    <t>0924132874</t>
  </si>
  <si>
    <t>Số 32 ngách 521/167 ngõ 521 đường trương định, Phường Thịnh Liệt, Quận Hoàng Mai, Hà Nội</t>
  </si>
  <si>
    <t>Hoàng Quân</t>
  </si>
  <si>
    <t>0915256310</t>
  </si>
  <si>
    <t>13 NO4 ngõ 66a triều khúc, Phường Thanh Xuân Nam, Quận Thanh Xuân, Hà Nội</t>
  </si>
  <si>
    <t>0987127839</t>
  </si>
  <si>
    <t>59/42 mễ trì hạ, Phường Mễ Trì, Quận Nam Từ Liêm, Hà Nội</t>
  </si>
  <si>
    <t>Bùi Thanh Dương</t>
  </si>
  <si>
    <t>0845039656</t>
  </si>
  <si>
    <t>Số 2, Hẻm 219/16/10, ngách 219/16 , ngõ 219 Nguyễn Ngọc Vũ, Phường Trung Hòa, Quận Cầu Giấy, Hà Nội</t>
  </si>
  <si>
    <t>Nguyễn Hải Phương</t>
  </si>
  <si>
    <t>0949001994</t>
  </si>
  <si>
    <t>Toà S109 Khu đô Thị Vinhomes Ocean Park, Xã Đa Tốn, Huyện Gia Lâm, Hà Nội</t>
  </si>
  <si>
    <t>0961216023</t>
  </si>
  <si>
    <t>120 Ngõ 254 Minh Khai, Phường Minh Khai, Quận Hai Bà Trưng, Hà Nội</t>
  </si>
  <si>
    <t>Huyền Linh</t>
  </si>
  <si>
    <t>0943579134</t>
  </si>
  <si>
    <t>241 Xã Đàn, Phường Nam Đồng, Quận Đống Đa, Hà Nội</t>
  </si>
  <si>
    <t>La Ngân Quang</t>
  </si>
  <si>
    <t>0353400285</t>
  </si>
  <si>
    <t>Khối văn phòng, Tòa Nhà Generalexim, 130 Nguyễn Đức Cảnh, Tương Mai, Hoàng Mai, Hà Nội, Phường Tương Mai, Quận Hoàng Mai, Hà Nội</t>
  </si>
  <si>
    <t>Anh Tâm</t>
  </si>
  <si>
    <t>Ngọc Hương</t>
  </si>
  <si>
    <t>Nguyễn Đăng MẠNH</t>
  </si>
  <si>
    <t>0343535321</t>
  </si>
  <si>
    <t>41 Thái Hà, Phường Trung Liệt, Quận Đống Đa, Hà Nội</t>
  </si>
  <si>
    <t>0964550088</t>
  </si>
  <si>
    <t>số nhà 11, đường Phú Diễn, quận Bắc Từ Liêm, Hà Nội, Phường Phú Diễn, Quận Bắc Từ Liêm, Hà Nội</t>
  </si>
  <si>
    <t>Dương Huy Bách</t>
  </si>
  <si>
    <t>0859321417</t>
  </si>
  <si>
    <t>19c ngõ 31 phố Vĩnh Phúc, Phường Vĩnh Phúc, Quận Ba Đình, Hà Nội</t>
  </si>
  <si>
    <t>0946399888</t>
  </si>
  <si>
    <t>Số 7D2B Ngõ 26 Vạn Phúc, Liễu Giai, Ba Đình, Phường Liễu Giai, Quận Ba Đình, Hà Nội</t>
  </si>
  <si>
    <t>0948201387</t>
  </si>
  <si>
    <t>P304 toà 143 Đốc Ngữ, Phường Vĩnh Phúc, Quận Ba Đình, Hà Nội</t>
  </si>
  <si>
    <t>Tràng Thị Chinh</t>
  </si>
  <si>
    <t>0904793753</t>
  </si>
  <si>
    <t>069 khu liền kề La Casta Văn Phú, Phường Phú La, Quận Hà Đông, Hà Nội</t>
  </si>
  <si>
    <t>Nguyễn Lâm Phúc</t>
  </si>
  <si>
    <t>0965658499</t>
  </si>
  <si>
    <t>Toà nhà B4 Kim Liên (Đi vào ngõ 21 Phạm Ngọc Thạch), Phường Kim Liên, Quận Đống Đa, Hà Nội</t>
  </si>
  <si>
    <t>N******Y</t>
  </si>
  <si>
    <t>****** Phường Thượng Đình, Quận Thanh Xuân, Hà Nội</t>
  </si>
  <si>
    <t>******hà C22 Bộ Công An, Phường Phú Diễn, Quận Bắc Từ Liêm, Hà Nội</t>
  </si>
  <si>
    <t>******ố Yên Hòa, Phường Yên Hòa, Quận Cầu Giấy, Hà Nội</t>
  </si>
  <si>
    <t>Lê Hà</t>
  </si>
  <si>
    <t>Thanh Nga</t>
  </si>
  <si>
    <t>Trần Nhật Quang</t>
  </si>
  <si>
    <t>Bich Thuy</t>
  </si>
  <si>
    <t>0988366559</t>
  </si>
  <si>
    <t>tòa nhà, 198 Trần Quang Khải, Phường Chương Dương, Quận Hoàn Kiếm, Hà Nội</t>
  </si>
  <si>
    <t>Ngô Hùng Vỹ</t>
  </si>
  <si>
    <t>0858999118</t>
  </si>
  <si>
    <t>50/142/4 Mễ Trì Thượng, Phường Mễ Trì, Quận Nam Từ Liêm, Hà Nội</t>
  </si>
  <si>
    <t>Vũ Thành Công</t>
  </si>
  <si>
    <t>0984569373</t>
  </si>
  <si>
    <t>257 tổ 3, Định Công Thượng, Hoàng Mai, Hà Nội, Phường Định Công, Quận Hoàng Mai, Hà Nội</t>
  </si>
  <si>
    <t>Nguyễn thu vân</t>
  </si>
  <si>
    <t>0985990999</t>
  </si>
  <si>
    <t>số nhà 16 ngõ 70 Ngọc Khánh, Phường Ngọc Khánh, Quận Ba Đình, Thành phố Hà Nội</t>
  </si>
  <si>
    <t>0987867891</t>
  </si>
  <si>
    <t>Ngõ 58 Kim Mã, Phường Kim Mã, Quận Ba Đình, Hà Nội</t>
  </si>
  <si>
    <t>Mỹ Linh</t>
  </si>
  <si>
    <t>V******N</t>
  </si>
  <si>
    <t>****** Cư Xuân Phương, Phố Kiều Mai, Phường Phương Canh, Quận Nam Từ Liêm, Hà Nội</t>
  </si>
  <si>
    <t>An Nhiên</t>
  </si>
  <si>
    <t>V******2</t>
  </si>
  <si>
    <t>******Phường Minh Khai, Quận Hai Bà Trưng, Hà Nội</t>
  </si>
  <si>
    <t>******, Phường Mai Động, Quận Hoàng Mai, Hà Nội</t>
  </si>
  <si>
    <t>******ều, Kiều Mai, Phường Phúc Diễn, Quận Bắc Từ Liêm, Hà Nội</t>
  </si>
  <si>
    <t>******casta, Phường Phú La, Quận Hà Đông, Hà Nội</t>
  </si>
  <si>
    <t>m****n</t>
  </si>
  <si>
    <t>******, Tổ 8, Phường Yên Nghĩa, Quận Hà Đông, Hà Nội</t>
  </si>
  <si>
    <t>KH316253960</t>
  </si>
  <si>
    <t>Anh Duc Tran</t>
  </si>
  <si>
    <t>0338418888</t>
  </si>
  <si>
    <t>Toà Star city - 23 Lê Văn Lương - Thanh Xuân - Hà Nội</t>
  </si>
  <si>
    <t>******úc Thừa Dụ, Phường Dịch Vọng, Quận Cầu Giấy, Hà Nội</t>
  </si>
  <si>
    <t>H****ê</t>
  </si>
  <si>
    <t>****** Tự, Phường Bạch Đằng, Quận Hai Bà Trưng, Hà Nội</t>
  </si>
  <si>
    <t>0904157602</t>
  </si>
  <si>
    <t>328 Bà Triệu, Phường Lê Đại Hành, Quận Hai Bà Trưng, Hà Nội</t>
  </si>
  <si>
    <t>Phạm Đức Thắng</t>
  </si>
  <si>
    <t>0911273930</t>
  </si>
  <si>
    <t>20 Ngõ 317 Tây Sơn, Phường Ngã Tư Sở, Quận Đống Đa, Hà Nội</t>
  </si>
  <si>
    <t>Đỗ Hoàng Dũng</t>
  </si>
  <si>
    <t>0793012206</t>
  </si>
  <si>
    <t>Toà ct2c1 chung cư xuân phương quốc hội, Phường Xuân Phương, Quận Nam Từ Liêm, Hà Nội</t>
  </si>
  <si>
    <t>Vũ Tiến Hải</t>
  </si>
  <si>
    <t>0973867713</t>
  </si>
  <si>
    <t>157, Thúy Lĩnh, Phường Lĩnh Nam, Quận Hoàng Mai, Hà Nội</t>
  </si>
  <si>
    <t>******din, Khu Ngoại Giao Đoàn, Phường Xuân Tảo, Quận Bắc Từ Liêm, Hà Nội</t>
  </si>
  <si>
    <t>Hoàng</t>
  </si>
  <si>
    <t>Mai Trang</t>
  </si>
  <si>
    <t>0373432976</t>
  </si>
  <si>
    <t>Tòa Nhà Vinaconect1, tòa nhà, 289a Khuất Duy Tiến, Phường Nhân Chính, Quận Thanh Xuân, Hà Nội</t>
  </si>
  <si>
    <t>****** Nhuế, Phường Cổ Nhuế 2, Quận Bắc Từ Liêm, Hà Nội</t>
  </si>
  <si>
    <t>Phong Vũ</t>
  </si>
  <si>
    <t>0966429972</t>
  </si>
  <si>
    <t>35, ngõ 115 Định Công, Phường Định Công, Quận Hoàng Mai, Hà Nội</t>
  </si>
  <si>
    <t>Đỗ Tuấn Anh</t>
  </si>
  <si>
    <t>0859131997</t>
  </si>
  <si>
    <t>37 b ngõ 1 võ chí công, Phường Nghĩa Đô, Quận Cầu Giấy, Hà Nội</t>
  </si>
  <si>
    <t>Đỗ Đình Quyết</t>
  </si>
  <si>
    <t>0962074497</t>
  </si>
  <si>
    <t>tòa nhà, 519 Kim Mã, Phường Ngọc Khánh, Phường Ngọc Khánh, Quận Ba Đình, Hà Nội</t>
  </si>
  <si>
    <t>Nguyễn Việt An</t>
  </si>
  <si>
    <t>0369588186</t>
  </si>
  <si>
    <t>MD Complex 68 Nguyễn Cơ Thạch, Phường Cầu Diễn, Quận Nam Từ Liêm, Hà Nội</t>
  </si>
  <si>
    <t>Dương Phạm</t>
  </si>
  <si>
    <t>Thanh Phương</t>
  </si>
  <si>
    <t>0828068283</t>
  </si>
  <si>
    <t>191 Bà Triệu Bidv, Phường Lê Đại Hành, Phường Lê Đại Hành, Quận Hai Bà Trưng, Hà Nội</t>
  </si>
  <si>
    <t>Nguyễn quyết thắng</t>
  </si>
  <si>
    <t>0979267017</t>
  </si>
  <si>
    <t>Bt9-16 văn khê, hà đông, hà nội, Phường La Khê, Quận Hà Đông, Hà Nội</t>
  </si>
  <si>
    <t>Cẩm Tú Nguyễn</t>
  </si>
  <si>
    <t>0926502314</t>
  </si>
  <si>
    <t>8A Ngô Quyền, Tập Thể Bộ Tài Chính (đối diện 1C). Đi thẳng vào KTT phòng 105 (nhà cuối cùng bên tay trái), Phường Lý Thái Tổ, Quận Hoàn Kiếm, Hà Nội</t>
  </si>
  <si>
    <t>Ngô Vũ Khánh Uyên</t>
  </si>
  <si>
    <t>0333127675</t>
  </si>
  <si>
    <t>Số 28 ngõ 535/2 Kim Mã Ba Đình Hà Nội, Phường Kim Mã, Quận Ba Đình, Hà Nội</t>
  </si>
  <si>
    <t>Huy Trịnh</t>
  </si>
  <si>
    <t>0988341677</t>
  </si>
  <si>
    <t>Số 1 Ngõ 152 Nguyễn Đình Hoàn, Phường Nghĩa Đô, Quận Cầu Giấy, Hà Nội</t>
  </si>
  <si>
    <t>Nguyễn Việt Bảo</t>
  </si>
  <si>
    <t>0964806860</t>
  </si>
  <si>
    <t>40 Lien Ke 38, Khu Đô Thị Vân Canh, Xã Vân Canh, Xã Vân Canh, Huyện Hoài Đức, Hà Nội</t>
  </si>
  <si>
    <t>Nguyễn Bảo Uyên</t>
  </si>
  <si>
    <t>0938181222</t>
  </si>
  <si>
    <t>Anland Lake View Kdt Dương Nội, Đường Lê Quang Đạo, Phường Dương Nội, Quận Hà Đông, Hà Nội</t>
  </si>
  <si>
    <t>My Ha</t>
  </si>
  <si>
    <t>0393099562</t>
  </si>
  <si>
    <t>(Ngõ 6 ĐVN cạnh số 8 ĐVN) số 28, ngõ 6, ngách 6/1 Đặng Văn Ngữ, Phường Phương Liên, Quận Đống Đa, Hà Nội</t>
  </si>
  <si>
    <t>Haianh benho</t>
  </si>
  <si>
    <t>0909015109</t>
  </si>
  <si>
    <t>Chung Cư Ct2, Ngõ 188 Đại Mỗ =&gt; mặt sau chung cư, Phường Đại Mỗ, Quận Nam Từ Liêm, Hà Nội</t>
  </si>
  <si>
    <t>0962462094</t>
  </si>
  <si>
    <t>Số 2 ngách 20 ngõ Trại Cá, Phường Trương Định, Quận Hai Bà Trưng, Hà Nội</t>
  </si>
  <si>
    <t>Nguyễn Ngọc Linh</t>
  </si>
  <si>
    <t>0384581995</t>
  </si>
  <si>
    <t>117, ngõ 11 Ngọc Khánh, Ba Đình, Hà Nội, Phường Ngọc Khánh, Quận Ba Đình, Hà Nội</t>
  </si>
  <si>
    <t>Phí Thảo Uyên</t>
  </si>
  <si>
    <t>0983041996</t>
  </si>
  <si>
    <t>Số nhà 2 ngõ 17 phố Hàng Khoai, Phường Đồng Xuân, Quận Hoàn Kiếm, Hà Nội</t>
  </si>
  <si>
    <t>0912473253</t>
  </si>
  <si>
    <t>R1b Royalcity, nguyễn trãi, Phường Thượng Đình, Quận Thanh Xuân, Hà Nội</t>
  </si>
  <si>
    <t>Thuy Dương</t>
  </si>
  <si>
    <t>0914714669</t>
  </si>
  <si>
    <t>Số 6 ngõ 5 Tây Hồ, Phường Quảng An, Quận Tây Hồ, Thành phố Hà Nội</t>
  </si>
  <si>
    <t>Trần Thắm</t>
  </si>
  <si>
    <t>0944850001</t>
  </si>
  <si>
    <t>95 ÁI Mộ ( Cổng 4), Phường Bồ Đề, Quận Long Biên, Hà Nội</t>
  </si>
  <si>
    <t>0856866636</t>
  </si>
  <si>
    <t>Tòa Fpt, tòa fpt, 10 Phạm Văn Bạch, Phường Yên Hòa, Phường Yên Hòa, Quận Cầu Giấy, Hà Nội</t>
  </si>
  <si>
    <t>Đỗ Thị Thu Thuỷ</t>
  </si>
  <si>
    <t>0833054236</t>
  </si>
  <si>
    <t>143 Hàng Bạc, Phường Hàng Bạc, Quận Hoàn Kiếm, Hà Nội</t>
  </si>
  <si>
    <t>Đinh Thị Hà Phương</t>
  </si>
  <si>
    <t>0335323001</t>
  </si>
  <si>
    <t>36 Đông Quan, Quan Hoa, Phường Quan Hoa, Quận Cầu Giấy, Hà Nội</t>
  </si>
  <si>
    <t>0776212199</t>
  </si>
  <si>
    <t>450 nguyễn trãi, Phường Thanh Xuân Trung, Quận Thanh Xuân, Hà Nội</t>
  </si>
  <si>
    <t>Kim Hoàng Anh</t>
  </si>
  <si>
    <t>0964416699</t>
  </si>
  <si>
    <t>Số 15B ngõ 110 phố Ngọc Hà, Phường Đội Cấn, Quận Ba Đình, Hà Nội</t>
  </si>
  <si>
    <t>quỳnh phạm</t>
  </si>
  <si>
    <t>0904359545</t>
  </si>
  <si>
    <t>423 minh khai sảnh c, Phường Vĩnh Tuy, Quận Hai Bà Trưng, Hà Nội</t>
  </si>
  <si>
    <t>Thuỳ Linh</t>
  </si>
  <si>
    <t>0367912123</t>
  </si>
  <si>
    <t>p408 C5 tập thể Giảng Võ, Ba Đình, Hà Nội, Phường Giảng Võ, Quận Ba Đình, Hà Nội</t>
  </si>
  <si>
    <t>******rần Bình, Phường Mỹ Đình 2, Phường Mỹ Đình 2, Quận Nam Từ Liêm, Hà Nội</t>
  </si>
  <si>
    <t>Q******b</t>
  </si>
  <si>
    <t>******hường Cửa Đông, Quận Hoàn Kiếm, Hà Nội</t>
  </si>
  <si>
    <t>0353535666</t>
  </si>
  <si>
    <t>249 trần đại nghĩa, Phường Trương Định, Quận Hai Bà Trưng, Hà Nội</t>
  </si>
  <si>
    <t>0913598564</t>
  </si>
  <si>
    <t>Kho bạc nhà nước 32 Cát Linh, Phường Cát Linh, Quận Đống Đa, Hà Nội</t>
  </si>
  <si>
    <t>Nguyen Bao Lam</t>
  </si>
  <si>
    <t>0387170695</t>
  </si>
  <si>
    <t>256 Thượng Đình, Phường Thượng Đình, Quận Thanh Xuân, Hà Nội</t>
  </si>
  <si>
    <t>Mrs Thu</t>
  </si>
  <si>
    <t>0904319898</t>
  </si>
  <si>
    <t>CH MobiFone số 12 điện biên phủ, Phường Điện Biên, Quận Ba Đình, Hà Nội</t>
  </si>
  <si>
    <t>Linh Lang</t>
  </si>
  <si>
    <t>0989349830</t>
  </si>
  <si>
    <t>08 Trần Hưng Đạo, Phường Phan Chu Trinh, Quận Hoàn Kiếm, Hà Nội</t>
  </si>
  <si>
    <t>0336854828</t>
  </si>
  <si>
    <t>Số 29, ngõ 63, phố Vân Hồ 3, Phường Lê Đại Hành, Quận Hai Bà Trưng, Hà Nội</t>
  </si>
  <si>
    <t>0986985855</t>
  </si>
  <si>
    <t>Số 5 ngách 7 ngõ 225 quan hoa cầu giấy, Phường Quan Hoa, Quận Cầu Giấy, Hà Nội</t>
  </si>
  <si>
    <t>Nguyễn thị Ngọc trâm</t>
  </si>
  <si>
    <t>0365555519</t>
  </si>
  <si>
    <t>Tầng 14 phòng 07 toà 2A amber RiverSide 622 minh khai, Phường Vĩnh Tuy, Quận Hai Bà Trưng, Hà Nội</t>
  </si>
  <si>
    <t>Lê Tuấn Hiệp</t>
  </si>
  <si>
    <t>0911528892</t>
  </si>
  <si>
    <t>17 Ngõ 170 Hoàng Ngân (nhà trước mặt hồ cạnh khách sạn Sunny), Phường Trung Hòa, Quận Cầu Giấy, Hà Nội</t>
  </si>
  <si>
    <t xml:space="preserve">minh anh </t>
  </si>
  <si>
    <t>0934522185</t>
  </si>
  <si>
    <t>18 Phố Phan Văn Trị, Phường Quốc Tử Giám, Phường Quốc Tử Giám, Quận Đống Đa, Hà Nội</t>
  </si>
  <si>
    <t>Minh hoàng</t>
  </si>
  <si>
    <t>0852862003</t>
  </si>
  <si>
    <t>170 Đê Là Thành, Phường Ô Chợ Dừa, Quận Đống Đa, Hà Nội</t>
  </si>
  <si>
    <t>Đức trung</t>
  </si>
  <si>
    <t>0985850542</t>
  </si>
  <si>
    <t>Quỳnh Chi</t>
  </si>
  <si>
    <t>0358367597</t>
  </si>
  <si>
    <t>Chung Cư Golden Land Hà Nội, 275 Nguyễn Trãi, thanh xuân trung, thanh xuân, hà nội, Phường Thanh Xuân Trung, Quận Thanh Xuân, Hà Nội</t>
  </si>
  <si>
    <t>Nguyễn Nam</t>
  </si>
  <si>
    <t>0916182874</t>
  </si>
  <si>
    <t>Bắc Hà C14, Phố Tố Hữu, Phường Trung Văn, Quận Nam Từ Liêm, Hà Nội</t>
  </si>
  <si>
    <t>Đỗ Nam</t>
  </si>
  <si>
    <t>0915555572</t>
  </si>
  <si>
    <t>Baby Milo, 12 Trần Quốc Toản, Phường Hàng Bài, Quận Hoàn Kiếm, Hà Nội</t>
  </si>
  <si>
    <t>Diễm</t>
  </si>
  <si>
    <t>0966611782</t>
  </si>
  <si>
    <t>39 Nguyễn Hữu Huân, Phường Lý Thái Tổ, Quận Hoàn Kiếm, Hà Nội</t>
  </si>
  <si>
    <t>nguyễn thu thuỷ</t>
  </si>
  <si>
    <t>0912461552</t>
  </si>
  <si>
    <t>48 Ngõ 91 Phố Trần Duy Hưng, Phường Trung Hòa, Quận Cầu Giấy, Hà Nội</t>
  </si>
  <si>
    <t>Hương Nguyên</t>
  </si>
  <si>
    <t>0964879650</t>
  </si>
  <si>
    <t>Tòa Nhà Dolphin, tòa nhà, 6 Nguyễn Hoàng, Phường Mỹ Đình 2, Quận Nam Từ Liêm, Hà Nội</t>
  </si>
  <si>
    <t>0945782796</t>
  </si>
  <si>
    <t>Số 72 hẻm 29/70/2 Khương Hạ, Phường Khương Trung, Quận Thanh Xuân, Hà Nội</t>
  </si>
  <si>
    <t>Nguyễn Huy Phát</t>
  </si>
  <si>
    <t>0947003988</t>
  </si>
  <si>
    <t>Tòa A10 CT1 Nam Trung Yên, Nguyễn Chánh, Phường Yên Hòa, Quận Cầu Giấy, Hà Nội</t>
  </si>
  <si>
    <t>Hoài Phương</t>
  </si>
  <si>
    <t>Hoàng Thanh Tùng</t>
  </si>
  <si>
    <t>0857305270</t>
  </si>
  <si>
    <t>F2, 190 Lò Đúc, Phường Đống Mác, Quận Hai Bà Trưng, Hà Nội</t>
  </si>
  <si>
    <t>An nguyen</t>
  </si>
  <si>
    <t>0916020203</t>
  </si>
  <si>
    <t>Toà T18 Timescity - -458 Minh khai, Phường Mai Động, Quận Hoàng Mai, Hà Nội</t>
  </si>
  <si>
    <t>Phạm Khánh Huyền</t>
  </si>
  <si>
    <t>0852868503</t>
  </si>
  <si>
    <t>280 nguyễn trãi, thanh xuân trung, hà nội, Phường Thanh Xuân Trung, Quận Thanh Xuân, Hà Nội</t>
  </si>
  <si>
    <t>Hoàng anh</t>
  </si>
  <si>
    <t>0868871174</t>
  </si>
  <si>
    <t>9 Ngách 134/20 Trương Định, Phường Trương Định, Quận Hai Bà Trưng, Hà Nội</t>
  </si>
  <si>
    <t>0913314891</t>
  </si>
  <si>
    <t>Park 8, parkhill, timescity, Phường Vĩnh Tuy, Quận Hai Bà Trưng, Hà Nội</t>
  </si>
  <si>
    <t>Nguyễn Anh Thơ</t>
  </si>
  <si>
    <t>0357500327</t>
  </si>
  <si>
    <t>lô 6, b46 Ngõ 82 Trần Nguyên Đán, Kđt Định Công, Phường Định Công, Quận Hoàng Mai, Hà Nội</t>
  </si>
  <si>
    <t>0912019928</t>
  </si>
  <si>
    <t>Tòa Nhà Vigalacera, tòa nhà, 1 Đại Lộ Thăng Long, Phường Mễ Trì, Quận Nam Từ Liêm, Hà Nội</t>
  </si>
  <si>
    <t>Đỗ kim vũ</t>
  </si>
  <si>
    <t>0828632603</t>
  </si>
  <si>
    <t>Biệt thự mộc lan 5 căn 20 khu greenbay, mễ trì, Phường Mễ Trì, Quận Nam Từ Liêm, Hà Nội</t>
  </si>
  <si>
    <t>KH316249886</t>
  </si>
  <si>
    <t>Nhân Viên Ăn/Uống</t>
  </si>
  <si>
    <t>Đức Mạnh</t>
  </si>
  <si>
    <t>Trần Mai</t>
  </si>
  <si>
    <t>0989045256</t>
  </si>
  <si>
    <t>Tràng An complex - số 1 Phùng Chí Kiên, Phường Nghĩa Đô, Quận Cầu Giấy, Hà Nội</t>
  </si>
  <si>
    <t>Nguyễn đức trung</t>
  </si>
  <si>
    <t>0367000535</t>
  </si>
  <si>
    <t>53 Nguyên Hồng, Phường Láng Hạ, Quận Đống Đa, Hà Nội</t>
  </si>
  <si>
    <t>0389238059</t>
  </si>
  <si>
    <t>Tòa nhà Toronto, BFT Group, Ngõ 286 Nguyễn Xiển, Xã Tân Triều, Huyện Thanh Trì, Hà Nội</t>
  </si>
  <si>
    <t>Nga Vũ</t>
  </si>
  <si>
    <t>0942362702</t>
  </si>
  <si>
    <t>Tòa T2 chung cư Sun Grand Ancora số 3 Lương Yên, Phường Bạch Đằng, Quận Hai Bà Trưng, Hà Nội</t>
  </si>
  <si>
    <t>Bảo Linh</t>
  </si>
  <si>
    <t>0961512626</t>
  </si>
  <si>
    <t>nhà 16 ngõ 84 trần thái tông, Phường Dịch Vọng Hậu, Quận Cầu Giấy, Hà Nội</t>
  </si>
  <si>
    <t>Hoàng Phát</t>
  </si>
  <si>
    <t>0968586422</t>
  </si>
  <si>
    <t>cổng sắt đối diện số nhà 66( số nhà 66 ngay cạnh quán trà chanh) ngõ 154 đình thôn, Phường Mỹ Đình 1, Quận Nam Từ Liêm, Hà Nội</t>
  </si>
  <si>
    <t>Phạm thị khánh</t>
  </si>
  <si>
    <t>0982728658</t>
  </si>
  <si>
    <t>643 Phạm Căn Đồng, Phường Cổ Nhuế 1, Quận Bắc Từ Liêm, Hà Nội</t>
  </si>
  <si>
    <t>Lê Minh</t>
  </si>
  <si>
    <t>0379901714</t>
  </si>
  <si>
    <t>số 6a ngách 25 ngõ 445 nguyễn khang, Phường Yên Hòa, Quận Cầu Giấy, Hà Nội</t>
  </si>
  <si>
    <t>0858981994</t>
  </si>
  <si>
    <t>Số 6 ngõ 63/1 Trần Quốc Vượng, Phường Dịch Vọng Hậu, Quận Cầu Giấy, Hà Nội</t>
  </si>
  <si>
    <t>KH316249824</t>
  </si>
  <si>
    <t>BAEMIN</t>
  </si>
  <si>
    <t>Hương Nguyễn</t>
  </si>
  <si>
    <t>Đinh Thuỳ Linh</t>
  </si>
  <si>
    <t>0373401182</t>
  </si>
  <si>
    <t>12 nguyễn trung trực, Phường Nguyễn Trung Trực, Quận Ba Đình, Hà Nội</t>
  </si>
  <si>
    <t>0793156668</t>
  </si>
  <si>
    <t>Số 45 ngõ 874 Minh Khai, Vĩnh Tuy, Phường Thanh Lương, Quận Hai Bà Trưng, Hà Nội</t>
  </si>
  <si>
    <t>Lê Đình Tùng</t>
  </si>
  <si>
    <t>0963830600</t>
  </si>
  <si>
    <t>Cổng khu tập thể 829, thôn Yên Xá, Xã Tân Triều, Huyện Thanh Trì, Hà Nội</t>
  </si>
  <si>
    <t>0967898225</t>
  </si>
  <si>
    <t>10AQ3 ngõ 118 Nguyễn An Ninh, Phường Tương Mai, Quận Hoàng Mai, Hà Nội</t>
  </si>
  <si>
    <t>0982098965</t>
  </si>
  <si>
    <t>136 Lê Trọng Tấn, Phường Khương Mai, Quận Thanh Xuân, Hà Nội</t>
  </si>
  <si>
    <t>Hiếu</t>
  </si>
  <si>
    <t>0337911234</t>
  </si>
  <si>
    <t>Cầu thang 4, K7, Thành Công, Ba Đình Hà Nội, Phường Thành Công, Quận Ba Đình, Hà Nội</t>
  </si>
  <si>
    <t>Công Hiếu</t>
  </si>
  <si>
    <t>0913050550</t>
  </si>
  <si>
    <t>Toà Ct1a Tp Giao Lưu,Phạm Văn Đồng, Phường Cổ Nhuế 1, Quận Bắc Từ Liêm, Hà Nội</t>
  </si>
  <si>
    <t>Nhung Tran</t>
  </si>
  <si>
    <t>0987228889</t>
  </si>
  <si>
    <t>172/46/71 Âu Cơ, Phường Tứ Liên, Quận Tây Hồ, Hà Nội</t>
  </si>
  <si>
    <t>KH316250239</t>
  </si>
  <si>
    <t>09489013129</t>
  </si>
  <si>
    <t>Nhà xe Vân Anh- 433 Đường Giải Phóng</t>
  </si>
  <si>
    <t>KH316250222</t>
  </si>
  <si>
    <t>Trịnh Hoàng Diễm</t>
  </si>
  <si>
    <t>094733375</t>
  </si>
  <si>
    <t>Nhà Xe Hưng Long - 338 Trần Khát Chân</t>
  </si>
  <si>
    <t>KH316250055</t>
  </si>
  <si>
    <t>Quynh Chi Vu Cao</t>
  </si>
  <si>
    <t>Rivera Park, 69 Vũ Trọng Phụng, Quận Thanh Xuân, Hà Nội</t>
  </si>
  <si>
    <t>KH316249875</t>
  </si>
  <si>
    <t>shopee</t>
  </si>
  <si>
    <t>KH316250014</t>
  </si>
  <si>
    <t>Oleg</t>
  </si>
  <si>
    <t>KH316250013</t>
  </si>
  <si>
    <t>Khoán Khoán</t>
  </si>
  <si>
    <t>0274 3826 776</t>
  </si>
  <si>
    <t>121 Đoàn Trần Nghiệp</t>
  </si>
  <si>
    <t>KH000001</t>
  </si>
  <si>
    <t>Tran Le Thanh Phuong_FB</t>
  </si>
  <si>
    <t>33 street No. 33, Binh Hung Residential Area, Binh Chanh district</t>
  </si>
  <si>
    <t>Anh Tín</t>
  </si>
  <si>
    <t>Tran Xuân</t>
  </si>
  <si>
    <t>0772348488</t>
  </si>
  <si>
    <t>200 nguyễn sơn, Phường Bồ Đề, Quận Long Biên, Hà Nội</t>
  </si>
  <si>
    <t>Vũ Minh Vương</t>
  </si>
  <si>
    <t>0368698002</t>
  </si>
  <si>
    <t>6B Phan Đình Phùng, Phường Quán Thánh, Quận Ba Đình, Hà Nội</t>
  </si>
  <si>
    <t>Sơn Nguyễn</t>
  </si>
  <si>
    <t>Trí</t>
  </si>
  <si>
    <t>Chị Nhung</t>
  </si>
  <si>
    <t>Long Phạm</t>
  </si>
  <si>
    <t>Nguyen Duy</t>
  </si>
  <si>
    <t>******t, Số 60, Hoàng Quốc Việt, Phường Nghĩa Đô, Quận Cầu Giấy, Hà Nội</t>
  </si>
  <si>
    <t>N***D</t>
  </si>
  <si>
    <t>******ờng Hà Huy Tập, Thị Trấn Yên Viên, Huyện Gia Lâm, Hà Nội</t>
  </si>
  <si>
    <t>******, Tả Thanh Oai, Xã Tả Thanh Oai, Huyện Thanh Trì, Hà Nội</t>
  </si>
  <si>
    <t>Vũ Hoàng</t>
  </si>
  <si>
    <t>Hoàng Giang</t>
  </si>
  <si>
    <t>Hằng Nguyễn</t>
  </si>
  <si>
    <t>Phạm Tiến Đạt</t>
  </si>
  <si>
    <t>Anh Hoang</t>
  </si>
  <si>
    <t>Hương Trần</t>
  </si>
  <si>
    <t>Đức Minh</t>
  </si>
  <si>
    <t>Thu nguyen</t>
  </si>
  <si>
    <t>Thuý Anh</t>
  </si>
  <si>
    <t>Thùy Linh</t>
  </si>
  <si>
    <t>Thuỷ Nguyễn</t>
  </si>
  <si>
    <t>Bùi Nguyên</t>
  </si>
  <si>
    <t>0976022258</t>
  </si>
  <si>
    <t>Kí túc xá D7 Đh hà nội, Phường Trung Văn, Quận Nam Từ Liêm, Hà Nội</t>
  </si>
  <si>
    <t>Thanh huyền</t>
  </si>
  <si>
    <t>0988279339</t>
  </si>
  <si>
    <t>Số 3 ngõ 2 Mạc Thị Bưởi, Phường Vĩnh Tuy, Quận Hai Bà Trưng, Hà Nội</t>
  </si>
  <si>
    <t>Trịnh Nhật Minh</t>
  </si>
  <si>
    <t>0368185590</t>
  </si>
  <si>
    <t>23 ngõ 85 hạ đình, Phường Thanh Xuân Trung, Quận Thanh Xuân, Hà Nội</t>
  </si>
  <si>
    <t>KH316253940</t>
  </si>
  <si>
    <t>Nguyễn Minh Phượng</t>
  </si>
  <si>
    <t>0899166628</t>
  </si>
  <si>
    <t>18 ngõ 111 cầu cốc tây mỗ</t>
  </si>
  <si>
    <t>******õ 2 Vũ Thạnh, Phường Ô Chợ Dừa, Quận Đống Đa, Hà Nội</t>
  </si>
  <si>
    <t>****** Phường Trung Liệt, Quận Đống Đa, Hà Nội</t>
  </si>
  <si>
    <t>T******a</t>
  </si>
  <si>
    <t>******Trãi, TXT, TX, HN, Phường Thanh Xuân Trung, Quận Thanh Xuân, Hà Nội</t>
  </si>
  <si>
    <t>****** Linh, Long Biên, Hà Nội, Phường Phúc Đồng, Quận Long Biên, Hà Nội</t>
  </si>
  <si>
    <t>******hường Dịch Vọng Hậu, Quận Cầu Giấy, Hà Nội</t>
  </si>
  <si>
    <t>******nh, Phường Khương Thượng, Quận Đống Đa, Hà Nội</t>
  </si>
  <si>
    <t>******iara, Lê Trọng Tấn, Khu Đô Thị Park City, Phường La Khê, Quận Hà Đông, Hà Nội</t>
  </si>
  <si>
    <t>******ng, Phường Định Công, Quận Hoàng Mai, Hà Nội</t>
  </si>
  <si>
    <t>******i Giao, Phường Xuân Tảo, Quận Bắc Từ Liêm, Hà Nội</t>
  </si>
  <si>
    <t>******, Phường Yên Phụ, Quận Tây Hồ, Hà Nội</t>
  </si>
  <si>
    <t>H******à</t>
  </si>
  <si>
    <t>****** Trần Duy Hưng, Phường Trung Hòa, Quận Cầu Giấy, Hà Nội</t>
  </si>
  <si>
    <t>******gô Quyền, Phường Hàng Bài, Quận Hoàn Kiếm, Hà Nội</t>
  </si>
  <si>
    <t>****** 2 Kim Giang, Phường Kim Giang, Quận Thanh Xuân, Hà Nội</t>
  </si>
  <si>
    <t>******ường Đồng Xuân, Quận Hoàn Kiếm, Hà Nội</t>
  </si>
  <si>
    <t>L****m</t>
  </si>
  <si>
    <t>******kiến hưng, Phường Kiến Hưng, Quận Hà Đông, Hà Nội</t>
  </si>
  <si>
    <t>******ải Phóng, Phường Thịnh Liệt, Quận Hoàng Mai, Hà Nội</t>
  </si>
  <si>
    <t>****** B), Phường Thụy Khuê, Quận Tây Hồ, Hà Nội</t>
  </si>
  <si>
    <t>V******i</t>
  </si>
  <si>
    <t>******ng Cầu Giấy, Phường Quan Hoa, Quận Cầu Giấy, Hà Nội</t>
  </si>
  <si>
    <t>L******e</t>
  </si>
  <si>
    <t>******Giao Đoàn, Phường Xuân Tảo, Quận Bắc Từ Liêm, Hà Nội</t>
  </si>
  <si>
    <t>N******ý</t>
  </si>
  <si>
    <t>****** Ngọc Thạch, Phường Phương Liên, Quận Đống Đa, Hà Nội</t>
  </si>
  <si>
    <t>V******a</t>
  </si>
  <si>
    <t>******gách 49 Ngõ 187 Phố Hồng Mai), Phường Quỳnh Lôi, Quận Hai Bà Trưng, Hà Nội</t>
  </si>
  <si>
    <t>****** Phường Láng Hạ, Quận Đống Đa, Hà Nội</t>
  </si>
  <si>
    <t>****** Lê Văn Thiêm, Phường Nhân Chính, Quận Thanh Xuân, Hà Nội</t>
  </si>
  <si>
    <t>******ấn, Phường Cống Vị, Quận Ba Đình, Hà Nội</t>
  </si>
  <si>
    <t>T******y</t>
  </si>
  <si>
    <t>******ạ, Phường Thành Công, Quận Ba Đình, Hà Nội</t>
  </si>
  <si>
    <t>H******O</t>
  </si>
  <si>
    <t>******, Phường Trung Hòa, Quận Cầu Giấy, Hà Nội</t>
  </si>
  <si>
    <t>******apital Tower, Phường Cửa Nam, Quận Hoàn Kiếm, Hà Nội</t>
  </si>
  <si>
    <t>Đ******o</t>
  </si>
  <si>
    <t>******ải phóng, Phường Phương Liệt, Quận Thanh Xuân, Hà Nội</t>
  </si>
  <si>
    <t>n******t</t>
  </si>
  <si>
    <t>******Vinh, Khu Nhà Ở Quốc Hội, Phường Trung Văn, Quận Nam Từ Liêm, Hà Nội</t>
  </si>
  <si>
    <t>****** phùng khoang, Phường Trung Văn, Quận Nam Từ Liêm, Hà Nội</t>
  </si>
  <si>
    <t>******Kim Giang, Phường Đại Kim, Quận Hoàng Mai, Hà Nội</t>
  </si>
  <si>
    <t>******à, 2 Lê Văn Thiêm, Phường Nhân Chính, Quận Thanh Xuân, Hà Nội</t>
  </si>
  <si>
    <t>******n Thất Thuyết, Phường Mỹ Đình 2, Quận Nam Từ Liêm, Hà Nội</t>
  </si>
  <si>
    <t>****** Quan Hoa, Phường Quan Hoa, Quận Cầu Giấy, Hà Nội</t>
  </si>
  <si>
    <t>V******n</t>
  </si>
  <si>
    <t>******a nhà, 19 Lê Văn Lương, Phường Nhân Chính, Quận Thanh Xuân, Hà Nội</t>
  </si>
  <si>
    <t>******ờng Tràng Tiền, Quận Hoàn Kiếm, Hà Nội</t>
  </si>
  <si>
    <t>******, Phường Hà Cầu, Quận Hà Đông, Hà Nội</t>
  </si>
  <si>
    <t>****** CT1, tầng G , Phố Tô Hiệu, Phường Hà Cầu, Quận Hà Đông, Hà Nội</t>
  </si>
  <si>
    <t>******ành, Phường Ngọc Khánh, Quận Ba Đình, Hà Nội</t>
  </si>
  <si>
    <t>****** Khuê, 69b Thuỵ Khuê, Phường Thụy Khuê, Quận Tây Hồ, Hà Nội</t>
  </si>
  <si>
    <t>******trưng, Phường Vĩnh Tuy, Quận Hai Bà Trưng, Hà Nội</t>
  </si>
  <si>
    <t>******m Văn Bạch, Phường Yên Hòa, Quận Cầu Giấy, Hà Nội</t>
  </si>
  <si>
    <t>****** mai thành phố hà nội, Phường Vĩnh Hưng, Quận Hoàng Mai, Hà Nội</t>
  </si>
  <si>
    <t>P******y</t>
  </si>
  <si>
    <t>******ố Hữu, Phường Trung Văn, Quận Nam Từ Liêm, Hà Nội</t>
  </si>
  <si>
    <t>****** Phường Đống Mác, Quận Hai Bà Trưng, Hà Nội</t>
  </si>
  <si>
    <t>******ng Lê Đại Hành, Quận Hai Bà Trưng, Hà Nội</t>
  </si>
  <si>
    <t>G*****o</t>
  </si>
  <si>
    <t>V***y</t>
  </si>
  <si>
    <t>******Triều Khúc, Phường Thanh Xuân Nam, Quận Thanh Xuân, Hà Nội</t>
  </si>
  <si>
    <t>******n, Hà Đông, Phường Văn Quán, Quận Hà Đông, Hà Nội</t>
  </si>
  <si>
    <t>******hạm Văn Bạch, Phường Dịch Vọng, Quận Cầu Giấy, Hà Nội</t>
  </si>
  <si>
    <t>N******̀</t>
  </si>
  <si>
    <t>******ường Thượng Thanh, Quận Long Biên, Hà Nội</t>
  </si>
  <si>
    <t>******ờng Cát Linh, Quận Đống Đa, Hà Nội</t>
  </si>
  <si>
    <t>Q******g</t>
  </si>
  <si>
    <t>******, Phường Cát Linh, Quận Đống Đa, Hà Nội</t>
  </si>
  <si>
    <t>******n Hòa, Phường Yên Hòa, Quận Cầu Giấy, Hà Nội</t>
  </si>
  <si>
    <t>******n Bò Huế Hương An), Phường Nghĩa Tân, Quận Cầu Giấy, Hà Nội</t>
  </si>
  <si>
    <t>******Phường Nguyễn Trung Trực, Quận Ba Đình, Hà Nội</t>
  </si>
  <si>
    <t>V*****è</t>
  </si>
  <si>
    <t>******hường Phương Liên, Quận Đống Đa, Hà Nội</t>
  </si>
  <si>
    <t>******a a2, Phố Minh Khai, Phường Minh Khai, Quận Hai Bà Trưng, Hà Nội</t>
  </si>
  <si>
    <t>T******ý</t>
  </si>
  <si>
    <t>******à Triệu, Phường Lê Đại Hành, Phường Lê Đại Hành, Quận Hai Bà Trưng, Hà Nội</t>
  </si>
  <si>
    <t>******ăn Cừ, Long Biên, Hà Nội, Phường Gia Thụy, Quận Long Biên, Hà Nội</t>
  </si>
  <si>
    <t>N******H</t>
  </si>
  <si>
    <t>****** Phường Đồng Xuân, Quận Hoàn Kiếm, Hà Nội</t>
  </si>
  <si>
    <t>L******m</t>
  </si>
  <si>
    <t>******Phường Nguyễn Du, Quận Hai Bà Trưng, Hà Nội</t>
  </si>
  <si>
    <t>T******o</t>
  </si>
  <si>
    <t>******, Phường Yên Hòa, Quận Cầu Giấy, Hà Nội</t>
  </si>
  <si>
    <t>******ễn Sơn, Phường Gia Thụy, Quận Long Biên, Hà Nội</t>
  </si>
  <si>
    <t>******ity, khu đô thị Ciputra, Phường Đông Ngạc, Quận Bắc Từ Liêm, Hà Nội</t>
  </si>
  <si>
    <t>L******ê</t>
  </si>
  <si>
    <t>****** Giang, Phường Đại Kim, Phường Đại Kim, Quận Hoàng Mai, Hà Nội</t>
  </si>
  <si>
    <t>Đ******à</t>
  </si>
  <si>
    <t>******Toàn, Phường Quan Hoa, Quận Cầu Giấy, Hà Nội</t>
  </si>
  <si>
    <t>A******a</t>
  </si>
  <si>
    <t>******g Nguyễn Khoái, Phường Thanh Trì, Quận Hoàng Mai, Hà Nội</t>
  </si>
  <si>
    <t>Hien Nguyen</t>
  </si>
  <si>
    <t>a******t</t>
  </si>
  <si>
    <t>******Nguyễn Trãi, Phường Thượng Đình, Quận Thanh Xuân, Hà Nội</t>
  </si>
  <si>
    <t>N******a</t>
  </si>
  <si>
    <t>******ứ Hiệp, Xã Tứ Hiệp, Huyện Thanh Trì, Hà Nội</t>
  </si>
  <si>
    <t>****** Tam Trinh, Phường Mai Động, Quận Hoàng Mai, Hà Nội</t>
  </si>
  <si>
    <t>******ờng Dịch Vọng Hậu, Phường Dịch Vọng Hậu, Quận Cầu Giấy, Hà Nội</t>
  </si>
  <si>
    <t>******inmart số 6 Phố Viên, Phường Đức Thắng, Quận Bắc Từ Liêm, Hà Nội</t>
  </si>
  <si>
    <t>******Phố Liễu Giai, Phường Cống Vị, Quận Ba Đình, Hà Nội</t>
  </si>
  <si>
    <t>******ần Phú, hà đông hà nội, Phường Văn Quán, Quận Hà Đông, Hà Nội</t>
  </si>
  <si>
    <t>Nguyễn Ngọc Anh</t>
  </si>
  <si>
    <t>H****ư</t>
  </si>
  <si>
    <t>******uyễn Hy Quang, Phường Ô Chợ Dừa, Quận Đống Đa, Hà Nội</t>
  </si>
  <si>
    <t>****** hồng - đông anh - Hà nội, Xã Nam Hồng, Huyện Đông Anh, Hà Nội</t>
  </si>
  <si>
    <t>******guyễn Trãi, Phường Thanh Xuân Trung, Quận Thanh Xuân, Hà Nội</t>
  </si>
  <si>
    <t>T******ỷ</t>
  </si>
  <si>
    <t>******chung cư mini), Phường Thượng Đình, Quận Thanh Xuân, Hà Nội</t>
  </si>
  <si>
    <t>******àng Tôn, Phường Xuân La, Quận Tây Hồ, Hà Nội</t>
  </si>
  <si>
    <t>****** Phường Cửa Nam, Quận Hoàn Kiếm, Hà Nội</t>
  </si>
  <si>
    <t>******ến, Phường Đức Thắng, Quận Bắc Từ Liêm, Hà Nội</t>
  </si>
  <si>
    <t>******n linh, Phường Phúc Đồng, Quận Long Biên, Hà Nội</t>
  </si>
  <si>
    <t>******hân, Phường Thanh Nhàn, Quận Hai Bà Trưng, Hà Nội</t>
  </si>
  <si>
    <t>******, Cổ Bi, Thôn Vàng 2, Xã Cổ Bi, Huyện Gia Lâm, Hà Nội</t>
  </si>
  <si>
    <t>******, Phường Cổ Nhuế 2, Quận Bắc Từ Liêm, Hà Nội</t>
  </si>
  <si>
    <t>******à HH2 và HH3.1), FLC Garden City, Phường Đại Mỗ, Quận Nam Từ Liêm, Hà Nội</t>
  </si>
  <si>
    <t>****** Phạm Văn Bạch, Phường Dịch Vọng, Quận Cầu Giấy, Hà Nội</t>
  </si>
  <si>
    <t>******ổ 1, Phường Hàng Bột, Quận Đống Đa, Hà Nội</t>
  </si>
  <si>
    <t>******Phường Thành Công, Quận Ba Đình, Hà Nội</t>
  </si>
  <si>
    <t>****** Phường Kim Mã, Quận Ba Đình, Hà Nội</t>
  </si>
  <si>
    <t>T******m</t>
  </si>
  <si>
    <t>******cademy,Ngõ 286  Đường Nguyễn Xiển, Xã Tân Triều, Huyện Thanh Trì, Hà Nội</t>
  </si>
  <si>
    <t>N******m</t>
  </si>
  <si>
    <t>****** Duy Anh, Phường Phương Mai, Quận Đống Đa, Hà Nội</t>
  </si>
  <si>
    <t>******, Phường Minh Khai, Quận Hai Bà Trưng, Hà Nội</t>
  </si>
  <si>
    <t>B*****n</t>
  </si>
  <si>
    <t>******ông, Xã Tân Minh, Huyện Thường Tín, Hà Nội</t>
  </si>
  <si>
    <t>******õ 66 Ngọc Thuỵ, Phường Ngọc Thụy, Quận Long Biên, Hà Nội</t>
  </si>
  <si>
    <t>H******i</t>
  </si>
  <si>
    <t>******ạch, phường Mỹ Đình 2, Phường Mỹ Đình 2, Quận Nam Từ Liêm, Hà Nội</t>
  </si>
  <si>
    <t>******hai, Phường Vĩnh Tuy, Quận Hai Bà Trưng, Hà Nội</t>
  </si>
  <si>
    <t>****** 265 Cầu Giấy, Phường Dịch Vọng Hậu, Quận Cầu Giấy, Hà Nội</t>
  </si>
  <si>
    <t>****** Như Kon Tum, Phường Nhân Chính, Quận Thanh Xuân, Hà Nội</t>
  </si>
  <si>
    <t>******ân Triều - Yên Xá - Thanh Trì - Hà Nội, Xã Tân Triều, Huyện Thanh Trì, Hà Nội</t>
  </si>
  <si>
    <t>P******t</t>
  </si>
  <si>
    <t>******g Thi, Phường Hàng Bông, Quận Hoàn Kiếm, Hà Nội</t>
  </si>
  <si>
    <t>****** Quang, Phường Ô Chợ Dừa, Quận Đống Đa, Hà Nội</t>
  </si>
  <si>
    <t>******Phường Láng Thượng, Quận Đống Đa, Hà Nội</t>
  </si>
  <si>
    <t>******Hưng, Phường Trung Hòa, Quận Cầu Giấy, Hà Nội</t>
  </si>
  <si>
    <t>******im Giang, Xã Thanh Liệt, Huyện Thanh Trì, Hà Nội</t>
  </si>
  <si>
    <t>******Đường Đỗ Đức Dục, Phường Mễ Trì, Phường Mễ Trì, Quận Nam Từ Liêm, Hà Nội</t>
  </si>
  <si>
    <t>****** Hà - Tố Hữu, Phường Trung Văn, Quận Nam Từ Liêm, Hà Nội</t>
  </si>
  <si>
    <t>G******o</t>
  </si>
  <si>
    <t>******Khâm Thiên, Phường Khâm Thiên, Quận Đống Đa, Hà Nội</t>
  </si>
  <si>
    <t>K******c</t>
  </si>
  <si>
    <t>****** Phường Dịch Vọng Hậu, Quận Cầu Giấy, Hà Nội</t>
  </si>
  <si>
    <t>******Định, Phường Tân Mai, Quận Hoàng Mai, Hà Nội</t>
  </si>
  <si>
    <t>******ờng Láng Thượng, Quận Đống Đa, Hà Nội</t>
  </si>
  <si>
    <t>******ạch mai, Phường Thanh Nhàn, Quận Hai Bà Trưng, Hà Nội</t>
  </si>
  <si>
    <t>P*****à</t>
  </si>
  <si>
    <t>******gõ 221 TÔN ĐỨC THẮNG, Phường Hàng Bột, Quận Đống Đa, Hà Nội</t>
  </si>
  <si>
    <t>******ờng Nhân Chính, Quận Thanh Xuân, Hà Nội</t>
  </si>
  <si>
    <t>******, Phường Phú Diễn, Quận Bắc Từ Liêm, Hà Nội</t>
  </si>
  <si>
    <t>******n Đồng, Phường Mai Dịch, Quận Cầu Giấy, Hà Nội</t>
  </si>
  <si>
    <t>******), Phường Bồ Đề, Quận Long Biên, Hà Nội</t>
  </si>
  <si>
    <t>T***ô</t>
  </si>
  <si>
    <t>******Đoàn, Phường Xuân Tảo, Quận Bắc Từ Liêm, Hà Nội</t>
  </si>
  <si>
    <t>K******i</t>
  </si>
  <si>
    <t>******is Liễu Giai, Phường Ngọc Khánh, Quận Ba Đình, Hà Nội</t>
  </si>
  <si>
    <t>******ường mỹ đình, Phường Mỹ Đình 2, Quận Nam Từ Liêm, Hà Nội</t>
  </si>
  <si>
    <t>******ng Đạo Thuý, Phường Trung Hòa, Quận Cầu Giấy, Hà Nội</t>
  </si>
  <si>
    <t>******, Phường Liễu Giai, Quận Ba Đình, Hà Nội</t>
  </si>
  <si>
    <t>******, hà đông, hà nội, Phường La Khê, Quận Hà Đông, Hà Nội</t>
  </si>
  <si>
    <t>******0, Tương Mai, Hoàng Mai, Phường Tương Mai, Quận Hoàng Mai, Hà Nội</t>
  </si>
  <si>
    <t>******al, 219 Đường Trung Kính, Phường Yên Hòa, Quận Cầu Giấy, Hà Nội</t>
  </si>
  <si>
    <t>N******y</t>
  </si>
  <si>
    <t>******gõ 165 Đường Cầu Giấy, Phường Dịch Vọng, Quận Cầu Giấy, Hà Nội</t>
  </si>
  <si>
    <t>J******g</t>
  </si>
  <si>
    <t>******Quân, Phường Phú Thượng, Quận Tây Hồ, Hà Nội</t>
  </si>
  <si>
    <t>******Nguyễn, 147 Võ Chí Công, Phường Xuân La, Quận Tây Hồ, Hà Nội</t>
  </si>
  <si>
    <t>******nh Hiệp, Huyện Gia Lâm, Hà Nội</t>
  </si>
  <si>
    <t>******y, Khu Liền Kề, Phường Vĩnh Tuy, Quận Hai Bà Trưng, Hà Nội</t>
  </si>
  <si>
    <t>******47, Nguyễn Tuân, Phường Thanh Xuân Trung, Quận Thanh Xuân, Hà Nội</t>
  </si>
  <si>
    <t>******m Ngưu, Phường Thanh Lương, Quận Hai Bà Trưng, Hà Nội</t>
  </si>
  <si>
    <t>****** Phường Tràng Tiền, Quận Hoàn Kiếm, Hà Nội</t>
  </si>
  <si>
    <t>S******y</t>
  </si>
  <si>
    <t>******u đô thị Ciputra (2609), Phường Đông Ngạc, Quận Bắc Từ Liêm, Hà Nội</t>
  </si>
  <si>
    <t>******m, Phường Ô Chợ Dừa, Quận Đống Đa, Hà Nội</t>
  </si>
  <si>
    <t>******Thịnh, Phường Ngã Tư Sở, Quận Đống Đa, Hà Nội</t>
  </si>
  <si>
    <t>******uan Dieu, Tay Ho, HN, Phường Quảng An, Quận Tây Hồ, Hà Nội</t>
  </si>
  <si>
    <t>L******ú</t>
  </si>
  <si>
    <t>******ng Nguyễn Du, Quận Hai Bà Trưng, Hà Nội</t>
  </si>
  <si>
    <t>B******H</t>
  </si>
  <si>
    <t>******Số 131, Đường Trần Phú, Phường Văn Quán, Quận Hà Đông, Hà Nội</t>
  </si>
  <si>
    <t>****** Ngõ 70 Phố Nguyễn Hoàng, Phường Mỹ Đình 2, Quận Nam Từ Liêm, Hà Nội</t>
  </si>
  <si>
    <t>******ường Trung Liệt, Quận Đống Đa, Hà Nội</t>
  </si>
  <si>
    <t>D******7</t>
  </si>
  <si>
    <t>******ng, Khu Đô Thị Resco, Phường Cổ Nhuế 2, Quận Bắc Từ Liêm, Hà Nội</t>
  </si>
  <si>
    <t>******ng Phạm Đình Hổ, Quận Hai Bà Trưng, Hà Nội</t>
  </si>
  <si>
    <t>****** Trạch, Phường Khương Đình, Quận Thanh Xuân, Hà Nội</t>
  </si>
  <si>
    <t>******Quốc Hội, Đường Trịnh Văn Bô, Phường Xuân Phương, Quận Nam Từ Liêm, Hà Nội</t>
  </si>
  <si>
    <t>******p Dưới, Phường Tây Mỗ, Quận Nam Từ Liêm, Hà Nội</t>
  </si>
  <si>
    <t>******g Cổ Nhuế, Phường Cổ Nhuế 2, Quận Bắc Từ Liêm, Hà Nội</t>
  </si>
  <si>
    <t>******1 Phố Duy Tân, Phường Dịch Vọng Hậu, Quận Cầu Giấy, Hà Nội</t>
  </si>
  <si>
    <t>L****i</t>
  </si>
  <si>
    <t>******hách sạn bảo sơn, Phường Láng Thượng, Quận Đống Đa, Hà Nội</t>
  </si>
  <si>
    <t>******, Xã Sơn Đồng, Huyện Hoài Đức, Hà Nội</t>
  </si>
  <si>
    <t>******nh Khai, Phường Vĩnh Tuy, Quận Hai Bà Trưng, Hà Nội</t>
  </si>
  <si>
    <t>Đ******ỷ</t>
  </si>
  <si>
    <t>******imlam Vạn Phúc, Phường Vạn Phúc, Quận Hà Đông, Hà Nội</t>
  </si>
  <si>
    <t>H******m</t>
  </si>
  <si>
    <t>******rần hưng đạo, Phường Trần Hưng Đạo, Quận Hoàn Kiếm, Hà Nội</t>
  </si>
  <si>
    <t>******a Đình,Hà Nội, Phường Giảng Võ, Quận Ba Đình, Hà Nội</t>
  </si>
  <si>
    <t>******phú đô ,Quận Nam Từ  Liêm ,HN, Phường Phú Đô, Quận Nam Từ Liêm, Hà Nội</t>
  </si>
  <si>
    <t>******guyễn Trãi, Phường Thượng Đình, Quận Thanh Xuân, Hà Nội</t>
  </si>
  <si>
    <t>******ng Quốc Tử Giám, Quận Đống Đa, Hà Nội</t>
  </si>
  <si>
    <t>****** số nhà 76, Phường Long Biên, Quận Long Biên, Hà Nội</t>
  </si>
  <si>
    <t>******n, Phường Dịch Vọng Hậu, Quận Cầu Giấy, Hà Nội</t>
  </si>
  <si>
    <t>******hành Thái, Phường Dịch Vọng, Quận Cầu Giấy, Hà Nội</t>
  </si>
  <si>
    <t>N*****o</t>
  </si>
  <si>
    <t>******B2, Tố Hữu ( gọi điện khi ship đến đệm xinh ), Phường Vạn Phúc, Quận Hà Đông, Hà Nội</t>
  </si>
  <si>
    <t>******7-16 Lô Dm, Làng Nghề Vạn Phúc, Phường Vạn Phúc, Quận Hà Đông, Hà Nội</t>
  </si>
  <si>
    <t>******6 Tân Mai, Phường Tân Mai, Quận Hoàng Mai, Hà Nội</t>
  </si>
  <si>
    <t>Q******c</t>
  </si>
  <si>
    <t>******ng Chương Dương, Quận Hoàn Kiếm, Hà Nội</t>
  </si>
  <si>
    <t>******i, Phường Vĩnh Tuy, Quận Hai Bà Trưng, Hà Nội</t>
  </si>
  <si>
    <t>******hường Thượng Đình, Quận Thanh Xuân, Hà Nội</t>
  </si>
  <si>
    <t>******ờng Thanh Lương, Quận Hai Bà Trưng, Hà Nội</t>
  </si>
  <si>
    <t>******ào Nam, Phường Ô Chợ Dừa, Quận Đống Đa, Hà Nội</t>
  </si>
  <si>
    <t>N******ê</t>
  </si>
  <si>
    <t>******ai, Hai Bà Trưng, Hà Nội, Phường Vĩnh Tuy, Quận Hai Bà Trưng, Hà Nội</t>
  </si>
  <si>
    <t>******70 - La Thành, Phường Ô Chợ Dừa, Quận Đống Đa, Hà Nội</t>
  </si>
  <si>
    <t>******Tây Lai Xá, Tây Lai Xá, Xã Kim Chung, Huyện Hoài Đức, Hà Nội</t>
  </si>
  <si>
    <t>******de, P.Phúc Lợi, Q.Long Biên, Hà Nội, Phường Phúc Lợi, Quận Long Biên, Hà Nội</t>
  </si>
  <si>
    <t>******ú Xá, Phường Phú Thượng, Quận Tây Hồ, Hà Nội</t>
  </si>
  <si>
    <t>M****y</t>
  </si>
  <si>
    <t>******n Hoàng, Phường Mỹ Đình 2, Quận Nam Từ Liêm, Hà Nội</t>
  </si>
  <si>
    <t>M*****n</t>
  </si>
  <si>
    <t>******ường Mỹ Đình 1, Quận Nam Từ Liêm, Hà Nội</t>
  </si>
  <si>
    <t>******h, Phường Quỳnh Lôi, Quận Hai Bà Trưng, Hà Nội</t>
  </si>
  <si>
    <t>******guyễn xiển, Xã Tân Triều, Huyện Thanh Trì, Hà Nội</t>
  </si>
  <si>
    <t>****** thị Ciputra, Phường Đông Ngạc, Quận Bắc Từ Liêm, Hà Nội</t>
  </si>
  <si>
    <t>******ờng Minh Khai, Quận Hai Bà Trưng, Hà Nội</t>
  </si>
  <si>
    <t>******verside 1, Số 124, Vĩnh Tuy, Phường Thanh Trì, Quận Hoàng Mai, Hà Nội</t>
  </si>
  <si>
    <t>****** Khu Đô Thị Tây Hồ Tây, Phường Xuân Tảo, Quận Bắc Từ Liêm, Hà Nội</t>
  </si>
  <si>
    <t>****** Hạ, Số 34, Láng Hạ, Phường Láng Hạ, Quận Đống Đa, Hà Nội</t>
  </si>
  <si>
    <t>Y******h</t>
  </si>
  <si>
    <t>****** Phường Nguyễn Du, Quận Hai Bà Trưng, Hà Nội</t>
  </si>
  <si>
    <t>******ơ Quận Long Biên, Phường Việt Hưng, Quận Long Biên, Hà Nội</t>
  </si>
  <si>
    <t>******Giang, Phường Đức Giang, Quận Long Biên, Hà Nội</t>
  </si>
  <si>
    <t>******tòa nhà, 32 Yên Hòa, Phường Yên Hòa, Quận Cầu Giấy, Hà Nội</t>
  </si>
  <si>
    <t>******õ 76 An Dương, Phường Yên Phụ, Quận Tây Hồ, Hà Nội</t>
  </si>
  <si>
    <t>K******o</t>
  </si>
  <si>
    <t>******te, Số 1, Phùng Chí Kiên, Phường Nghĩa Đô, Quận Cầu Giấy, Hà Nội</t>
  </si>
  <si>
    <t>P******à</t>
  </si>
  <si>
    <t>******15, Duy Tân, Phường Dịch Vọng Hậu, Quận Cầu Giấy, Hà Nội</t>
  </si>
  <si>
    <t>******n Khánh Toàn, Phường Quan Hoa, Quận Cầu Giấy, Hà Nội</t>
  </si>
  <si>
    <t>******õ 38 Đường Phùng Hưng, Xã Tân Triều, Huyện Thanh Trì, Hà Nội</t>
  </si>
  <si>
    <t>******uấn Tài, Phường Nghĩa Tân, Quận Cầu Giấy, Hà Nội</t>
  </si>
  <si>
    <t>******õ 9 P. Trần Quốc Hoàn, Phường Dịch Vọng Hậu, Quận Cầu Giấy, Hà Nội</t>
  </si>
  <si>
    <t>****** Quân, Trường Chinh, Phường Khương Mai, Quận Thanh Xuân, Hà Nội</t>
  </si>
  <si>
    <t>******r, Số 1, Phạm Văn Bạch, Phường Yên Hòa, Quận Cầu Giấy, Hà Nội</t>
  </si>
  <si>
    <t>******5 Thái Hà, Phường Láng Hạ, Quận Đống Đa, Hà Nội</t>
  </si>
  <si>
    <t>V****h</t>
  </si>
  <si>
    <t>****** tiến, Phường Trung Hòa, Quận Cầu Giấy, Hà Nội</t>
  </si>
  <si>
    <t>******i, phường dương nội, quận hà đông, tp hà nội, Phường Dương Nội, Quận Hà Đông, Hà Nội</t>
  </si>
  <si>
    <t>K*****n</t>
  </si>
  <si>
    <t>******Mandarin Garden Hoàng Minh Giám, Phường Trung Hòa, Quận Cầu Giấy, Hà Nội</t>
  </si>
  <si>
    <t>******ạm, Phường Long Biên, Quận Long Biên, Hà Nội</t>
  </si>
  <si>
    <t>******ương Yên, Phường Bạch Đằng, Quận Hai Bà Trưng, Hà Nội</t>
  </si>
  <si>
    <t>****** Khương Trung, Phường Khương Trung, Quận Thanh Xuân, Hà Nội</t>
  </si>
  <si>
    <t>****** Cảnh Dị , phòng 1903, Phường Định Công, Quận Hoàng Mai, Hà Nội</t>
  </si>
  <si>
    <t>******g Đình, phường Hạ Đình quận Thanh Xuân, Phường Hạ Đình, Quận Thanh Xuân, Hà Nội</t>
  </si>
  <si>
    <t>******oài Đức, Phường Cát Linh, Quận Đống Đa, Hà Nội</t>
  </si>
  <si>
    <t>******, Đường Lê Trọng Tấn, Khu Đô Thị Park City Hà Nội, Phường La Khê, Quận Hà Đông, Hà Nội</t>
  </si>
  <si>
    <t>X******c</t>
  </si>
  <si>
    <t>******Đường Tôn Thất Thuyết, Phường Mỹ Đình 2, Quận Nam Từ Liêm, Hà Nội</t>
  </si>
  <si>
    <t>******ường Hàng Bài, Quận Hoàn Kiếm, Hà Nội</t>
  </si>
  <si>
    <t>******à nội, Phường Hoàng Văn Thụ, Quận Hoàng Mai, Hà Nội</t>
  </si>
  <si>
    <t>n******n</t>
  </si>
  <si>
    <t>****** Đình, Phường Mỹ Đình 2, Quận Nam Từ Liêm, Hà Nội</t>
  </si>
  <si>
    <t>****** Láng Hạ, Phường Láng Hạ, Quận Đống Đa, Hà Nội</t>
  </si>
  <si>
    <t>D******t</t>
  </si>
  <si>
    <t>******ợng, Phường Mễ Trì, Quận Nam Từ Liêm, Hà Nội</t>
  </si>
  <si>
    <t>****** Đình, Phường Hạ Đình, Quận Thanh Xuân, Hà Nội</t>
  </si>
  <si>
    <t>****** Công Chúa, Phường Quảng An, Quận Tây Hồ, Hà Nội</t>
  </si>
  <si>
    <t>******ret), Phường Trần Hưng Đạo, Quận Hoàn Kiếm, Hà Nội</t>
  </si>
  <si>
    <t>******ơn, Phường Nam Đồng, Quận Đống Đa, Hà Nội</t>
  </si>
  <si>
    <t>******ường La Thành, Phường Ô Chợ Dừa, Quận Đống Đa, Hà Nội</t>
  </si>
  <si>
    <t>B******c</t>
  </si>
  <si>
    <t>******Phường Hoàng Văn Thụ, Quận Hoàng Mai, Hà Nội</t>
  </si>
  <si>
    <t>N*****y</t>
  </si>
  <si>
    <t>******uyền, Phường Quang Trung, Quận Hà Đông, Hà Nội</t>
  </si>
  <si>
    <t>******ố 72, Nguyễn Trãi, Khu Đô Thị Royal City, Phường Thượng Đình, Quận Thanh Xuân, Hà Nội</t>
  </si>
  <si>
    <t>M*****e</t>
  </si>
  <si>
    <t>******l, 119 Trần Duy Hưng, Phường Trung Hòa, Quận Cầu Giấy, Hà Nội</t>
  </si>
  <si>
    <t>******ường Mai Dịch, quận Cầu Giấy, Hà Nội, Phường Mai Dịch, Quận Cầu Giấy, Hà Nội</t>
  </si>
  <si>
    <t>******nh, Ba Đình, Hà Nội, Phường Ngọc Khánh, Quận Ba Đình, Hà Nội</t>
  </si>
  <si>
    <t>****** Phòng 601, Phường Trung Liệt, Quận Đống Đa, Hà Nội</t>
  </si>
  <si>
    <t>******02 đường láng, Phường Láng Thượng, Quận Đống Đa, Hà Nội</t>
  </si>
  <si>
    <t>******hám, 6 Hoàng Hoa Thám, Phường Nguyễn Trãi, Quận Hà Đông, Hà Nội</t>
  </si>
  <si>
    <t>******Ngọa Long, Phường Minh Khai, Quận Bắc Từ Liêm, Hà Nội</t>
  </si>
  <si>
    <t>******xã Hữu Hòa, Thanh Trì, Hà Nội., Xã Hữu Hòa, Huyện Thanh Trì, Hà Nội</t>
  </si>
  <si>
    <t>******t, Khu Tập Thể Cao Su đường sắt, Phường Thành Công, Quận Ba Đình, Hà Nội</t>
  </si>
  <si>
    <t>******ễu Giai, Phường Ngọc Khánh, Quận Ba Đình, Hà Nội</t>
  </si>
  <si>
    <t>K******g</t>
  </si>
  <si>
    <t>******ầu Giấy (số nhà 34), Phường Dịch Vọng, Quận Cầu Giấy, Hà Nội</t>
  </si>
  <si>
    <t>L******y</t>
  </si>
  <si>
    <t>******g, Xóm 5, Xã Văn Phú, Huyện Thường Tín, Hà Nội</t>
  </si>
  <si>
    <t>******ân Mai, Phường Tân Mai, Phường Tân Mai, Quận Hoàng Mai, Hà Nội</t>
  </si>
  <si>
    <t>V***i</t>
  </si>
  <si>
    <t>******Phường Mỹ Đình 1, Quận Nam Từ Liêm, Hà Nội</t>
  </si>
  <si>
    <t>******Thập, Khu Trung Hoà Nhân Chính, Phường Trung Hòa, Quận Cầu Giấy, Hà Nội</t>
  </si>
  <si>
    <t>****** Khánh, Đường Đại Lộ Thăng Long, Xã An Khánh, Xã An Khánh, Huyện Hoài Đức, Hà Nội</t>
  </si>
  <si>
    <t>******gõ 15 duy tân, Phường Dịch Vọng Hậu, Quận Cầu Giấy, Hà Nội</t>
  </si>
  <si>
    <t>******ầm, TDP số 1 Mễ Trì Thượng, Phường Mễ Trì, Quận Nam Từ Liêm, Hà Nội</t>
  </si>
  <si>
    <t>******im Đồng, Phường Giáp Bát, Quận Hoàng Mai, Hà Nội</t>
  </si>
  <si>
    <t>******u, Phường Quốc Tử Giám, Quận Đống Đa, Hà Nội</t>
  </si>
  <si>
    <t>******ờng Phan Chu Trinh, Quận Hoàn Kiếm, Hà Nội</t>
  </si>
  <si>
    <t>H*****h</t>
  </si>
  <si>
    <t>******ác, Phường Ô Chợ Dừa, Quận Đống Đa, Hà Nội</t>
  </si>
  <si>
    <t>****** Phường Giang Biên, Quận Long Biên, Hà Nội</t>
  </si>
  <si>
    <t>****** gia lâm ,hà nội, Xã Ninh Hiệp, Huyện Gia Lâm, Hà Nội</t>
  </si>
  <si>
    <t>N******G</t>
  </si>
  <si>
    <t>****** Thiêm, Khu Tập Thể Vacvina, Phường Nhân Chính, Quận Thanh Xuân, Hà Nội</t>
  </si>
  <si>
    <t>T*****n</t>
  </si>
  <si>
    <t>******ường Khâm Thiên, Quận Đống Đa, Hà Nội</t>
  </si>
  <si>
    <t>******g Bưởi, Phường Vĩnh Phúc, Quận Ba Đình, Hà Nội</t>
  </si>
  <si>
    <t>V*****g</t>
  </si>
  <si>
    <t>H******a</t>
  </si>
  <si>
    <t>****** Phường Vĩnh Tuy, Quận Hai Bà Trưng, Hà Nội</t>
  </si>
  <si>
    <t>******ạm Văn Đồng, Phường Mai Dịch, Quận Cầu Giấy, Hà Nội</t>
  </si>
  <si>
    <t>******ào từ số 751 Trương Định), Phường Thịnh Liệt, Quận Hoàng Mai, Hà Nội</t>
  </si>
  <si>
    <t>******n Smart City, Phường Tây Mỗ, Quận Nam Từ Liêm, Hà Nội</t>
  </si>
  <si>
    <t>******ường Tôn Thất Thuyết, Phường Yên Hòa, Quận Cầu Giấy, Hà Nội</t>
  </si>
  <si>
    <t>M******c</t>
  </si>
  <si>
    <t>******ễn Văn Trỗi, Mộ Lao, Phường Mộ Lao, Quận Hà Đông, Hà Nội</t>
  </si>
  <si>
    <t>******n Đồng, Khu Đô Thị Nam Thăng Long Ciputra, Phường Đông Ngạc, Quận Bắc Từ Liêm, Hà Nội</t>
  </si>
  <si>
    <t>******h Khai, Phường Minh Khai, Quận Hai Bà Trưng, Hà Nội</t>
  </si>
  <si>
    <t>G******u</t>
  </si>
  <si>
    <t>******àn Kiếm Hà Nội, Phường Chương Dương, Quận Hoàn Kiếm, Hà Nội</t>
  </si>
  <si>
    <t>******Đấu Giá 3 Ha, Phường Phúc Diễn, Quận Bắc Từ Liêm, Hà Nội</t>
  </si>
  <si>
    <t>******iến Thắng, Phường Văn Quán, Quận Hà Đông, Hà Nội</t>
  </si>
  <si>
    <t>******65 Trần Duy Hưng, Phường Trung Hòa, Quận Cầu Giấy, Hà Nội</t>
  </si>
  <si>
    <t>****** Xuân Bắc HN, Phường Thanh Xuân Trung, Quận Thanh Xuân, Hà Nội</t>
  </si>
  <si>
    <t>******dãy ngõ lòThôn 1, Xã Ninh Hiệp, Huyện Gia Lâm, Hà Nội</t>
  </si>
  <si>
    <t>J******H</t>
  </si>
  <si>
    <t>******09 An Dương Vương, Phường Phú Thượng, Quận Tây Hồ, Hà Nội</t>
  </si>
  <si>
    <t>******hường Hàng Bông, Quận Hoàn Kiếm, Hà Nội</t>
  </si>
  <si>
    <t>V******m</t>
  </si>
  <si>
    <t>******Số 5, Ngõ 4 Phố Bùi Huy Bích, Phường Thịnh Liệt, Quận Hoàng Mai, Hà Nội</t>
  </si>
  <si>
    <t>****** Phố đồng bát, Phường Mai Dịch, Quận Cầu Giấy, Hà Nội</t>
  </si>
  <si>
    <t>******Số 1, Châu Văn Liêm, Phường Phú Đô, Quận Nam Từ Liêm, Hà Nội</t>
  </si>
  <si>
    <t>******, Ngô Quyền, Phường Phan Chu Trinh, Quận Hoàn Kiếm, Hà Nội</t>
  </si>
  <si>
    <t>******n Đỉnh, Phường Xuân Đỉnh, Quận Bắc Từ Liêm, Hà Nội</t>
  </si>
  <si>
    <t>T******ệ</t>
  </si>
  <si>
    <t>******u đô thị mới Trung Văn, Phường Trung Văn, Quận Nam Từ Liêm, Hà Nội</t>
  </si>
  <si>
    <t>******tek Philippe, Phường Tràng Tiền, Quận Hoàn Kiếm, Hà Nội</t>
  </si>
  <si>
    <t>M****ụ</t>
  </si>
  <si>
    <t>******ã Tiền Phong, Huyện Thường Tín, Hà Nội</t>
  </si>
  <si>
    <t>******n, Phường Phạm Đình Hổ, Quận Hai Bà Trưng, Hà Nội</t>
  </si>
  <si>
    <t>m******c</t>
  </si>
  <si>
    <t>******ng Vương, Phường Phú Thượng, Quận Tây Hồ, Hà Nội</t>
  </si>
  <si>
    <t>******n Lương, Phường Nhân Chính, Quận Thanh Xuân, Hà Nội</t>
  </si>
  <si>
    <t>h******c</t>
  </si>
  <si>
    <t>******ường Láng Hạ, Quận Đống Đa, Hà Nội</t>
  </si>
  <si>
    <t>A****u</t>
  </si>
  <si>
    <t>******Quân khu thủ đô) ngõ 241 Mai dịch, Phường Mai Dịch, Quận Cầu Giấy, Hà Nội</t>
  </si>
  <si>
    <t>******ào Tấn, Phường Cống Vị, Quận Ba Đình, Hà Nội</t>
  </si>
  <si>
    <t>******Giót, Xóm Xơi, Phường La Khê, Quận Hà Đông, Hà Nội</t>
  </si>
  <si>
    <t>K******h</t>
  </si>
  <si>
    <t>****** Đình 2, Phường Mỹ Đình 2, Quận Nam Từ Liêm, Hà Nội</t>
  </si>
  <si>
    <t>****** Plaza, Phường Mai Dịch, Quận Cầu Giấy, Hà Nội</t>
  </si>
  <si>
    <t>******ành, Phường Ô Chợ Dừa, Quận Đống Đa, Hà Nội</t>
  </si>
  <si>
    <t>******1 ngõ 95 đường Chiến Thắng, Phường Văn Quán, Quận Hà Đông, Hà Nội</t>
  </si>
  <si>
    <t>****** City, Kđt Vinhomes Smart City, Phường Tây Mỗ, Quận Nam Từ Liêm, Hà Nội</t>
  </si>
  <si>
    <t>******ng, tôn đức thắng, Phường Văn Miếu, Quận Đống Đa, Hà Nội</t>
  </si>
  <si>
    <t>******ang Diệu, Phường Ô Chợ Dừa, Quận Đống Đa, Hà Nội</t>
  </si>
  <si>
    <t>******158 Đường Võ Chí Công, Phường Xuân La, Quận Tây Hồ, Hà Nội</t>
  </si>
  <si>
    <t>******am Linh Đàm, Phường Hoàng Liệt, Quận Hoàng Mai, Hà Nội</t>
  </si>
  <si>
    <t>******ăn Huyên, Khu Đô Thị Tây Hồ Tây , Tây Hồ, Phường Xuân La, Quận Tây Hồ, Hà Nội</t>
  </si>
  <si>
    <t>****** Thông. Km 10, Đường Nguyễn Trãi, Phường Mộ Lao, Quận Hà Đông, Hà Nội</t>
  </si>
  <si>
    <t>******ý Bay, Đường Lâm Hạ, Phường Bồ Đề, Quận Long Biên, Hà Nội</t>
  </si>
  <si>
    <t>******ố Tư Đình, Phường Long Biên, Quận Long Biên, Hà Nội</t>
  </si>
  <si>
    <t>******u liền kề 6 TT2, Phường Thanh Xuân Trung, Quận Thanh Xuân, Hà Nội</t>
  </si>
  <si>
    <t>******ờng Láng Hạ, Quận Đống Đa, Hà Nội</t>
  </si>
  <si>
    <t>******hải, Phường Lý Thái Tổ, Quận Hoàn Kiếm, Hà Nội</t>
  </si>
  <si>
    <t>B*****a</t>
  </si>
  <si>
    <t>******5 Đinh Tiên Hoàng, Phường Tràng Tiền, Phường Tràng Tiền, Quận Hoàn Kiếm, Hà Nội</t>
  </si>
  <si>
    <t>****** 2, Nguyễn Hoàng, Phường Mỹ Đình 2, Quận Nam Từ Liêm, Hà Nội</t>
  </si>
  <si>
    <t>****** Láng Hạ, Phường Láng Hạ, Phường Láng Hạ, Quận Đống Đa, Hà Nội</t>
  </si>
  <si>
    <t>D*****h</t>
  </si>
  <si>
    <t>******ường Quan Hoa, Quận Cầu Giấy, Hà Nội</t>
  </si>
  <si>
    <t>******, 4 Chu Văn An, Phường Yết Kiêu, Quận Hà Đông, Hà Nội</t>
  </si>
  <si>
    <t>****** Hạ, Phố Láng Hạ, Phường Láng Hạ, Quận Đống Đa, Hà Nội</t>
  </si>
  <si>
    <t>******ờng Bạch Đằng, Quận Hai Bà Trưng, Hà Nội</t>
  </si>
  <si>
    <t>****** Kết, Phường Bạch Đằng, Quận Hai Bà Trưng, Hà Nội</t>
  </si>
  <si>
    <t>******gọc Lâm, Phường Ngọc Lâm, Phường Ngọc Lâm, Quận Long Biên, Hà Nội</t>
  </si>
  <si>
    <t>****** Trãi, Phường Thượng Đình, Quận Thanh Xuân, Hà Nội</t>
  </si>
  <si>
    <t>K******m</t>
  </si>
  <si>
    <t>******, 22-lk5, Phường Kiến Hưng, Quận Hà Đông, Hà Nội</t>
  </si>
  <si>
    <t>******rần Duy Hưng, Phường Trung Hòa, Quận Cầu Giấy, Hà Nội</t>
  </si>
  <si>
    <t>******ity, Phường Tây Mỗ, Quận Nam Từ Liêm, Hà Nội</t>
  </si>
  <si>
    <t>n******g</t>
  </si>
  <si>
    <t>******Số 286, Đường Nguyễn Xiển, Xã Tân Triều, Huyện Thanh Trì, Hà Nội</t>
  </si>
  <si>
    <t>******ng Lĩnh Nam, Khu Công Nghiệp Vĩnh Tuy, Phường Vĩnh Hưng, Quận Hoàng Mai, Hà Nội</t>
  </si>
  <si>
    <t>******g Chương Dương, Quận Hoàn Kiếm, Hà Nội</t>
  </si>
  <si>
    <t>******9, Trương Định, Phường Thịnh Liệt, Quận Hoàng Mai, Hà Nội</t>
  </si>
  <si>
    <t>B*****t</t>
  </si>
  <si>
    <t>******i Đức, Xã An Khánh, Huyện Hoài Đức, Hà Nội</t>
  </si>
  <si>
    <t>******n Hồng, Phường Láng Hạ, Quận Đống Đa, Hà Nội</t>
  </si>
  <si>
    <t>******g Hoàng Mai, Phường Hoàng Văn Thụ, Quận Hoàng Mai, Hà Nội</t>
  </si>
  <si>
    <t>******hế Vinh, Phường Trung Văn, Quận Nam Từ Liêm, Hà Nội</t>
  </si>
  <si>
    <t>******homes Riverside, Phường Phúc Lợi, Quận Long Biên, Hà Nội</t>
  </si>
  <si>
    <t>******28a lê trọng tấn, Phường La Khê, Quận Hà Đông, Hà Nội</t>
  </si>
  <si>
    <t>****** - vĩnh tuy - hai ba trung - ha noi, Phường Vĩnh Tuy, Quận Hai Bà Trưng, Hà Nội</t>
  </si>
  <si>
    <t>******u, Phường Bách Khoa, Quận Hai Bà Trưng, Hà Nội</t>
  </si>
  <si>
    <t>******Thanh, Xã Tả Thanh Oai, Huyện Thanh Trì, Hà Nội</t>
  </si>
  <si>
    <t>******rưng, Hà Nội, Phường Phan Chu Trinh, Quận Hoàn Kiếm, Hà Nội</t>
  </si>
  <si>
    <t>******ệt Nam, 200 Nguyễn Sơn, Phường Bồ Đề, Quận Long Biên, Hà Nội</t>
  </si>
  <si>
    <t>******Đường Nguyễn Văn Lộc, Phường Mộ Lao, Quận Hà Đông, Hà Nội</t>
  </si>
  <si>
    <t>******a, Nguyễn Trãi, Phường Thượng Đình, Quận Thanh Xuân, Hà Nội</t>
  </si>
  <si>
    <t>B****ú</t>
  </si>
  <si>
    <t>******hánh, Phường Trung Hòa, Quận Cầu Giấy, Hà Nội</t>
  </si>
  <si>
    <t>******ường Trúc Bạch, Quận Ba Đình, Hà Nội</t>
  </si>
  <si>
    <t>******Trung Văn , Từ Liêm , Hà Nội , Việt Nam, Phường Trung Văn, Quận Nam Từ Liêm, Hà Nội</t>
  </si>
  <si>
    <t>******Khu Đô Thị Royal City (Căn 2009), Phường Thượng Đình, Quận Thanh Xuân, Hà Nội</t>
  </si>
  <si>
    <t>K******u</t>
  </si>
  <si>
    <t>******op house ( món việt ), Phường Mễ Trì, Quận Nam Từ Liêm, Hà Nội</t>
  </si>
  <si>
    <t>****** KĐT Việt Hưng, Phường Giang Biên, Quận Long Biên, Hà Nội</t>
  </si>
  <si>
    <t>****** Hoa Thám, Phường Bưởi, Quận Tây Hồ, Hà Nội</t>
  </si>
  <si>
    <t>******, Số 521, Đường Kim Mã, Phường Ngọc Khánh, Quận Ba Đình, Hà Nội</t>
  </si>
  <si>
    <t>******, đường Nguyễn Cảnh Dị, Phường Đại Kim, Quận Hoàng Mai, Hà Nội</t>
  </si>
  <si>
    <t>******ố 03 Lô Th, Khu Đô Thị Mỗ Lao, Phường Mộ Lao, Quận Hà Đông, Hà Nội</t>
  </si>
  <si>
    <t>******phố Nguyễn Duy Trinh, Phường Hoàng Liệt, Quận Hoàng Mai, Hà Nội</t>
  </si>
  <si>
    <t>******ộ công an, Phường Mộ Lao, Quận Hà Đông, Hà Nội</t>
  </si>
  <si>
    <t>******ung Phụng, Quận Đống Đa, Hà Nội, Phường Khâm Thiên, Quận Đống Đa, Hà Nội</t>
  </si>
  <si>
    <t>M******í</t>
  </si>
  <si>
    <t>******ơ, Phường Tứ Liên, Quận Tây Hồ, Hà Nội</t>
  </si>
  <si>
    <t>******hoang, Phường Trung Văn, Quận Nam Từ Liêm, Hà Nội</t>
  </si>
  <si>
    <t>****** - Cổng Mạc Thị Bưởi, Phường Vĩnh Tuy, Quận Hai Bà Trưng, Hà Nội</t>
  </si>
  <si>
    <t>******ng Mai, Phường Hoàng Văn Thụ, Quận Hoàng Mai, Hà Nội</t>
  </si>
  <si>
    <t>******ường Bách Khoa, Quận Hai Bà Trưng, Hà Nội</t>
  </si>
  <si>
    <t>******ễn Khang, Yên Hòa, Phường Yên Hòa, Quận Cầu Giấy, Hà Nội</t>
  </si>
  <si>
    <t>******rương Định, Phường Tân Mai, Quận Hoàng Mai, Hà Nội</t>
  </si>
  <si>
    <t>****** Ngõ 604 Ngọc Thuỵ, Phường Ngọc Thụy, Quận Long Biên, Hà Nội</t>
  </si>
  <si>
    <t>t******g</t>
  </si>
  <si>
    <t>****** phòng B2403, Phường Mộ Lao, Quận Hà Đông, Hà Nội</t>
  </si>
  <si>
    <t>****** Phượng 7, Phường Phúc Lợi, Quận Long Biên, Hà Nội</t>
  </si>
  <si>
    <t>Y******a</t>
  </si>
  <si>
    <t>****** la thành, Phường Giảng Võ, Quận Ba Đình, Hà Nội</t>
  </si>
  <si>
    <t>N******)</t>
  </si>
  <si>
    <t>******ệu, Phường Hàng Bài, Quận Hoàn Kiếm, Hà Nội</t>
  </si>
  <si>
    <t>******2 Phố Tân Mai, Phường Tân Mai, Quận Hoàng Mai, Hà Nội</t>
  </si>
  <si>
    <t>******òa nhà, Dịch Vọng, Phường Dịch Vọng, Quận Cầu Giấy, Hà Nội</t>
  </si>
  <si>
    <t>******õ 460 Khương Đình, Phường Kim Giang, Quận Thanh Xuân, Hà Nội</t>
  </si>
  <si>
    <t>******Quế, Xã Cát Quế, Huyện Hoài Đức, Hà Nội</t>
  </si>
  <si>
    <t>******, Phường Ngọc Lâm, Quận Long Biên, Hà Nội</t>
  </si>
  <si>
    <t>H******t</t>
  </si>
  <si>
    <t>******Phố Trịnh Văn Bô Toà Ct2C1, Phường Xuân Phương, Quận Nam Từ Liêm, Hà Nội</t>
  </si>
  <si>
    <t>******/16 Phố Thúy Lĩnh, Phường Lĩnh Nam, Quận Hoàng Mai, Hà Nội</t>
  </si>
  <si>
    <t>******Nguyễn Xiển, Phường Hạ Đình, Quận Thanh Xuân, Hà Nội</t>
  </si>
  <si>
    <t>******ng Biên, tp. Hà Nội ( đoạn đường Chu Huy Mân cắt Nguyễn Lam), Phường Phúc Đồng, Quận Long Biên, Hà Nội</t>
  </si>
  <si>
    <t>******ờng Vĩnh Tuy, Quận Hai Bà Trưng, Hà Nội</t>
  </si>
  <si>
    <t>h******u</t>
  </si>
  <si>
    <t>******hú Victoria, Phường Phú La, Quận Hà Đông, Hà Nội</t>
  </si>
  <si>
    <t>******Đê La Thành, Hà Nội, Phường Hàng Bột, Quận Đống Đa, Hà Nội</t>
  </si>
  <si>
    <t>V****u</t>
  </si>
  <si>
    <t>******, Số 43, Đường Trần Duy Hưng, Phường Trung Hòa, Quận Cầu Giấy, Hà Nội</t>
  </si>
  <si>
    <t>****** Phường Trúc Bạch, Quận Ba Đình, Hà Nội</t>
  </si>
  <si>
    <t>b******g</t>
  </si>
  <si>
    <t>****** Đường Trâu Quỳ, Thị Trấn Trâu Quỳ, Huyện Gia Lâm, Hà Nội</t>
  </si>
  <si>
    <t>****** tt tô hiệu, Phường Nguyễn Trãi, Quận Hà Đông, Hà Nội</t>
  </si>
  <si>
    <t>D******i</t>
  </si>
  <si>
    <t>******g Vĩnh Phúc, Phường Vĩnh Phúc, Quận Ba Đình, Hà Nội</t>
  </si>
  <si>
    <t>****** Phố Bồ Đề, Phường Bồ Đề, Quận Long Biên, Hà Nội</t>
  </si>
  <si>
    <t>******gõ 158 Hồng Mai, Phường Quỳnh Lôi, Quận Hai Bà Trưng, Hà Nội</t>
  </si>
  <si>
    <t>******, Phường Thanh Nhàn, Quận Hai Bà Trưng, Hà Nội</t>
  </si>
  <si>
    <t>******, phường Mễ trì, Phường Mễ Trì, Quận Nam Từ Liêm, Hà Nội</t>
  </si>
  <si>
    <t>******iên, Phường Khâm Thiên, Quận Đống Đa, Hà Nội</t>
  </si>
  <si>
    <t>******e, Số 167, Hoàng Ngân, Phường Trung Hòa, Quận Cầu Giấy, Hà Nội</t>
  </si>
  <si>
    <t>Q******i</t>
  </si>
  <si>
    <t>******inhomes Riverside, Phường Phúc Lợi, Quận Long Biên, Hà Nội</t>
  </si>
  <si>
    <t>******han Chu Trinh, Phường Phan Chu Trinh, Quận Hoàn Kiếm, Hà Nội</t>
  </si>
  <si>
    <t>******hố Vũ Phạm Hàm, Phường Yên Hòa, Quận Cầu Giấy, Hà Nội</t>
  </si>
  <si>
    <t>H******u</t>
  </si>
  <si>
    <t>******hai, Phường Vĩnh Hưng, Quận Hoàng Mai, Hà Nội</t>
  </si>
  <si>
    <t>******ạm Văn Bạch, Phường Dịch Vọng Hậu, Quận Cầu Giấy, Hà Nội</t>
  </si>
  <si>
    <t>****** Hà Nội, số 1 Đường Hoàng Đạo Thuý,, Phường Nhân Chính, Quận Thanh Xuân, Hà Nội</t>
  </si>
  <si>
    <t>******iễn, Phường Phú Diễn, Quận Bắc Từ Liêm, Hà Nội</t>
  </si>
  <si>
    <t>******goại ngữ và Công nghệ Hà Nội, Phường Phúc Diễn, Quận Bắc Từ Liêm, Hà Nội</t>
  </si>
  <si>
    <t>******, Ngõ 143 Xuân Phương, Phường Phương Canh, Quận Nam Từ Liêm, Hà Nội</t>
  </si>
  <si>
    <t>******át thanh Mễ Trì, Phường Mễ Trì, Quận Nam Từ Liêm, Hà Nội</t>
  </si>
  <si>
    <t>W******L</t>
  </si>
  <si>
    <t>******nt, Ocean Park(P1812), Xã Đa Tốn, Huyện Gia Lâm, Hà Nội</t>
  </si>
  <si>
    <t>******ng Nghiệp Vụ Catp Hà Nội, 9 Văn Phú, Phường Phú La, Quận Hà Đông, Hà Nội</t>
  </si>
  <si>
    <t>******h Thôn, Phường Mỹ Đình 1, Quận Nam Từ Liêm, Hà Nội</t>
  </si>
  <si>
    <t>******ng Thành Công, Quận Ba Đình, Hà Nội</t>
  </si>
  <si>
    <t>****** Trần Quốc Hoàn, Phường Dịch Vọng Hậu, Quận Cầu Giấy, Hà Nội</t>
  </si>
  <si>
    <t>L******c</t>
  </si>
  <si>
    <t>******iếm, hà nội, Phường Phan Chu Trinh, Quận Hoàn Kiếm, Hà Nội</t>
  </si>
  <si>
    <t>******uw, Phường Vĩnh Tuy, Quận Hai Bà Trưng, Hà Nội</t>
  </si>
  <si>
    <t>******guyễn Khang, Phường Yên Hòa, Quận Cầu Giấy, Hà Nội</t>
  </si>
  <si>
    <t>******120, Định Công, Phường Định Công, Quận Hoàng Mai, Hà Nội</t>
  </si>
  <si>
    <t>A*****n</t>
  </si>
  <si>
    <t>******, Phường Khương Thượng, Quận Đống Đa, Hà Nội</t>
  </si>
  <si>
    <t>****** Anh Tuấn, Phường Ô Chợ Dừa, Quận Đống Đa, Hà Nội</t>
  </si>
  <si>
    <t>****** Khoái, Phường Thanh Trì, Quận Hoàng Mai, Hà Nội</t>
  </si>
  <si>
    <t>******ường Nguyễn Trung Trực, Quận Ba Đình, Hà Nội</t>
  </si>
  <si>
    <t>******Golden Palm, Số 21, Lê Văn Lương, Phường Nhân Chính, Quận Thanh Xuân, Hà Nội</t>
  </si>
  <si>
    <t>****** Chúa, Phường Quảng An, Quận Tây Hồ, Hà Nội</t>
  </si>
  <si>
    <t>******cổng chợ Sáng, thôn Sáp Mai, Xã Võng La, Huyện Đông Anh, Hà Nội</t>
  </si>
  <si>
    <t>******252 Ngọc Thụy, Phường Ngọc Thụy, Quận Long Biên, Hà Nội</t>
  </si>
  <si>
    <t>******inacomin, 565 Nguyễn Trãi, Phường Thanh Xuân Nam, Quận Thanh Xuân, Hà Nội</t>
  </si>
  <si>
    <t>******phường Bách Khoa, Hai Bà Trưng, Hà Nội, Phường Bách Khoa, Quận Hai Bà Trưng, Hà Nội</t>
  </si>
  <si>
    <t>******ồ Tùng Mậu, cạnh nghĩa trang Mai Dịch rẽ vào), Phường Phú Diễn, Quận Bắc Từ Liêm, Hà Nội</t>
  </si>
  <si>
    <t>******rần Phú, Phường Văn Quán, Quận Hà Đông, Hà Nội</t>
  </si>
  <si>
    <t>******ình 2 nam từ liêm, Phường Mỹ Đình 2, Quận Nam Từ Liêm, Hà Nội</t>
  </si>
  <si>
    <t>Đ******m</t>
  </si>
  <si>
    <t>******i, Phường Phương Mai, Quận Đống Đa, Hà Nội</t>
  </si>
  <si>
    <t>Đ******a</t>
  </si>
  <si>
    <t>****** Cừ, Phường Gia Thụy, Quận Long Biên, Hà Nội</t>
  </si>
  <si>
    <t>******õ 298 Ngọc Lâm, Phường Ngọc Lâm, Quận Long Biên, Hà Nội</t>
  </si>
  <si>
    <t>T*****ê</t>
  </si>
  <si>
    <t>******Trãi, phòng 12A06, Phường Thượng Đình, Quận Thanh Xuân, Hà Nội</t>
  </si>
  <si>
    <t>****** Phường Thạch Bàn, Quận Long Biên, Hà Nội</t>
  </si>
  <si>
    <t>V****n</t>
  </si>
  <si>
    <t>******hái, Phường Khương Trung, Quận Thanh Xuân, Hà Nội</t>
  </si>
  <si>
    <t>****** Liệt, Phường Hoàng Liệt, Quận Hoàng Mai, Hà Nội</t>
  </si>
  <si>
    <t>C******c</t>
  </si>
  <si>
    <t>******g anh, tổ 7 thị trấn đông anh, Thị Trấn Đông Anh, Huyện Đông Anh, Hà Nội</t>
  </si>
  <si>
    <t>******Cấn, Phường Cống Vị, Quận Ba Đình, Hà Nội</t>
  </si>
  <si>
    <t>M******u</t>
  </si>
  <si>
    <t>******ừ liêm, hà nội, Phường Mỹ Đình 1, Quận Nam Từ Liêm, Hà Nội</t>
  </si>
  <si>
    <t>****** Liệt , Thanh Xuân, Hà Nội, Phường Phương Liệt, Quận Thanh Xuân, Hà Nội</t>
  </si>
  <si>
    <t>******Phường Cổ Nhuế 2, Quận Bắc Từ Liêm, Hà Nội</t>
  </si>
  <si>
    <t>******Nội, 2 Phan Chu Trinh, Phường Tràng Tiền, Quận Hoàn Kiếm, Hà Nội</t>
  </si>
  <si>
    <t>L***ê</t>
  </si>
  <si>
    <t>******, Phường Nguyễn Du, Quận Hai Bà Trưng, Hà Nội</t>
  </si>
  <si>
    <t>******Phường Vĩnh Tuy, Quận Hai Bà Trưng, Hà Nội</t>
  </si>
  <si>
    <t>******Element, Phường Xuân La, Quận Tây Hồ, Hà Nội</t>
  </si>
  <si>
    <t>******ố 16, Phường Đại Kim, Quận Hoàng Mai, Hà Nội</t>
  </si>
  <si>
    <t>******ễn trãi- ngã tư sở- Hà Nội, Phường Khương Trung, Quận Thanh Xuân, Hà Nội</t>
  </si>
  <si>
    <t>******Vinh Tuy, Phường Vĩnh Tuy, Quận Hai Bà Trưng, Hà Nội</t>
  </si>
  <si>
    <t>C***à</t>
  </si>
  <si>
    <t>******ụ Nhỏ, Phường Yên Phụ, Quận Tây Hồ, Hà Nội</t>
  </si>
  <si>
    <t>******, Đường Quang Trung, Phường Yết Kiêu, Quận Hà Đông, Hà Nội</t>
  </si>
  <si>
    <t>******, Phường Trung Tự, Quận Đống Đa, Hà Nội</t>
  </si>
  <si>
    <t>******ải bối, Xã Hải Bối, Huyện Đông Anh, Hà Nội</t>
  </si>
  <si>
    <t>******, Phường Văn Chương, Quận Đống Đa, Hà Nội</t>
  </si>
  <si>
    <t>******ng, Phường Dương Nội, Quận Hà Đông, Hà Nội</t>
  </si>
  <si>
    <t>đ******n</t>
  </si>
  <si>
    <t>******ấp cứu mới bv 108, Phường Bạch Đằng, Quận Hai Bà Trưng, Hà Nội</t>
  </si>
  <si>
    <t>******23 Phan Chu Trinh, Phường Phan Chu Trinh, Quận Hoàn Kiếm, Hà Nội</t>
  </si>
  <si>
    <t>******Khang, Phường Yên Hòa, Quận Cầu Giấy, Hà Nội</t>
  </si>
  <si>
    <t>******h, Phường Láng Thượng, Quận Đống Đa, Hà Nội</t>
  </si>
  <si>
    <t>******Đối diện An Coffee), Phường Xuân Tảo, Quận Bắc Từ Liêm, Hà Nội</t>
  </si>
  <si>
    <t>Đ******t</t>
  </si>
  <si>
    <t>******i Aqua Central), Phường Trúc Bạch, Quận Ba Đình, Hà Nội</t>
  </si>
  <si>
    <t>W******e</t>
  </si>
  <si>
    <t>******ình Thôn.  E4.30.6, Phường Mỹ Đình 1, Quận Nam Từ Liêm, Hà Nội</t>
  </si>
  <si>
    <t>******laza, Tố Hữu, Phường Đại Mỗ, Quận Nam Từ Liêm, Hà Nội</t>
  </si>
  <si>
    <t>T******e</t>
  </si>
  <si>
    <t>******n Công Trứ, Hai Bà Trưng, HN., Phường Phố Huế, Quận Hai Bà Trưng, Hà Nội</t>
  </si>
  <si>
    <t>0904659835</t>
  </si>
  <si>
    <t>Số 63 ngõ 629 Giải Phóng, Phường Giáp Bát, Quận Hoàng Mai, Hà Nội</t>
  </si>
  <si>
    <t>Thiên Trang</t>
  </si>
  <si>
    <t>0327544622</t>
  </si>
  <si>
    <t>cửa hàng Kính mắt Vanila, 44 Nguyễn Văn Tuyết, Phường Ngã Tư Sở, Quận Đống Đa, Hà Nội</t>
  </si>
  <si>
    <t>Nguyễn Xuân Hóa</t>
  </si>
  <si>
    <t>0988488342</t>
  </si>
  <si>
    <t>số nhà 59, ngõ 322/17 mỹ đình, Phường Mỹ Đình 1, Quận Nam Từ Liêm, Hà Nội</t>
  </si>
  <si>
    <t>Nguyễn Vân Anh</t>
  </si>
  <si>
    <t>Phương Liên</t>
  </si>
  <si>
    <t>0984045912</t>
  </si>
  <si>
    <t>Số 14 ngõ 115 ngách 6 Trần Cung, Phường Nghĩa Tân, Quận Cầu Giấy, Hà Nội</t>
  </si>
  <si>
    <t>HA JUNG HOON</t>
  </si>
  <si>
    <t>0867829990</t>
  </si>
  <si>
    <t>P2-2607, Mỹ Đình Pearl 2, Phường Mễ Trì, Quận Nam Từ Liêm, Hà Nội</t>
  </si>
  <si>
    <t>0382985307</t>
  </si>
  <si>
    <t>SN 60 ngõ 185 Chùa Láng, Phường Láng Thượng, Quận Đống Đa, Hà Nội</t>
  </si>
  <si>
    <t>Nguyễn thị hường</t>
  </si>
  <si>
    <t>0967651432</t>
  </si>
  <si>
    <t>Số 30, ngõ 184 hoàng quốc việt, Phường Nghĩa Tân, Quận Cầu Giấy, Hà Nội</t>
  </si>
  <si>
    <t>Phạm Quỳnh Trang</t>
  </si>
  <si>
    <t>Lưu Tuấn</t>
  </si>
  <si>
    <t>0915618878</t>
  </si>
  <si>
    <t>Toà Nhà Iph, Xuân Thủy, Phường Dịch Vọng Hậu, Quận Cầu Giấy, Hà Nội</t>
  </si>
  <si>
    <t>Tung vjckj</t>
  </si>
  <si>
    <t>0906227448</t>
  </si>
  <si>
    <t>Toà A2 Vinhomes Gardenia - Hàm Nghi, Phường Cầu Diễn, Quận Nam Từ Liêm, Hà Nội</t>
  </si>
  <si>
    <t>Thu phương</t>
  </si>
  <si>
    <t>0938021995</t>
  </si>
  <si>
    <t>Số 1 Thái Hà, Phường Trung Liệt, Quận Đống Đa, Hà Nội</t>
  </si>
  <si>
    <t>Thu Nhi</t>
  </si>
  <si>
    <t>0349419282</t>
  </si>
  <si>
    <t>Khách Sạn Bảo Nam, Đường 70 Tân Chiều, Phường Phúc La, Quận Hà Đông, Hà Nội</t>
  </si>
  <si>
    <t>Hương Thảo</t>
  </si>
  <si>
    <t>0986918082</t>
  </si>
  <si>
    <t>20 Tôn Thất Tùng, Phường Khương Thượng, Quận Đống Đa, Hà Nội</t>
  </si>
  <si>
    <t>Mai Đăng Huy</t>
  </si>
  <si>
    <t>0372055889</t>
  </si>
  <si>
    <t>Số 3 ngõ 79 Đội Cấn, Phường Đội Cấn, Quận Ba Đình, Hà Nội</t>
  </si>
  <si>
    <t>vân anh</t>
  </si>
  <si>
    <t>0368040837</t>
  </si>
  <si>
    <t>210 Hoàng Quốc Việt, Phường Cổ Nhuế 1, Quận Bắc Từ Liêm, Hà Nội</t>
  </si>
  <si>
    <t>Hà Châu</t>
  </si>
  <si>
    <t>0355186995</t>
  </si>
  <si>
    <t>Ngõ 8b hoàng ngọc phách, Phường Láng Hạ, Quận Đống Đa, Hà Nội</t>
  </si>
  <si>
    <t>Chị Óng</t>
  </si>
  <si>
    <t>0963213138</t>
  </si>
  <si>
    <t>Số nhà 209 Đường Thanh Nhàn, Phường Thanh Nhàn, Quận Hai Bà Trưng, Hà Nội</t>
  </si>
  <si>
    <t>Hương Quỳnh</t>
  </si>
  <si>
    <t>0889999606</t>
  </si>
  <si>
    <t>HD Bank, 23 Duy Tân, Dịch Vọng Hậu Cầu Giấy, Phường Dịch Vọng Hậu, Quận Cầu Giấy, Hà Nội</t>
  </si>
  <si>
    <t>0845489588</t>
  </si>
  <si>
    <t>16 ngách 1 ngõ 186 Đường Bưởi, Phường Cống Vị, Quận Ba Đình, Hà Nội</t>
  </si>
  <si>
    <t>0338266178</t>
  </si>
  <si>
    <t>77 ngách 51 ngõ Linh Quang, Phường Văn Chương, Quận Đống Đa, Hà Nội</t>
  </si>
  <si>
    <t>Đỗ Việt Hà</t>
  </si>
  <si>
    <t>0968733704</t>
  </si>
  <si>
    <t>214, Giải Phóng, Phường Phương Liệt, Quận Thanh Xuân, Hà Nội</t>
  </si>
  <si>
    <t>Phạm thảo Trang</t>
  </si>
  <si>
    <t>0984586056</t>
  </si>
  <si>
    <t>Nhà Hàng Jin Sun Dae, lô 30 tt4, Phố Trần Văn Lai, Phường Mỹ Đình 1, Quận Nam Từ Liêm, Hà Nội</t>
  </si>
  <si>
    <t>******lberry, Đường Mộ Lao, Phường Mộ Lao, Quận Hà Đông, Hà Nội</t>
  </si>
  <si>
    <t>K******y</t>
  </si>
  <si>
    <t>******Phố Bạch Mai, Phường Thanh Nhàn, Quận Hai Bà Trưng, Hà Nội</t>
  </si>
  <si>
    <t>******ờng 19/5, Phường Văn Quán, Quận Hà Đông, Hà Nội</t>
  </si>
  <si>
    <t>******en Park, Đường Pháp Vân, Khu C1, Phường Hoàng Liệt, Quận Hoàng Mai, Hà Nội</t>
  </si>
  <si>
    <t>******42, Đường Kim Giang, Phường Đại Kim, Quận Hoàng Mai, Hà Nội</t>
  </si>
  <si>
    <t>******cư hoàng sâm, Phường Nghĩa Đô, Quận Cầu Giấy, Hà Nội</t>
  </si>
  <si>
    <t>******hương mai - đống đa - hà nội, Phường Phương Mai, Quận Đống Đa, Hà Nội</t>
  </si>
  <si>
    <t>N****a</t>
  </si>
  <si>
    <t>****** Dịch, Phường Mai Dịch, Quận Cầu Giấy, Hà Nội</t>
  </si>
  <si>
    <t>******ăn Lương, Trung Hòa Nhân Chính, Phường Nhân Chính, Quận Thanh Xuân, Hà Nội</t>
  </si>
  <si>
    <t>******ng Đồng Tâm, Quận Hai Bà Trưng, Hà Nội</t>
  </si>
  <si>
    <t>******ng Minh Khai, Phường Minh Khai, Quận Hai Bà Trưng, Hà Nội</t>
  </si>
  <si>
    <t>******dora, Xã An Khánh, Huyện Hoài Đức, Hà Nội</t>
  </si>
  <si>
    <t>****** tổng cục thống kê, Phường Láng Hạ, Quận Đống Đa, Hà Nội</t>
  </si>
  <si>
    <t>P*****ự</t>
  </si>
  <si>
    <t>****** Phường Nhân Chính, Quận Thanh Xuân, Hà Nội</t>
  </si>
  <si>
    <t>******u Giai, Phường Ngọc Khánh, Quận Ba Đình, Hà Nội</t>
  </si>
  <si>
    <t>****** Huy Tưởng, Phường Thanh Xuân Trung, Quận Thanh Xuân, Hà Nội</t>
  </si>
  <si>
    <t>N******N</t>
  </si>
  <si>
    <t>****** 102 Trần Phú, Phường Mộ Lao, Quận Hà Đông, Hà Nội</t>
  </si>
  <si>
    <t>******Phường Bồ Đề, Quận Long Biên, Hà Nội</t>
  </si>
  <si>
    <t>******16 Phạm Hùng, Phường Mỹ Đình 2, Quận Nam Từ Liêm, Hà Nội</t>
  </si>
  <si>
    <t>****** ngõ 75 trần quang diệu, Phường Quang Trung, Quận Đống Đa, Hà Nội</t>
  </si>
  <si>
    <t>H******ú</t>
  </si>
  <si>
    <t>******8 Đường Cầu Giấy, Phường Quan Hoa, Quận Cầu Giấy, Hà Nội</t>
  </si>
  <si>
    <t>******g1), Phường Giáp Bát, Quận Hoàng Mai, Hà Nội</t>
  </si>
  <si>
    <t>******hánh ba đình hà nội, Phường Ngọc Khánh, Quận Ba Đình, Hà Nội</t>
  </si>
  <si>
    <t>****** việt đức, Phường Hàng Bông, Quận Hoàn Kiếm, Hà Nội</t>
  </si>
  <si>
    <t>******am, Phường Ô Chợ Dừa, Quận Đống Đa, Hà Nội</t>
  </si>
  <si>
    <t>****** Phường Vĩnh Phúc, Quận Ba Đình, Hà Nội</t>
  </si>
  <si>
    <t>******nh phủ đường lê văn lương, Phường Nhân Chính, Quận Thanh Xuân, Hà Nội</t>
  </si>
  <si>
    <t>******, Số 122, Xuân Thuỷ, Phường Dịch Vọng Hậu, Quận Cầu Giấy, Hà Nội</t>
  </si>
  <si>
    <t>****** Coopmart, Phường Mộ Lao, Quận Hà Đông, Hà Nội</t>
  </si>
  <si>
    <t>D*****n</t>
  </si>
  <si>
    <t>******ờng Văn Cao, Phường Liễu Giai, Quận Ba Đình, Hà Nội</t>
  </si>
  <si>
    <t>******Khu Đô Thị Vinhomes Smart City, Phường Tây Mỗ, Quận Nam Từ Liêm, Hà Nội</t>
  </si>
  <si>
    <t>******6, Thôn 4, Xã Kim Lan, Huyện Gia Lâm, Hà Nội</t>
  </si>
  <si>
    <t>******Phường Nhân Chính, Quận Thanh Xuân, Hà Nội</t>
  </si>
  <si>
    <t>******i, Phường Cống Vị, Quận Ba Đình, Hà Nội</t>
  </si>
  <si>
    <t>******ữu Dực, Phường Cầu Diễn, Quận Nam Từ Liêm, Hà Nội</t>
  </si>
  <si>
    <t>******n Hoà, Phường Yên Hòa, Quận Cầu Giấy, Hà Nội</t>
  </si>
  <si>
    <t>******Nguyen Huy Tưởng, Phường Thanh Xuân Trung, Quận Thanh Xuân, Hà Nội</t>
  </si>
  <si>
    <t>******81 Bạch Mai, Phường Bạch Mai, Quận Hai Bà Trưng, Hà Nội</t>
  </si>
  <si>
    <t>****** Yên Thế, Phường Điện Biên, Quận Ba Đình, Hà Nội</t>
  </si>
  <si>
    <t>N*****i</t>
  </si>
  <si>
    <t>******an, Xã Kim Lan, Huyện Gia Lâm, Hà Nội</t>
  </si>
  <si>
    <t>******ê Văn Lương, Phường Nhân Chính, Quận Thanh Xuân, Hà Nội</t>
  </si>
  <si>
    <t>******Văn Lương, Phường Nhân Chính, Quận Thanh Xuân, Hà Nội</t>
  </si>
  <si>
    <t>******Cầu, Phường Đồng Xuân, Quận Hoàn Kiếm, Hà Nội</t>
  </si>
  <si>
    <t>******, 159a Trần Phú, Phường Văn Quán, Quận Hà Đông, Hà Nội</t>
  </si>
  <si>
    <t>C******a</t>
  </si>
  <si>
    <t>******h Thon, Phường Mỹ Đình 1, Quận Nam Từ Liêm, Hà Nội</t>
  </si>
  <si>
    <t>******Thì Nhậm, Phường Hà Cầu, Quận Hà Đông, Hà Nội</t>
  </si>
  <si>
    <t>******Hạ, Phường Láng Hạ, Quận Đống Đa, Hà Nội</t>
  </si>
  <si>
    <t>T******T</t>
  </si>
  <si>
    <t>******ại Cá, Phường Trương Định, Quận Hai Bà Trưng, Hà Nội</t>
  </si>
  <si>
    <t>Đ*****u</t>
  </si>
  <si>
    <t>******Võng Thị, Phường Bưởi, Quận Tây Hồ, Hà Nội</t>
  </si>
  <si>
    <t>******c Vân, phường Quảng An, quận Tây Hồ, Hà Nội, Phường Quảng An, Quận Tây Hồ, Hà Nội</t>
  </si>
  <si>
    <t>******arden, Đường Dương Bé, Phường Mai Động, Quận Hoàng Mai, Hà Nội</t>
  </si>
  <si>
    <t>C****ú</t>
  </si>
  <si>
    <t>******hường Nguyễn Trãi, Quận Hà Đông, Hà Nội</t>
  </si>
  <si>
    <t>******nh, Phường Phương Mai, Quận Đống Đa, Hà Nội</t>
  </si>
  <si>
    <t>******ủy, phòng 806, Phường Dịch Vọng Hậu, Quận Cầu Giấy, Hà Nội</t>
  </si>
  <si>
    <t>T****H</t>
  </si>
  <si>
    <t>******, 114 Mai Hắc Đế, Phường Lê Đại Hành, Quận Hai Bà Trưng, Hà Nội</t>
  </si>
  <si>
    <t>L******ỷ</t>
  </si>
  <si>
    <t>******Lương Sử A, Phường Văn Miếu, Quận Đống Đa, Hà Nội</t>
  </si>
  <si>
    <t>******t Duy Tiến, Phường Nhân Chính, Quận Thanh Xuân, Hà Nội</t>
  </si>
  <si>
    <t>******hương, Phường Khương Thượng, Quận Đống Đa, Hà Nội</t>
  </si>
  <si>
    <t>****** 3 lương yên, Phường Bạch Đằng, Quận Hai Bà Trưng, Hà Nội</t>
  </si>
  <si>
    <t>******ỏ), Phường Ô Chợ Dừa, Quận Đống Đa, Hà Nội</t>
  </si>
  <si>
    <t>******esidence), Dịch Vọng Hậu, Cầu Giấy, Hà Nội, Phường Dịch Vọng Hậu, Quận Cầu Giấy, Hà Nội</t>
  </si>
  <si>
    <t>******Khu Đô Thị Đại Kim, Phường Đại Kim, Quận Hoàng Mai, Hà Nội</t>
  </si>
  <si>
    <t>A*****I</t>
  </si>
  <si>
    <t>******uốc Việt, Phường Nghĩa Đô, Quận Cầu Giấy, Hà Nội</t>
  </si>
  <si>
    <t>******nh quang , quận đống đa , hà nội, Phường Thịnh Quang, Quận Đống Đa, Hà Nội</t>
  </si>
  <si>
    <t>D*****T</t>
  </si>
  <si>
    <t>******ại, Giao sau 12h trưa giúp e, ntin stk e ck, Phường Khương Mai, Quận Thanh Xuân, Hà Nội</t>
  </si>
  <si>
    <t>******ng Định, Phường Tân Mai, Quận Hoàng Mai, Hà Nội</t>
  </si>
  <si>
    <t>****** Văn Bé, Phường Vĩnh Tuy, Quận Hai Bà Trưng, Hà Nội</t>
  </si>
  <si>
    <t>******e, số 1 đại lộ Thăng Long, Phường Trung Hòa, Quận Cầu Giấy, Hà Nội</t>
  </si>
  <si>
    <t>****** Số 265, Cầu Giấy, Phường Dịch Vọng, Quận Cầu Giấy, Hà Nội</t>
  </si>
  <si>
    <t>******ương Bằng, Phường Quang Trung, Quận Đống Đa, Hà Nội</t>
  </si>
  <si>
    <t>******g 2, Đường Hoàng Ngân, Phường Trung Hòa, Quận Cầu Giấy, Hà Nội</t>
  </si>
  <si>
    <t>N******ũ</t>
  </si>
  <si>
    <t>******ố Hoa Lâm, Phường Đức Giang, Quận Long Biên, Hà Nội</t>
  </si>
  <si>
    <t>******Chùa Bộc, Phường Trung Liệt, Quận Đống Đa, Hà Nội</t>
  </si>
  <si>
    <t>******phố Bùi Ngọc Dương - q.HBT - HN, Phường Bạch Mai, Quận Hai Bà Trưng, Hà Nội</t>
  </si>
  <si>
    <t>******44 Thụy Khuê, Phường Bưởi, Quận Tây Hồ, Hà Nội</t>
  </si>
  <si>
    <t>******Bảo, Phường Trung Hòa, Quận Cầu Giấy, Hà Nội</t>
  </si>
  <si>
    <t>******huế, Phường Cổ Nhuế 2, Quận Bắc Từ Liêm, Hà Nội</t>
  </si>
  <si>
    <t>******ng, Phường Yên Hòa, Quận Cầu Giấy, Hà Nội</t>
  </si>
  <si>
    <t>******ng, Khu Imperia, Phường Thanh Xuân Trung, Quận Thanh Xuân, Hà Nội</t>
  </si>
  <si>
    <t>******Cấn, Phường Đội Cấn, Quận Ba Đình, Hà Nội</t>
  </si>
  <si>
    <t>******Phúc Minh, Phường Phúc Diễn, Quận Bắc Từ Liêm, Hà Nội</t>
  </si>
  <si>
    <t>******ĩnh nam hà nội, Phường Mai Động, Quận Hoàng Mai, Hà Nội</t>
  </si>
  <si>
    <t>******ại Hành, Phường Lê Đại Hành, Quận Hai Bà Trưng, Hà Nội</t>
  </si>
  <si>
    <t>******hị Mễ Trì Hạ, Nam Từ Liêm, Phường Mễ Trì, Quận Nam Từ Liêm, Hà Nội</t>
  </si>
  <si>
    <t>******ường Ngọc Hồi, Phường Hoàng Liệt, Quận Hoàng Mai, Hà Nội</t>
  </si>
  <si>
    <t>H******ũ</t>
  </si>
  <si>
    <t>******inh Khai, Phường Vĩnh Tuy, Quận Hai Bà Trưng, Hà Nội</t>
  </si>
  <si>
    <t>******ách 58/3 Ngõ 58 Trần Bình, Phường Mai Dịch, Quận Cầu Giấy, Hà Nội</t>
  </si>
  <si>
    <t>******89 Xuân Đỉnh, Phường Xuân Đỉnh, Quận Bắc Từ Liêm, Hà Nội</t>
  </si>
  <si>
    <t>******p làng nghề dệt lụa Vạn Phúc, 11 P. Tố Hữu, Phường Vạn Phúc, Quận Hà Đông, Hà Nội</t>
  </si>
  <si>
    <t>G******á</t>
  </si>
  <si>
    <t>******ân, Phường Phố Huế, Quận Hai Bà Trưng, Hà Nội</t>
  </si>
  <si>
    <t>******47 Đường Lưu Phước, Phường Cầu Diễn, Quận Nam Từ Liêm, Hà Nội</t>
  </si>
  <si>
    <t>******, phường Đại Kim, quận Hoàng Mai, Phường Đại Kim, Quận Hoàng Mai, Hà Nội</t>
  </si>
  <si>
    <t>******gã tư Trần Hữu Dực - Nguyễn Cơ Thạch), Phường Mỹ Đình 2, Quận Nam Từ Liêm, Hà Nội</t>
  </si>
  <si>
    <t>******, Xã Dương Liễu, Huyện Hoài Đức, Hà Nội</t>
  </si>
  <si>
    <t>Khải</t>
  </si>
  <si>
    <t>Trương Minh Khôi</t>
  </si>
  <si>
    <t>0979949707</t>
  </si>
  <si>
    <t>74 Khâm Thiên, Phường Khâm Thiên, Quận Đống Đa, Hà Nội</t>
  </si>
  <si>
    <t>Nguyễn Thuỳ Dương</t>
  </si>
  <si>
    <t>0384948009</t>
  </si>
  <si>
    <t>Hanoi Hotel, Giảng Võ, Phường Giảng Võ, Quận Ba Đình, Hà Nội</t>
  </si>
  <si>
    <t>Linh anh</t>
  </si>
  <si>
    <t>0982415398</t>
  </si>
  <si>
    <t>12a ngõ bà triệu, Phường Lê Đại Hành, Quận Hai Bà Trưng, Hà Nội</t>
  </si>
  <si>
    <t>0908909866</t>
  </si>
  <si>
    <t>112 ngách 27 ngõ 16 huỳnh thúc kháng, Phường Láng Hạ, Quận Đống Đa, Hà Nội</t>
  </si>
  <si>
    <t>0989307942</t>
  </si>
  <si>
    <t>Số nhà 102M15B ngõ 94 Nguyễn An Ninh, Phường Tương Mai, Quận Hoàng Mai, Hà Nội</t>
  </si>
  <si>
    <t>0904626164</t>
  </si>
  <si>
    <t>Nhà số 6 phố đồng me, mễ trì, nam từ liêm, hà nội, Phường Mễ Trì, Quận Nam Từ Liêm, Hà Nội</t>
  </si>
  <si>
    <t>Ng Thùy Linh</t>
  </si>
  <si>
    <t>0912862683</t>
  </si>
  <si>
    <t>Nhà số 9 lô 13B trung yên 11, Phường Trung Hòa, Quận Cầu Giấy, Hà Nội</t>
  </si>
  <si>
    <t>Phạm Quỳnh Châu</t>
  </si>
  <si>
    <t>0983905145</t>
  </si>
  <si>
    <t>Ct2 The pride Tố Hữu, Phường La Khê, Quận Hà Đông, Hà Nội</t>
  </si>
  <si>
    <t>0989114117</t>
  </si>
  <si>
    <t>58 Võ Thị Sáu, Phường Thanh Nhàn, Quận Hai Bà Trưng, Hà Nội</t>
  </si>
  <si>
    <t>Lý Mạnh Hùng</t>
  </si>
  <si>
    <t>0984649229</t>
  </si>
  <si>
    <t>Sn 16 ngõ 127 hào nam, đống đa,hà nội, Phường Ô Chợ Dừa, Quận Đống Đa, Hà Nội</t>
  </si>
  <si>
    <t>Nguyễn Văn Huy</t>
  </si>
  <si>
    <t>0962402355</t>
  </si>
  <si>
    <t>Nhà văn hoá số 1, ngõ 20 mỹ đình, Phường Mỹ Đình 2, Quận Nam Từ Liêm, Hà Nội</t>
  </si>
  <si>
    <t>Phan Phương Anh</t>
  </si>
  <si>
    <t>0965151991</t>
  </si>
  <si>
    <t>225 Trường Chinh, Phường Khương Mai, Quận Thanh Xuân, Hà Nội</t>
  </si>
  <si>
    <t>0988286988</t>
  </si>
  <si>
    <t>Tòa Nhà Mb, tòa nhà, 21 Đường Cát Linh, Phường Cát Linh, Quận Đống Đa, Hà Nội</t>
  </si>
  <si>
    <t>Dương Ngọc</t>
  </si>
  <si>
    <t>Tuan Nguyen</t>
  </si>
  <si>
    <t>******ung, Phường Khương Trung, Quận Thanh Xuân, Hà Nội</t>
  </si>
  <si>
    <t>******Phường Phương Mai, Quận Đống Đa, Hà Nội</t>
  </si>
  <si>
    <t>Tô Hoàng Mỹ Huyền</t>
  </si>
  <si>
    <t>0988435451</t>
  </si>
  <si>
    <t>128 Hồng Hà, Phường 9, Quận Phú Nhuận, TP. Hồ Chí Minh</t>
  </si>
  <si>
    <t>KH000066</t>
  </si>
  <si>
    <t>Ninh Khương</t>
  </si>
  <si>
    <t>0949828306</t>
  </si>
  <si>
    <t>50 Khu dân cư Bùi Minh Trực</t>
  </si>
  <si>
    <t>KH000049</t>
  </si>
  <si>
    <t>Cường Tấn Cao</t>
  </si>
  <si>
    <t>0972113376</t>
  </si>
  <si>
    <t>1/1A Hồng lạc</t>
  </si>
  <si>
    <t>0906969603</t>
  </si>
  <si>
    <t>1 Tân Canh. P1. Q Tân Bình, Phường 1, Quận Tân Bình, TP. Hồ Chí Minh</t>
  </si>
  <si>
    <t>Nguyễn trung quân</t>
  </si>
  <si>
    <t>0982515989</t>
  </si>
  <si>
    <t>118 tân hương, Phường Tân Quý, Quận Tân Phú, TP. Hồ Chí Minh</t>
  </si>
  <si>
    <t>ha my</t>
  </si>
  <si>
    <t>0909999190</t>
  </si>
  <si>
    <t>28/14A Tôn Thất Tùng, Phường Bến Thành, Quận 1, TP. Hồ Chí Minh</t>
  </si>
  <si>
    <t>Nguyen thong tri</t>
  </si>
  <si>
    <t>0776685786</t>
  </si>
  <si>
    <t>Số 52 đường 21 phường hiệp bình chánh thủ đức, Phường Hiệp Bình Chánh, Quận Thủ Đức, TP. Hồ Chí Minh</t>
  </si>
  <si>
    <t>0334304478</t>
  </si>
  <si>
    <t>736/183A Lê Đức Thọ, Phường 15, Quận Gò Vấp, TP. Hồ Chí Minh</t>
  </si>
  <si>
    <t>KH000048</t>
  </si>
  <si>
    <t>Anh Đông</t>
  </si>
  <si>
    <t>0906359456</t>
  </si>
  <si>
    <t>56D Hoa Cau</t>
  </si>
  <si>
    <t>Hữu Phong</t>
  </si>
  <si>
    <t>0777519635</t>
  </si>
  <si>
    <t>61/5/2B Cách mạng, Phường Tân Thành, Quận Tân Phú, TP. Hồ Chí Minh</t>
  </si>
  <si>
    <t>KH000047</t>
  </si>
  <si>
    <t>0964845604</t>
  </si>
  <si>
    <t>01 Hoa Phượng</t>
  </si>
  <si>
    <t>0778181099</t>
  </si>
  <si>
    <t>CJ Building, số 6 Lê Thánh Tôn, Phường Bến Nghé, Phường Bến Nghé, Quận 1, TP. Hồ Chí Minh</t>
  </si>
  <si>
    <t>Minh Nhat</t>
  </si>
  <si>
    <t>0912332210</t>
  </si>
  <si>
    <t>525/38 Tô Hiến Thành ( Trung Tâm Anh Ngữ Tuấn Mập )</t>
  </si>
  <si>
    <t>KH000046</t>
  </si>
  <si>
    <t>Ngan Kim</t>
  </si>
  <si>
    <t>0918997553</t>
  </si>
  <si>
    <t>87 Đỗ Tấn Phong</t>
  </si>
  <si>
    <t>Lê Gia Phúc</t>
  </si>
  <si>
    <t>0916805500</t>
  </si>
  <si>
    <t>184/27C Lý Chính Thắng, Phường 9, Quận 3, TP. Hồ Chí Minh</t>
  </si>
  <si>
    <t>Nguyễn Quốc Thắng</t>
  </si>
  <si>
    <t>0948870949</t>
  </si>
  <si>
    <t>Happy Residence - Block C, đường Nguyễn Lương Bằng, Phường Tân Phú, Quận 7, TP. Hồ Chí Minh</t>
  </si>
  <si>
    <t>Nguyễn phi hùng</t>
  </si>
  <si>
    <t>0903165748</t>
  </si>
  <si>
    <t>215 hồng bàng, Phường 11, Quận 5, TP. Hồ Chí Minh</t>
  </si>
  <si>
    <t>MT</t>
  </si>
  <si>
    <t>0908167195</t>
  </si>
  <si>
    <t>138 nhật tảo p8 q10 tphcm, Phường 8, Quận 10, TP. Hồ Chí Minh</t>
  </si>
  <si>
    <t>Lê Vũ Hoàng Nam</t>
  </si>
  <si>
    <t>0392371003</t>
  </si>
  <si>
    <t>404 Lý Thường Kiệt, phường 7, Phường 7, Quận Tân Bình, TP. Hồ Chí Minh</t>
  </si>
  <si>
    <t>LA ANH PHƯƠNG</t>
  </si>
  <si>
    <t>0935166335</t>
  </si>
  <si>
    <t>462;/C2 ĐƯỜNG 3/2, Phường 12, Quận 10, TP. Hồ Chí Minh</t>
  </si>
  <si>
    <t>KH000045</t>
  </si>
  <si>
    <t>Doãn Vân</t>
  </si>
  <si>
    <t>0937771887</t>
  </si>
  <si>
    <t>491/6 Trường Chinh</t>
  </si>
  <si>
    <t>Trần Quỳnh Vân</t>
  </si>
  <si>
    <t>0764622008</t>
  </si>
  <si>
    <t>WS-04, Đường số 7, Khu Thương Mại Nam thuộc khu chế xuất Tân Thuận, Phường Tân Thuận Đông, Quận 7, TP. Hồ Chí Minh</t>
  </si>
  <si>
    <t>KH000044</t>
  </si>
  <si>
    <t>Thiên Thanh</t>
  </si>
  <si>
    <t>0704413848</t>
  </si>
  <si>
    <t>450/16/9 Phan Xích Long</t>
  </si>
  <si>
    <t>Cao Thọ Thành</t>
  </si>
  <si>
    <t>0839620839</t>
  </si>
  <si>
    <t>458/126 đường 3/2 , phường 12, quận 10, tp Hồ Chí Minh, Phường 12, Quận 10, TP. Hồ Chí Minh</t>
  </si>
  <si>
    <t>Lý Diễm Hằng</t>
  </si>
  <si>
    <t>0931915388</t>
  </si>
  <si>
    <t>260 Nguyễn Đình Chiểu, Phường 6, Quận 3, TP. Hồ Chí Minh</t>
  </si>
  <si>
    <t>VIỆT KHA</t>
  </si>
  <si>
    <t>0935101819</t>
  </si>
  <si>
    <t>41 nguyễn thị minh khai phường bến nghé q1, Phường Bến Nghé, Quận 1, TP. Hồ Chí Minh</t>
  </si>
  <si>
    <t>Bảo Quyên</t>
  </si>
  <si>
    <t>0948738738</t>
  </si>
  <si>
    <t>The Prince Residence 19-21 Nguyễn văn trỗi, Phường 12, Quận Phú Nhuận, TP. Hồ Chí Minh</t>
  </si>
  <si>
    <t>Mai Công Thành</t>
  </si>
  <si>
    <t>0932672206</t>
  </si>
  <si>
    <t>68C Phạm Vấn, Phường Tân Thành, Quận Tân Phú, TP. Hồ Chí Minh</t>
  </si>
  <si>
    <t>Vũ huy</t>
  </si>
  <si>
    <t>0342012011</t>
  </si>
  <si>
    <t>476a luỹ bán bích, Phường Hòa Thạnh, Quận Tân Phú, TP. Hồ Chí Minh</t>
  </si>
  <si>
    <t>Mai Duong</t>
  </si>
  <si>
    <t>0907388442</t>
  </si>
  <si>
    <t>Bao Sai Gon Giai Phong, Phường 5, Quận 3, TP. Hồ Chí Minh</t>
  </si>
  <si>
    <t>Thắng ( Thụy)</t>
  </si>
  <si>
    <t>0933446237</t>
  </si>
  <si>
    <t>Nhân hàng SCB 1264 Kha Vạn Cân, Phường Linh Trung, Quận Thủ Đức, TP. Hồ Chí Minh</t>
  </si>
  <si>
    <t>KH000042</t>
  </si>
  <si>
    <t>Việt Ngân</t>
  </si>
  <si>
    <t>0975051605</t>
  </si>
  <si>
    <t>Chung cư Valeo 318/5 Trịnh Đình Trọng</t>
  </si>
  <si>
    <t>Lê Thùy Phương</t>
  </si>
  <si>
    <t>0767437200</t>
  </si>
  <si>
    <t>17 Phó Cơ Điều, Phường 12, Quận 5, TP. Hồ Chí Minh</t>
  </si>
  <si>
    <t>KH000041</t>
  </si>
  <si>
    <t>Trần Lê Tấn Hiếu</t>
  </si>
  <si>
    <t>0973571102</t>
  </si>
  <si>
    <t>139-141-143-145-147 đường số 9A, khu dân cư Trung Sơn</t>
  </si>
  <si>
    <t>khoa do</t>
  </si>
  <si>
    <t>0798298208</t>
  </si>
  <si>
    <t>181 nguyễn thái bình f4 quận tân bình, Phường 4, Quận Tân Bình, TP. Hồ Chí Minh</t>
  </si>
  <si>
    <t>Lê Thị Kim Xuyến</t>
  </si>
  <si>
    <t>0899256506</t>
  </si>
  <si>
    <t>18 đường 15, Phường 4, Quận 4, TP. Hồ Chí Minh</t>
  </si>
  <si>
    <t>Hoàng Khuyên</t>
  </si>
  <si>
    <t>0707658627</t>
  </si>
  <si>
    <t>2-4 bến cần giuộc, Phường 13, Quận 8, TP. Hồ Chí Minh</t>
  </si>
  <si>
    <t>Lê Quốc Thiện</t>
  </si>
  <si>
    <t>0934461214</t>
  </si>
  <si>
    <t>1136 Phạm thế hiển phường 5 quận 8, Phường 5, Quận 8, TP. Hồ Chí Minh</t>
  </si>
  <si>
    <t>0785950062</t>
  </si>
  <si>
    <t>243/42/24 Tôn Đản, Phường 15, Quận 4, TP. Hồ Chí Minh</t>
  </si>
  <si>
    <t>KH000040</t>
  </si>
  <si>
    <t>0909551308</t>
  </si>
  <si>
    <t>Lim Tower 3, 29A Nguyễn Đình Chiểu</t>
  </si>
  <si>
    <t>KH000039</t>
  </si>
  <si>
    <t>0797693838</t>
  </si>
  <si>
    <t>463B/31A Cách mạng tháng 8</t>
  </si>
  <si>
    <t>Kim Chi</t>
  </si>
  <si>
    <t>0933330101</t>
  </si>
  <si>
    <t>1 Hồ Bá Kiện, Phường 15, Quận 10, TP. Hồ Chí Minh</t>
  </si>
  <si>
    <t>Thị Tiền</t>
  </si>
  <si>
    <t>0778978116</t>
  </si>
  <si>
    <t>10 phan anh f14 q6, Phường 14, Quận 6, TP. Hồ Chí Minh</t>
  </si>
  <si>
    <t>KH000038</t>
  </si>
  <si>
    <t>Bùi Nguyễn Trinh</t>
  </si>
  <si>
    <t>0909680396</t>
  </si>
  <si>
    <t>453/70/17 lê văn khương</t>
  </si>
  <si>
    <t>KH000037</t>
  </si>
  <si>
    <t>Thanh Tran</t>
  </si>
  <si>
    <t>0906846280</t>
  </si>
  <si>
    <t>19/115 tổ 10 ấp 2</t>
  </si>
  <si>
    <t>Thanh gọi 0899992089</t>
  </si>
  <si>
    <t>0334548784</t>
  </si>
  <si>
    <t>29 phạm bân, Phường 14, Quận 5, TP. Hồ Chí Minh</t>
  </si>
  <si>
    <t>Nguyễn Hoài Bảo Châu</t>
  </si>
  <si>
    <t>0903906132</t>
  </si>
  <si>
    <t>Chung cư 155 Nguyễn Chí Thanh ( Lô B ), P.9, Q.5, Tp.HCM, Phường 9, Quận 5, TP. Hồ Chí Minh</t>
  </si>
  <si>
    <t>Thái Vân</t>
  </si>
  <si>
    <t>0778850348</t>
  </si>
  <si>
    <t>1217, Phạm Thế Hiển, Phường 5, Quận 8, TP. Hồ Chí Minh</t>
  </si>
  <si>
    <t>KH000036</t>
  </si>
  <si>
    <t>0908288345</t>
  </si>
  <si>
    <t>A75/6F/24 đường Bạch Đằng</t>
  </si>
  <si>
    <t>Huynh Quoc Viet</t>
  </si>
  <si>
    <t>0938900832</t>
  </si>
  <si>
    <t>Lô A3, chung cư Lê Thành, Phường An Lạc, Quận Bình Tân, TP. Hồ Chí Minh</t>
  </si>
  <si>
    <t>KH000035</t>
  </si>
  <si>
    <t>Vũ Phạm</t>
  </si>
  <si>
    <t>0703360369</t>
  </si>
  <si>
    <t>83 Lý Chính Thắng</t>
  </si>
  <si>
    <t>KH000034</t>
  </si>
  <si>
    <t>0903881499</t>
  </si>
  <si>
    <t>107/16 Phạm Văn Hai</t>
  </si>
  <si>
    <t>Minh vũ</t>
  </si>
  <si>
    <t>0818888896</t>
  </si>
  <si>
    <t>80 đường 37, tân quy, Phường Tân Quy, Quận 7, TP. Hồ Chí Minh</t>
  </si>
  <si>
    <t>KH000033</t>
  </si>
  <si>
    <t>Tran Anh Huy</t>
  </si>
  <si>
    <t>0969700502</t>
  </si>
  <si>
    <t>8 Bờ Bao Tân Thắng</t>
  </si>
  <si>
    <t>Nguyễn Mình Phương</t>
  </si>
  <si>
    <t>0946516809</t>
  </si>
  <si>
    <t>91 pasteur, Phường Bến Nghé, Quận 1, TP. Hồ Chí Minh</t>
  </si>
  <si>
    <t>Nguyễn Đăng Minh Tríi</t>
  </si>
  <si>
    <t>0936564114</t>
  </si>
  <si>
    <t>146 nguyễn biểu, Phường 2, Quận 5, TP. Hồ Chí Minh</t>
  </si>
  <si>
    <t>Thkhanh</t>
  </si>
  <si>
    <t>0773702536</t>
  </si>
  <si>
    <t>5/17 Nguyễn Ngọc Lộc, Phường 14, Quận 10, TP. Hồ Chí Minh</t>
  </si>
  <si>
    <t>KH000031</t>
  </si>
  <si>
    <t>Dương Thị Việt Linh</t>
  </si>
  <si>
    <t>0915121333</t>
  </si>
  <si>
    <t>154B Hai Bà Trưng</t>
  </si>
  <si>
    <t>Lưu Đinh Như</t>
  </si>
  <si>
    <t>0765816119</t>
  </si>
  <si>
    <t>573B Cách Mạng tháng 8, Phường 15, Quận 10, TP. Hồ Chí Minh</t>
  </si>
  <si>
    <t>Nguyễn Thị Xúc Kha</t>
  </si>
  <si>
    <t>0908118621</t>
  </si>
  <si>
    <t>963/1/8/4 Hương Lộ 2, Phường Bình Trị Đông A, Quận Bình Tân, TP. Hồ Chí Minh</t>
  </si>
  <si>
    <t>tú</t>
  </si>
  <si>
    <t>0909023793</t>
  </si>
  <si>
    <t>172 Nguyễn thị định, Phường Bình Trưng Tây, Quận 2, TP. Hồ Chí Minh</t>
  </si>
  <si>
    <t>0982123135</t>
  </si>
  <si>
    <t>215/4 huỳnh văn bánh, phường 12, quận phú nhuận, tp.hcm, Phường 12, Quận Phú Nhuận, TP. Hồ Chí Minh</t>
  </si>
  <si>
    <t>Pthanh gọi 0829992299</t>
  </si>
  <si>
    <t>0867870721</t>
  </si>
  <si>
    <t>29 phạm bân, Phường 13, Quận 5, TP. Hồ Chí Minh</t>
  </si>
  <si>
    <t>Phuoc Thành</t>
  </si>
  <si>
    <t>0899992089</t>
  </si>
  <si>
    <t>29 phạm bân ( tđ lương thảo), Phường 13, Quận 5, TP. Hồ Chí Minh</t>
  </si>
  <si>
    <t>0332293317</t>
  </si>
  <si>
    <t>39 Lê Duẩn</t>
  </si>
  <si>
    <t>Nguyễn Cao Huy</t>
  </si>
  <si>
    <t>0937777308</t>
  </si>
  <si>
    <t>56 Huỳnh Thị Phụng, Phường 4, Quận 8, TP. Hồ Chí Minh</t>
  </si>
  <si>
    <t>CHỊ AN</t>
  </si>
  <si>
    <t>0908859999</t>
  </si>
  <si>
    <t>125/16/49 Bùi Đình Tuý, P24, Quận Bình Thạnh nha, Phường 24, Quận Bình Thạnh, TP. Hồ Chí Minh</t>
  </si>
  <si>
    <t>Tran Huu Hoan</t>
  </si>
  <si>
    <t>0908982154</t>
  </si>
  <si>
    <t>121 Nguyen Binh Khiem, Phường Đakao, Quận 1, TP. Hồ Chí Minh</t>
  </si>
  <si>
    <t>huynh anh</t>
  </si>
  <si>
    <t>0938020493</t>
  </si>
  <si>
    <t>133 đường số 4 p an lạc a quận bình tâ., Phường An Lạc A, Quận Bình Tân, TP. Hồ Chí Minh</t>
  </si>
  <si>
    <t>Trần Thành Nguyên</t>
  </si>
  <si>
    <t>0918113726</t>
  </si>
  <si>
    <t>159/9 Ưu Long p11 Q8 Tp.HCM, Phường 11, Quận 8, TP. Hồ Chí Minh</t>
  </si>
  <si>
    <t>Trần Quang Trí</t>
  </si>
  <si>
    <t>0967765308</t>
  </si>
  <si>
    <t>Toà Central 3, khu Vinhomes tân cảng, 208 nguyễn hữu cảnh, Phường 22, Quận Bình Thạnh, TP. Hồ Chí Minh</t>
  </si>
  <si>
    <t>PHUONG</t>
  </si>
  <si>
    <t>0903773931</t>
  </si>
  <si>
    <t>404/20 NGUYEN DINH CHIEU, Phường 4, Quận 3, TP. Hồ Chí Minh</t>
  </si>
  <si>
    <t>Pham duy</t>
  </si>
  <si>
    <t>0908380242</t>
  </si>
  <si>
    <t>9-11 ton duc thang, Lim tower, Phường Bến Nghé, Quận 1, TP. Hồ Chí Minh</t>
  </si>
  <si>
    <t>FIGNOW</t>
  </si>
  <si>
    <t>0969631381</t>
  </si>
  <si>
    <t>58 Lương Trúc Đàm, Phường Hiệp Tân, Quận Tân Phú, TP. Hồ Chí Minh</t>
  </si>
  <si>
    <t>KH000029</t>
  </si>
  <si>
    <t>Dana Nguyễn</t>
  </si>
  <si>
    <t>0989852820</t>
  </si>
  <si>
    <t>W3 Sunrice city, 25 Nguyễn Hữu Thọ</t>
  </si>
  <si>
    <t>Nguyễn phạm minh huy</t>
  </si>
  <si>
    <t>0899500525</t>
  </si>
  <si>
    <t>79/21 đường số 2 nguyễn kiệm phường 3 quận gò vấp, Phường 3, Quận Gò Vấp, TP. Hồ Chí Minh</t>
  </si>
  <si>
    <t>Le Dang Tram Ngoc</t>
  </si>
  <si>
    <t>0778743874</t>
  </si>
  <si>
    <t>L5.41-OT04 Vinhomes Central Park, 720A Điện Biên Phủ, Phường 22, Quận Bình Thạnh, TP. Hồ Chí Minh</t>
  </si>
  <si>
    <t>Nguyễn thành an</t>
  </si>
  <si>
    <t>0937996621</t>
  </si>
  <si>
    <t>963/1/8/4 hương lộ 2, Phường Bình Trị Đông A, Quận Bình Tân, TP. Hồ Chí Minh</t>
  </si>
  <si>
    <t>Hoàng dung</t>
  </si>
  <si>
    <t>0896425245</t>
  </si>
  <si>
    <t>1041/62/59/37/30 trần xuân soạn, Phường Tân Hưng, Quận 7, TP. Hồ Chí Minh</t>
  </si>
  <si>
    <t>trang</t>
  </si>
  <si>
    <t>0933386868</t>
  </si>
  <si>
    <t>6 phú hòa phường 7 quận tân bình , Phường 7, Quận Tân Bình, TP. Hồ Chí Minh</t>
  </si>
  <si>
    <t>Trần Kiên Trung</t>
  </si>
  <si>
    <t>0973668888</t>
  </si>
  <si>
    <t>Gateway Thảo Điền - 2 Lê Thước, Phường Thảo Điền, Quận 2, TP. Hồ Chí Minh</t>
  </si>
  <si>
    <t>Thanh Nhàn</t>
  </si>
  <si>
    <t>0913379395</t>
  </si>
  <si>
    <t>199 Lâm Văn Bền, Phường Bình Thuận, Quận 7, TP. Hồ Chí Minh</t>
  </si>
  <si>
    <t>Thuc Phuong</t>
  </si>
  <si>
    <t>0834225123</t>
  </si>
  <si>
    <t>59 Tran nguyen han. P13, Q8, Phường 13, Quận 8, TP. Hồ Chí Minh</t>
  </si>
  <si>
    <t>nguyen Trung Minh</t>
  </si>
  <si>
    <t>0907534410</t>
  </si>
  <si>
    <t>111A pasteur, Phường Bến Nghé, Quận 1, TP. Hồ Chí Minh</t>
  </si>
  <si>
    <t>0902346718</t>
  </si>
  <si>
    <t>6 Nguyễn Duy, Phường 9, Quận 8, TP. Hồ Chí Minh</t>
  </si>
  <si>
    <t>Bảo Hân</t>
  </si>
  <si>
    <t>0911668689</t>
  </si>
  <si>
    <t>346 bến vân đồn , chung cư Goldview, block A1, Phường 1, Quận 4, TP. Hồ Chí Minh</t>
  </si>
  <si>
    <t>Nguyễn Văn Hiền</t>
  </si>
  <si>
    <t>0329699691</t>
  </si>
  <si>
    <t>437/45 Hoàng Văn Thụ, Phường 4, Quận Tân Bình, TP. Hồ Chí Minh</t>
  </si>
  <si>
    <t>******Xã Minh Trí, Huyện Sóc Sơn, Hà Nội</t>
  </si>
  <si>
    <t>Trần Bảo Tín</t>
  </si>
  <si>
    <t>0338620648</t>
  </si>
  <si>
    <t>183/29 3 tháng 2 F11 Q10, Phường 11, Quận 10, TP. Hồ Chí Minh</t>
  </si>
  <si>
    <t>Từ Mỹ Linh</t>
  </si>
  <si>
    <t>0938328009</t>
  </si>
  <si>
    <t>475B1 CMT8. Nha khoa APPLE, Phường 13, Quận 10, TP. Hồ Chí Minh</t>
  </si>
  <si>
    <t>0924556828</t>
  </si>
  <si>
    <t>8 hoàng dư khương, Phường 12, Quận 10, TP. Hồ Chí Minh</t>
  </si>
  <si>
    <t>Cư Chí</t>
  </si>
  <si>
    <t>0777669997</t>
  </si>
  <si>
    <t>30 Lê Quang Định . P14 . Quận Bình Thạnh ( Cửa hàng Chí Linh ), Phường 14, Quận Bình Thạnh, TP. Hồ Chí Minh</t>
  </si>
  <si>
    <t>Nguyễn Ngọc Trang</t>
  </si>
  <si>
    <t>0901321532</t>
  </si>
  <si>
    <t>Chung cư Ruby Garden, 2A Nguyễn Sỹ Sách</t>
  </si>
  <si>
    <t>Dương Thanh Trúc</t>
  </si>
  <si>
    <t>0902321381</t>
  </si>
  <si>
    <t>254 hoà hảo, Phường 4, Quận 10, TP. Hồ Chí Minh</t>
  </si>
  <si>
    <t>Nguyễn Đoàn Văn</t>
  </si>
  <si>
    <t>0931175055</t>
  </si>
  <si>
    <t>843 Lạc Long Quân, Phường 10, Quận Tân Bình, TP. Hồ Chí Minh</t>
  </si>
  <si>
    <t>mai thị bồng lai</t>
  </si>
  <si>
    <t>0933487656</t>
  </si>
  <si>
    <t>50tran nao, Phường Bình An, Quận 2, TP. Hồ Chí Minh</t>
  </si>
  <si>
    <t>Trần Lê Ngọc Diệp</t>
  </si>
  <si>
    <t>0783959970</t>
  </si>
  <si>
    <t>18E Cộng Hoà, p.4, q. Tân Bình, Phường 4, Quận Tân Bình, TP. Hồ Chí Minh</t>
  </si>
  <si>
    <t>KH000028</t>
  </si>
  <si>
    <t>0988007154</t>
  </si>
  <si>
    <t>346 Bến Vân Đồn</t>
  </si>
  <si>
    <t>Thịnh Trần</t>
  </si>
  <si>
    <t>0765637012</t>
  </si>
  <si>
    <t>66 Huỳnh Văn Một, Phường Hiệp Tân, Quận Tân Phú, TP. Hồ Chí Minh</t>
  </si>
  <si>
    <t>Nguyễn Thái Lâm</t>
  </si>
  <si>
    <t>0383779566</t>
  </si>
  <si>
    <t>158/65, Phường 12, Quận Tân Bình, TP. Hồ Chí Minh</t>
  </si>
  <si>
    <t>Hà Thúc Hiếu</t>
  </si>
  <si>
    <t>0789220979</t>
  </si>
  <si>
    <t>101 Tôn Dật Tiên, Phường Tân Phú, Quận 7, TP. Hồ Chí Minh</t>
  </si>
  <si>
    <t>KH316254003</t>
  </si>
  <si>
    <t>Hạ Trang TDNB</t>
  </si>
  <si>
    <t>khu đấu giá 3HA phúc mInh</t>
  </si>
  <si>
    <t>I******g</t>
  </si>
  <si>
    <t>******thang long, Phường Mễ Trì, Quận Nam Từ Liêm, Hà Nội</t>
  </si>
  <si>
    <t>******ồ Tùng Mậu, Phường Mai Dịch, Quận Cầu Giấy, Hà Nội</t>
  </si>
  <si>
    <t>******hánh Toàn, Phường Quan Hoa, Quận Cầu Giấy, Hà Nội</t>
  </si>
  <si>
    <t>KH316252250</t>
  </si>
  <si>
    <t>Tran Phuong Lien</t>
  </si>
  <si>
    <t>0982072029</t>
  </si>
  <si>
    <t>số 25 Nguyệt quế 12 vinhomes the Harmony Long Biên</t>
  </si>
  <si>
    <t>******ú Đô, Làng Phú Đô, Phường Phú Đô, Quận Nam Từ Liêm, Hà Nội</t>
  </si>
  <si>
    <t>******ờng Hàng Bông, Quận Hoàn Kiếm, Hà Nội</t>
  </si>
  <si>
    <t>******ty, Phường Mai Động, Quận Hoàng Mai, Hà Nội</t>
  </si>
  <si>
    <t>******t Thuyết, Phường Dịch Vọng Hậu, Quận Cầu Giấy, Hà Nội</t>
  </si>
  <si>
    <t>******g Hoàng Đạo Thuý, Phường Trung Hòa, Quận Cầu Giấy, Hà Nội</t>
  </si>
  <si>
    <t>******Đàm, Phường Thanh Trì, Quận Hoàng Mai, Hà Nội</t>
  </si>
  <si>
    <t>******n , xuân đỉnh,, Phường Xuân Đỉnh, Quận Bắc Từ Liêm, Hà Nội</t>
  </si>
  <si>
    <t>KH000024</t>
  </si>
  <si>
    <t>0949777768</t>
  </si>
  <si>
    <t>339/31B Lê Văn Sỹ</t>
  </si>
  <si>
    <t>******Trung Kính, Phường Yên Hòa, Quận Cầu Giấy, Hà Nội</t>
  </si>
  <si>
    <t>******ng Cầu, Phường Ô Chợ Dừa, Quận Đống Đa, Hà Nội</t>
  </si>
  <si>
    <t>Trịnh K Hồng</t>
  </si>
  <si>
    <t>0765897585</t>
  </si>
  <si>
    <t>S3 Season Avenue, KDT Mo Lao, Phường Mộ Lao, Quận Hà Đông, Hà Nội</t>
  </si>
  <si>
    <t>Kim Jun Suk</t>
  </si>
  <si>
    <t>0966655686</t>
  </si>
  <si>
    <t>2 Ngõ 44 Đỗ Quang, Phường Trung Hòa, Quận Cầu Giấy, Hà Nội</t>
  </si>
  <si>
    <t>Lê Bảo</t>
  </si>
  <si>
    <t>0984100377</t>
  </si>
  <si>
    <t>LK03A -NO 10 khu Đồng Dưa, Phường Hà Cầu, Quận Hà Đông, Hà Nội</t>
  </si>
  <si>
    <t>Hoàng Tài</t>
  </si>
  <si>
    <t>0857061099</t>
  </si>
  <si>
    <t>143 Ngõ 2 Hoàng Sâm, Phường Nghĩa Đô, Phường Nghĩa Đô, Quận Cầu Giấy, Hà Nội</t>
  </si>
  <si>
    <t>M****a</t>
  </si>
  <si>
    <t>******huý, Phường Trung Hòa, Quận Cầu Giấy, Hà Nội</t>
  </si>
  <si>
    <t>Quỳnh quỳnh</t>
  </si>
  <si>
    <t>0983158092</t>
  </si>
  <si>
    <t>Toà g3 sunshine garden dương văn bé, Phường Vĩnh Tuy, Quận Hai Bà Trưng, Hà Nội</t>
  </si>
  <si>
    <t>Phạm Thu</t>
  </si>
  <si>
    <t>0941787511</t>
  </si>
  <si>
    <t>145, Ngõ 2 - Hoàng Sâm, Phường Nghĩa Đô, Quận Cầu Giấy, Hà Nội</t>
  </si>
  <si>
    <t>Lê Lan Phương</t>
  </si>
  <si>
    <t>0343025678</t>
  </si>
  <si>
    <t>275 Nguyễn Trãi Nguyễn Trãi, Phường Thanh Xuân Trung, Quận Thanh Xuân, Hà Nội</t>
  </si>
  <si>
    <t>nghiêm thị hồng anh</t>
  </si>
  <si>
    <t>0915162552</t>
  </si>
  <si>
    <t>số 1 hàng cân, phường hàng đào, Phường Đồng Xuân, Quận Hoàn Kiếm, Hà Nội</t>
  </si>
  <si>
    <t>Nguyễn My</t>
  </si>
  <si>
    <t>0839071239</t>
  </si>
  <si>
    <t>Bộ Nông nghiệp, số 2 Ngọc Hà (chân dốc Ngọc Hà, gần cổng sau Bách Thảo), Phường Ngọc Hà, Quận Ba Đình, Hà Nội</t>
  </si>
  <si>
    <t>Trang Lan</t>
  </si>
  <si>
    <t>0363950285</t>
  </si>
  <si>
    <t>87 Ngõ 1277 Giải Phóng, Phường Thịnh Liệt, Phường Thịnh Liệt, Quận Hoàng Mai, Hà Nội</t>
  </si>
  <si>
    <t>Huyen Ta</t>
  </si>
  <si>
    <t>0372462222</t>
  </si>
  <si>
    <t>Sn 24 ngách 255/7 ngõ 255 nguyễn khang, Phường Yên Hòa, Quận Cầu Giấy, Hà Nội</t>
  </si>
  <si>
    <t>Ngoc Mai</t>
  </si>
  <si>
    <t>******ề, Minh Khai, Phường Hoàng Văn Thụ, Quận Hoàng Mai, Hà Nội</t>
  </si>
  <si>
    <t>Thanh Trà</t>
  </si>
  <si>
    <t>Dương Thị Phương Chi</t>
  </si>
  <si>
    <t>0979445337</t>
  </si>
  <si>
    <t>5 Ngõ 596 Kim Giang, Xã Thanh Liệt, Huyện Thanh Trì, Hà Nội</t>
  </si>
  <si>
    <t>bùi mai</t>
  </si>
  <si>
    <t>0949456771</t>
  </si>
  <si>
    <t>R4 royal citi 72 nguyễn trãi thanh xuân hà nội, Phường Thượng Đình, Quận Thanh Xuân, Hà Nội</t>
  </si>
  <si>
    <t>Băng Tâm</t>
  </si>
  <si>
    <t>0915000500</t>
  </si>
  <si>
    <t>CT1B, 609 TRƯƠNG ĐỊNH, Phường Thịnh Liệt, Quận Hoàng Mai, Hà Nội</t>
  </si>
  <si>
    <t>0387107050</t>
  </si>
  <si>
    <t>Số 6, ngõ 68, phố Cầu am, Phường Vạn Phúc, Quận Hà Đông, Hà Nội</t>
  </si>
  <si>
    <t>Lưu Diễm Ngọc</t>
  </si>
  <si>
    <t>0388100745</t>
  </si>
  <si>
    <t>21 Phan Chu Trinh, Hoàn Kiếm, Hà Nội, Phường Phan Chu Trinh, Quận Hoàn Kiếm, Hà Nội</t>
  </si>
  <si>
    <t>Hoàng Thông</t>
  </si>
  <si>
    <t>KH316253651</t>
  </si>
  <si>
    <t>0936590939</t>
  </si>
  <si>
    <t>8/148 đường lê lợi Gia viên Bỏ quận Hải phòng</t>
  </si>
  <si>
    <t>Thành phố Hải Phòng</t>
  </si>
  <si>
    <t>******16, Đường Phạm Hùng, Phường Mỹ Đình 2, Quận Nam Từ Liêm, Hà Nội</t>
  </si>
  <si>
    <t>KH316253861</t>
  </si>
  <si>
    <t>Viet Dat CTY TNHH Parin</t>
  </si>
  <si>
    <t>0387960264</t>
  </si>
  <si>
    <t>Số 9bt1, kđt mễ trì hạ, quận nam từ liêm</t>
  </si>
  <si>
    <t>****** Ct12c Kim Văn Kim Lũ, Phường Đại Kim, Quận Hoàng Mai, Hà Nội</t>
  </si>
  <si>
    <t>******uân La, Phường Xuân La, Quận Tây Hồ, Hà Nội</t>
  </si>
  <si>
    <t>A****ú</t>
  </si>
  <si>
    <t>******iên., Phường Long Biên, Quận Long Biên, Hà Nội</t>
  </si>
  <si>
    <t>******ùng Mậu, Phường Phú Diễn, Quận Bắc Từ Liêm, Hà Nội</t>
  </si>
  <si>
    <t>******Bắc Cầu 1, Phường Ngọc Thụy, Quận Long Biên, Hà Nội</t>
  </si>
  <si>
    <t>Diệp</t>
  </si>
  <si>
    <t>0359248467</t>
  </si>
  <si>
    <t>59 đặng thai mai ( cổng phủ tây hồ ), Phường Quảng An, Quận Tây Hồ, Hà Nội</t>
  </si>
  <si>
    <t>0976685186</t>
  </si>
  <si>
    <t>51A Trường Chinh, Phường Phương Liệt, Quận Thanh Xuân, Hà Nội</t>
  </si>
  <si>
    <t>Lê Trang</t>
  </si>
  <si>
    <t>0383314005</t>
  </si>
  <si>
    <t>CT12B Kim Văn Kim Lũ, Phường Đại Kim, Quận Hoàng Mai, Hà Nội</t>
  </si>
  <si>
    <t>Nguyễn Phương Trúc</t>
  </si>
  <si>
    <t>0982255512</t>
  </si>
  <si>
    <t>tòa nhà, 17 Duy Tân, Phường Dịch Vọng Hậu, Quận Cầu Giấy, Hà Nội</t>
  </si>
  <si>
    <t>Vũ Tá Thành</t>
  </si>
  <si>
    <t>0916641974</t>
  </si>
  <si>
    <t>34 Trần Xuân Soạn, Phường Phạm Đình Hổ, Quận Hai Bà Trưng, Hà Nội</t>
  </si>
  <si>
    <t>Nguyễn thị hoàng yến</t>
  </si>
  <si>
    <t>0984198186</t>
  </si>
  <si>
    <t>137c nguyễn văn cừ, Phường Ngọc Lâm, Quận Long Biên, Hà Nội</t>
  </si>
  <si>
    <t>Nguyễn Thị Hồng Nhung</t>
  </si>
  <si>
    <t>0358633656</t>
  </si>
  <si>
    <t>SL18 lô M2 dự án xây dựng nhà ở Cán bộ nhân viên Viện Bỏng Lê Hữu Trác, học viện Quân Y, Xã Tân Triều, Huyện Thanh Trì, Hà Nội</t>
  </si>
  <si>
    <t>LEE SEUNG HO</t>
  </si>
  <si>
    <t>0984182486</t>
  </si>
  <si>
    <t>P2607, Chung Cư Mỹ Đình Pearl, tòa p2, Châu Văn Liêm, Phường Mễ Trì, Quận Nam Từ Liêm, Hà Nội</t>
  </si>
  <si>
    <t>SHOP ĐỒ BƠI - NGUYỄN THẢO</t>
  </si>
  <si>
    <t>0975553018</t>
  </si>
  <si>
    <t>Toà Chung Cư Handico 5, Ngõ 622 Minh Khai, Phường Vĩnh Tuy, Quận Hai Bà Trưng, Hà Nội</t>
  </si>
  <si>
    <t>0936588866</t>
  </si>
  <si>
    <t>Phòng 204 dãy nhà 10 ngõ 1 phố Đinh Công, Phường Thịnh Liệt, Quận Hoàng Mai, Hà Nội</t>
  </si>
  <si>
    <t>Nguyễn Thị Thu Hiền</t>
  </si>
  <si>
    <t>0936207799</t>
  </si>
  <si>
    <t>238 Đường 3.1, Kdt Gamuda Gardens, Phường Yên Sở, Quận Hoàng Mai, Hà Nội</t>
  </si>
  <si>
    <t>Trần An An</t>
  </si>
  <si>
    <t>0888622401</t>
  </si>
  <si>
    <t>34BT8 Khu đô thị Văn Quán, Phường Văn Quán, Quận Hà Đông, Hà Nội</t>
  </si>
  <si>
    <t>Bùi Thuý Nhung</t>
  </si>
  <si>
    <t>0911213037</t>
  </si>
  <si>
    <t>Bệnh Viện Vinmec, Minh Khai, Phường Vĩnh Tuy, Quận Hai Bà Trưng, Hà Nội</t>
  </si>
  <si>
    <t>0904543820</t>
  </si>
  <si>
    <t>Tòa Nhà Bonanza, tòa nhà, 23 Phố Duy Tân, Phường Dịch Vọng Hậu, Quận Cầu Giấy, Hà Nội</t>
  </si>
  <si>
    <t>Châu Huyền</t>
  </si>
  <si>
    <t>0973012893</t>
  </si>
  <si>
    <t>2 Ngõ 4 Đường Nguyễn Khuyến, Phường Văn Quán, Quận Hà Đông, Hà Nội</t>
  </si>
  <si>
    <t>A Hoàng</t>
  </si>
  <si>
    <t>Hà Nội - Huyện Ba Vì</t>
  </si>
  <si>
    <t>Quỳnh Trang</t>
  </si>
  <si>
    <t>0935060599</t>
  </si>
  <si>
    <t>Chung cư cao cấp The Legend 82 Ngụy Như Kon Tum, Phố Ngụy Như Kon Tum, Phường Nhân Chính, Quận Thanh Xuân, Hà Nội</t>
  </si>
  <si>
    <t>Lâm Nguyễn</t>
  </si>
  <si>
    <t>0961811200</t>
  </si>
  <si>
    <t>02-BT9 kđt An Hưng, Phường Dương Nội, Quận Hà Đông, Hà Nội</t>
  </si>
  <si>
    <t>Đặng Lê Vân</t>
  </si>
  <si>
    <t>0989905270</t>
  </si>
  <si>
    <t>Số 14B ngõ 166 Kim Mã, Phường Kim Mã, Quận Ba Đình, Hà Nội</t>
  </si>
  <si>
    <t>Hiền Nguyễn</t>
  </si>
  <si>
    <t>0949343768</t>
  </si>
  <si>
    <t>Sn 7A đường lê Đức Thọ, Phường Mai Dịch, Quận Cầu Giấy, Hà Nội</t>
  </si>
  <si>
    <t>Ngô Xuân Hoàng</t>
  </si>
  <si>
    <t>0367931765</t>
  </si>
  <si>
    <t>Số 10, ngõ 149, Nguyễn Tuân, Thanh Xuân, Hà Nội, Phường Thanh Xuân Trung, Quận Thanh Xuân, Hà Nội</t>
  </si>
  <si>
    <t>0979129740</t>
  </si>
  <si>
    <t>Toà Nhà Beasky, Nguyễn Xiển, Phường Đại Kim, Quận Hoàng Mai, Hà Nội</t>
  </si>
  <si>
    <t>Nguyễn Chi</t>
  </si>
  <si>
    <t>0336541979</t>
  </si>
  <si>
    <t>Tòa T608, đường Tôn Quang Phiệt, ngõ 234 Hoàng Quốc Việt, Phường Cổ Nhuế 1, Quận Bắc Từ Liêm, Hà Nội</t>
  </si>
  <si>
    <t>Lê Sỹ Thọ</t>
  </si>
  <si>
    <t>0989202722</t>
  </si>
  <si>
    <t>Số 48A,ngõ 73 Hoàng Ngân, Phường Nhân Chính, Quận Thanh Xuân, Hà Nội</t>
  </si>
  <si>
    <t>0978274666</t>
  </si>
  <si>
    <t>Số nhà 7a/14, ngõ 75, phố Vĩnh Phúc, Phường Vĩnh Phúc, Quận Ba Đình, Hà Nội</t>
  </si>
  <si>
    <t>Hà Trang</t>
  </si>
  <si>
    <t>0888301096</t>
  </si>
  <si>
    <t>59 ngõ 172 Hồng Mai, Quỳnh Lôi, Hai Bà Trưng, Hà Nội, Phường Quỳnh Lôi, Quận Hai Bà Trưng, Hà Nội</t>
  </si>
  <si>
    <t>Thanh Quắt</t>
  </si>
  <si>
    <t>0914661616</t>
  </si>
  <si>
    <t>Bảo tàng Biên phòng, Số 2 Trần Hưng Đạo, Phường Phan Chu Trinh, Quận Hoàn Kiếm, Hà Nội</t>
  </si>
  <si>
    <t>0934123968</t>
  </si>
  <si>
    <t>45/16, Hoàng Diệu 2, Phường Linh Trung, Quận Thủ Đức, TP. Hồ Chí Minh</t>
  </si>
  <si>
    <t>phan đình phi</t>
  </si>
  <si>
    <t>0393154231</t>
  </si>
  <si>
    <t>191/A16bis cống quỳnh , Phường Nguyễn Cư Trinh, Quận 1, TP. Hồ Chí Minh</t>
  </si>
  <si>
    <t>vạn kiệt</t>
  </si>
  <si>
    <t>0979899078</t>
  </si>
  <si>
    <t>27/11 đường 120 KP2 , Phường Tân Phú, Quận 9, TP. Hồ Chí Minh</t>
  </si>
  <si>
    <t>Nguyễn Thành Tâm</t>
  </si>
  <si>
    <t>0901754922</t>
  </si>
  <si>
    <t>132/77 Nguyễn Hữu Cảnh, Phường 22, Quận Bình Thạnh, TP. Hồ Chí Minh</t>
  </si>
  <si>
    <t>KH316249931</t>
  </si>
  <si>
    <t>Hoàng Hữu Vinh</t>
  </si>
  <si>
    <t>0901694069</t>
  </si>
  <si>
    <t>160/4 Kênh Tân Hóa</t>
  </si>
  <si>
    <t>KH316249930</t>
  </si>
  <si>
    <t>Mỹ Dung</t>
  </si>
  <si>
    <t>0939777839</t>
  </si>
  <si>
    <t>87 Nguyễn Xí</t>
  </si>
  <si>
    <t>Huỳnh Tiến Khoa</t>
  </si>
  <si>
    <t>0919424377</t>
  </si>
  <si>
    <t>Hẻm 33, số 16 Nguyễn An Ninh, Phường 14, Quận Bình Thạnh, TP. Hồ Chí Minh</t>
  </si>
  <si>
    <t>quốc lập</t>
  </si>
  <si>
    <t>0355038884</t>
  </si>
  <si>
    <t>183/53 nguyễn văn đậu, phường 11, bình thạnh, Phường 11, Quận Bình Thạnh, TP. Hồ Chí Minh</t>
  </si>
  <si>
    <t>KHE27860616</t>
  </si>
  <si>
    <t>Nguyễn nam</t>
  </si>
  <si>
    <t>0911603308</t>
  </si>
  <si>
    <t>172 Ba Tháng Hai, Phường 1, Thành phố Đà Lạt, Lâm Đồng</t>
  </si>
  <si>
    <t>trần quốc thanh</t>
  </si>
  <si>
    <t>0902314710</t>
  </si>
  <si>
    <t>661/7 lũy bán bích, Phường Phú Thạnh, Quận Tân Phú, TP. Hồ Chí Minh</t>
  </si>
  <si>
    <t>KH316249929</t>
  </si>
  <si>
    <t>Nguyễn An</t>
  </si>
  <si>
    <t>0902999400</t>
  </si>
  <si>
    <t>7b Nguyễn Biểu</t>
  </si>
  <si>
    <t>KH316249928</t>
  </si>
  <si>
    <t>Phạm Hoàng Long</t>
  </si>
  <si>
    <t>0942696111</t>
  </si>
  <si>
    <t>Tổ 12 ấp Bàu Trâm</t>
  </si>
  <si>
    <t>KH316249927</t>
  </si>
  <si>
    <t>0975048757</t>
  </si>
  <si>
    <t>66 Hoa Hồng</t>
  </si>
  <si>
    <t>THANH THẢO</t>
  </si>
  <si>
    <t>0933574409</t>
  </si>
  <si>
    <t>103/12/16/6 đường 20 đối diện sân bóng đá Việt Ngọc. Hẻm cụt, Phường Hiệp Bình Chánh, Quận Thủ Đức, TP. Hồ Chí Minh</t>
  </si>
  <si>
    <t>KH316249926</t>
  </si>
  <si>
    <t>0904871330</t>
  </si>
  <si>
    <t>368/2F Lê Hồng Phong</t>
  </si>
  <si>
    <t>Xuân Mai</t>
  </si>
  <si>
    <t>0903537425</t>
  </si>
  <si>
    <t>480 nguyen thi minh khai, Phường 2, Quận 3, TP. Hồ Chí Minh</t>
  </si>
  <si>
    <t>Lê duy</t>
  </si>
  <si>
    <t>0799643098</t>
  </si>
  <si>
    <t>200/38 hoàng hoa thám bình thạnh, Phường 5, Quận Bình Thạnh, TP. Hồ Chí Minh</t>
  </si>
  <si>
    <t>Lê Vĩnh Hội</t>
  </si>
  <si>
    <t>0345123639</t>
  </si>
  <si>
    <t>302/31 Lê Đức Thọ, Phường 6, Quận Gò Vấp, TP. Hồ Chí Minh</t>
  </si>
  <si>
    <t>Huỳnh Ngọc Anh</t>
  </si>
  <si>
    <t>0335845006</t>
  </si>
  <si>
    <t>330/19 Phan Đình Phùng, Phường 1, Quận Phú Nhuận, TP. Hồ Chí Minh</t>
  </si>
  <si>
    <t>Lê Ren</t>
  </si>
  <si>
    <t>0908729482</t>
  </si>
  <si>
    <t>(Cty Austdoor) 105 quốc lộ 13, Phường Hiệp Bình Chánh, Quận Thủ Đức, TP. Hồ Chí Minh</t>
  </si>
  <si>
    <t>KH316249925</t>
  </si>
  <si>
    <t>0903123647</t>
  </si>
  <si>
    <t>KH316249924</t>
  </si>
  <si>
    <t>0939776286</t>
  </si>
  <si>
    <t>154 dương bá trạc</t>
  </si>
  <si>
    <t>Phạm huy</t>
  </si>
  <si>
    <t>0865701750</t>
  </si>
  <si>
    <t>72/34 dương đức hiền, Phường Tây Thạnh, Quận Tân Phú, TP. Hồ Chí Minh</t>
  </si>
  <si>
    <t>Võ Khải</t>
  </si>
  <si>
    <t>0984977749</t>
  </si>
  <si>
    <t>179 Đường Kha Vạn Cân, Phường Linh Tây, Quận Thủ Đức, TP. Hồ Chí Minh</t>
  </si>
  <si>
    <t>0917192112</t>
  </si>
  <si>
    <t>46 Hoa Đào, Phường 2, Quận Phú Nhuận, TP. Hồ Chí Minh</t>
  </si>
  <si>
    <t>Bùi Mạnh Tiến</t>
  </si>
  <si>
    <t>0933409092</t>
  </si>
  <si>
    <t>01 Tống Duy Tân, Phường 14, Quận 5, TP. Hồ Chí Minh</t>
  </si>
  <si>
    <t>KH316249923</t>
  </si>
  <si>
    <t>Hoàng Đức Hải</t>
  </si>
  <si>
    <t>0369272369</t>
  </si>
  <si>
    <t>68 Nguyễn Bá Ngọc</t>
  </si>
  <si>
    <t>0946060660</t>
  </si>
  <si>
    <t>135/10c Hoà Hưng, Phường 12, Quận 10, TP. Hồ Chí Minh</t>
  </si>
  <si>
    <t>Hà thanh huyện</t>
  </si>
  <si>
    <t>0765431503</t>
  </si>
  <si>
    <t>293/18f.p8.q6.bình tiên, Phường 8, Quận 6, TP. Hồ Chí Minh</t>
  </si>
  <si>
    <t>Lê Trần Xuân Quỳnh</t>
  </si>
  <si>
    <t>0903247631</t>
  </si>
  <si>
    <t>107. Trường Chinh, Phường 12, Quận Tân Bình, TP. Hồ Chí Minh</t>
  </si>
  <si>
    <t>ViduShop</t>
  </si>
  <si>
    <t>0902468102</t>
  </si>
  <si>
    <t>403/4 Bạch Đằng, Phường 15, Quận Bình Thạnh, TP. Hồ Chí Minh</t>
  </si>
  <si>
    <t>KH316249922</t>
  </si>
  <si>
    <t>0937303845</t>
  </si>
  <si>
    <t>21 Trương Công Định</t>
  </si>
  <si>
    <t>KH316249921</t>
  </si>
  <si>
    <t>Manucian Truong</t>
  </si>
  <si>
    <t>0979143669</t>
  </si>
  <si>
    <t>116 Nguyễn Thị Minh Khai</t>
  </si>
  <si>
    <t>KH316249920</t>
  </si>
  <si>
    <t>Lý Đạt Tấn Khoa</t>
  </si>
  <si>
    <t>0949099990</t>
  </si>
  <si>
    <t>234/47 hẻm 234 đường Hoàng Quốc Việt</t>
  </si>
  <si>
    <t>KH316249919</t>
  </si>
  <si>
    <t>0842150290</t>
  </si>
  <si>
    <t>Công ty Trường Hải</t>
  </si>
  <si>
    <t>KH316249918</t>
  </si>
  <si>
    <t>NPP</t>
  </si>
  <si>
    <t>0768466586</t>
  </si>
  <si>
    <t>Thiên Sơn Plaza - 800 Nguyễn Văn Linh</t>
  </si>
  <si>
    <t>THANH VŨ</t>
  </si>
  <si>
    <t>0908243582</t>
  </si>
  <si>
    <t>32/24/2A BÙI ĐÌNH TÚY, Phường 12, Quận Bình Thạnh, TP. Hồ Chí Minh</t>
  </si>
  <si>
    <t>Đinh Bá Trạng</t>
  </si>
  <si>
    <t>0339411723</t>
  </si>
  <si>
    <t>KTcity 134 Hồng Hà, Phường 9, Quận Phú Nhuận, TP. Hồ Chí Minh</t>
  </si>
  <si>
    <t>KH316249917</t>
  </si>
  <si>
    <t>Huynh Dang Khoa</t>
  </si>
  <si>
    <t>0989105260</t>
  </si>
  <si>
    <t>285 CMT8</t>
  </si>
  <si>
    <t>Trần Thiệu Dũng</t>
  </si>
  <si>
    <t>0909088043</t>
  </si>
  <si>
    <t>214B/D77 Nguyễn Trãi, Phường Nguyễn Cư Trinh, Quận 1, TP. Hồ Chí Minh</t>
  </si>
  <si>
    <t>0979072728</t>
  </si>
  <si>
    <t>xưởng cơ khí Quang Vinh , 237/2/3 đường Hoà Bình ( đ/c công ty nên giao giờ hành chánh, k giao Chủ Nhật), Phường Hiệp Tân, Quận Tân Phú, TP. Hồ Chí Minh</t>
  </si>
  <si>
    <t>Triệu Thiện Khang</t>
  </si>
  <si>
    <t>0343771291</t>
  </si>
  <si>
    <t>173 lê hồng phong, Phường 3, Quận 5, TP. Hồ Chí Minh</t>
  </si>
  <si>
    <t>Phạm Đức Thế</t>
  </si>
  <si>
    <t>0933333121</t>
  </si>
  <si>
    <t>300 Phan Văn Khỏe, Phường 5, Quận 6, TP. Hồ Chí Minh</t>
  </si>
  <si>
    <t>Trung Hà</t>
  </si>
  <si>
    <t>0938555875</t>
  </si>
  <si>
    <t>35 Tân Canh, Phường 1, Quận Tân Bình, TP. Hồ Chí Minh</t>
  </si>
  <si>
    <t>Duy minh</t>
  </si>
  <si>
    <t>0332401689</t>
  </si>
  <si>
    <t>540 ngô gia tự, Phường 9, Quận 5, TP. Hồ Chí Minh</t>
  </si>
  <si>
    <t>Nguyen Minh Quan</t>
  </si>
  <si>
    <t>0971471991</t>
  </si>
  <si>
    <t>129/34-36 huỳnh thiện lộc, Phường Hòa Thạnh, Quận Tân Phú, Hồ Chí Minh, Việt Nam, Phường Hòa Thạnh, Quận Tân Phú, TP. Hồ Chí Minh</t>
  </si>
  <si>
    <t>KH8D0DCED9E</t>
  </si>
  <si>
    <t>0368431472</t>
  </si>
  <si>
    <t>61/11 Hàng Tre</t>
  </si>
  <si>
    <t>KH316249916</t>
  </si>
  <si>
    <t>0906673553</t>
  </si>
  <si>
    <t>0902772839</t>
  </si>
  <si>
    <t>L09, duong D1, Phường Phú Mỹ, Quận 7, TP. Hồ Chí Minh</t>
  </si>
  <si>
    <t>KH316249915</t>
  </si>
  <si>
    <t>Trần Bảo Pháp</t>
  </si>
  <si>
    <t>0335450102</t>
  </si>
  <si>
    <t>157 Kinh Dương Vương</t>
  </si>
  <si>
    <t>0397679314</t>
  </si>
  <si>
    <t>253 Điện biên phủ, Phường 7, Quận 3, TP. Hồ Chí Minh</t>
  </si>
  <si>
    <t>0783538933</t>
  </si>
  <si>
    <t>96 , Cao Thắng . Toà nhà ACM, Phường 4, Quận 3, TP. Hồ Chí Minh</t>
  </si>
  <si>
    <t>Phạm như ngọc</t>
  </si>
  <si>
    <t>0912446153</t>
  </si>
  <si>
    <t>41 nguyễn thị minh khai, Phường Bến Nghé, Quận 1, TP. Hồ Chí Minh</t>
  </si>
  <si>
    <t>Thuỷ Trần</t>
  </si>
  <si>
    <t>0936947818</t>
  </si>
  <si>
    <t>247/5 .Đường Nguyễn Thái Bình, Phường 4, Quận Tân Bình, TP. Hồ Chí Minh</t>
  </si>
  <si>
    <t>Phạm Minh Hoàng</t>
  </si>
  <si>
    <t>0983231141</t>
  </si>
  <si>
    <t>301 Lô G, chung cư Lê Thị Riêng, Phường 15, Quận 10, TP. Hồ Chí Minh</t>
  </si>
  <si>
    <t>KH316249914</t>
  </si>
  <si>
    <t>Nhật Quang</t>
  </si>
  <si>
    <t>0903098988</t>
  </si>
  <si>
    <t>28/24 Hoàng Ngọc Phách</t>
  </si>
  <si>
    <t>KH316249913</t>
  </si>
  <si>
    <t>Trần Hiều Băng</t>
  </si>
  <si>
    <t>0837001486</t>
  </si>
  <si>
    <t>Tòa 5 Masteri Thảo Điền</t>
  </si>
  <si>
    <t>KH316249912</t>
  </si>
  <si>
    <t>0794893762</t>
  </si>
  <si>
    <t>KH316249911</t>
  </si>
  <si>
    <t>Diệu Thành Nhanh Ha</t>
  </si>
  <si>
    <t>0909542119</t>
  </si>
  <si>
    <t>33 Phạm Thế Hiển</t>
  </si>
  <si>
    <t>KH316249910</t>
  </si>
  <si>
    <t>0903398929</t>
  </si>
  <si>
    <t>0945294165</t>
  </si>
  <si>
    <t>Microspace, RiverMark 220 Trần Não, Phường Bình An, Quận 2, TP. Hồ Chí Minh</t>
  </si>
  <si>
    <t>KH316249909</t>
  </si>
  <si>
    <t>TRƯƠNG TÚ ANH</t>
  </si>
  <si>
    <t>0868518055</t>
  </si>
  <si>
    <t>NHÀ 5 KHU BIỆT THỰ 816 NGUYỄN DUY TRINH</t>
  </si>
  <si>
    <t>Trà My</t>
  </si>
  <si>
    <t>0933104790</t>
  </si>
  <si>
    <t>468 Nguyễn Trãi( cổng cấp cứu), Phường 8, Quận 5, TP. Hồ Chí Minh</t>
  </si>
  <si>
    <t>Hạnh</t>
  </si>
  <si>
    <t>0934045518</t>
  </si>
  <si>
    <t>383 bến phú lâm, Phường 9, Quận 6, TP. Hồ Chí Minh</t>
  </si>
  <si>
    <t>Trương nguyên Việt</t>
  </si>
  <si>
    <t>0764013002</t>
  </si>
  <si>
    <t>401/17 đường Bình Lợi phường 13 quận bình thạnh, Phường 13, Quận Bình Thạnh, TP. Hồ Chí Minh</t>
  </si>
  <si>
    <t>Nhung Lê</t>
  </si>
  <si>
    <t>0908766212</t>
  </si>
  <si>
    <t>108/15 Phan Huy Ích, Phường 15, Quận Tân Bình, TP. Hồ Chí Minh</t>
  </si>
  <si>
    <t>KH316249908</t>
  </si>
  <si>
    <t>Phạm Hồng Hải</t>
  </si>
  <si>
    <t>0337044944</t>
  </si>
  <si>
    <t>Phan Chu Trinh</t>
  </si>
  <si>
    <t>Bá Hữu</t>
  </si>
  <si>
    <t>0372512603</t>
  </si>
  <si>
    <t>131 Cách Mạng Tháng 8, Quan 3, Phường 5, Quận 3, TP. Hồ Chí Minh</t>
  </si>
  <si>
    <t>KHF1A875D94</t>
  </si>
  <si>
    <t>quang vu</t>
  </si>
  <si>
    <t>0901411521</t>
  </si>
  <si>
    <t>140/3 nguyễn trọng tuyển</t>
  </si>
  <si>
    <t>Đặng Chương</t>
  </si>
  <si>
    <t>0966362361</t>
  </si>
  <si>
    <t>290 Dương Bá Trạc P1 Q8, Phường 1, Quận 8, TP. Hồ Chí Minh</t>
  </si>
  <si>
    <t>0901313808</t>
  </si>
  <si>
    <t>371 điện biên phủ q3, Phường 4, Quận 3, TP. Hồ Chí Minh</t>
  </si>
  <si>
    <t>Nguyễn Thiên Hưng</t>
  </si>
  <si>
    <t>0825842033</t>
  </si>
  <si>
    <t>Tòa nhà Huy Hưng 2, 532/21/38 Kinh Dương Vương, Phường Bình Trị Đông B, Quận Bình Tân, TP. Hồ Chí Minh</t>
  </si>
  <si>
    <t>0903858985</t>
  </si>
  <si>
    <t>61 Thành Mỹ P8 QTB, Phường 8, Quận Tân Bình, TP. Hồ Chí Minh</t>
  </si>
  <si>
    <t>Vũ Nguyên</t>
  </si>
  <si>
    <t>0903385113</t>
  </si>
  <si>
    <t>1025/7c cách mạng tháng 8, Phường 7, Quận Tân Bình, TP. Hồ Chí Minh</t>
  </si>
  <si>
    <t>quynh</t>
  </si>
  <si>
    <t>0903640800</t>
  </si>
  <si>
    <t>187-189 PHAN DANG LUU, Phường 1, Quận Phú Nhuận, TP. Hồ Chí Minh</t>
  </si>
  <si>
    <t>A phong</t>
  </si>
  <si>
    <t>0912107339</t>
  </si>
  <si>
    <t>53 Quách Đình Bảo Phường Phú Thạnh Quận Tân Phú, Phường Phú Thạnh, Quận Tân Phú, TP. Hồ Chí Minh</t>
  </si>
  <si>
    <t>0333295983</t>
  </si>
  <si>
    <t>151 Phan Văn Hân, Phường 17, Quận Bình Thạnh, TP. Hồ Chí Minh</t>
  </si>
  <si>
    <t>KH316249907</t>
  </si>
  <si>
    <t>Hang Nguyen</t>
  </si>
  <si>
    <t>0907368049</t>
  </si>
  <si>
    <t>9E3-9 Sky garden 3</t>
  </si>
  <si>
    <t>KH316249906</t>
  </si>
  <si>
    <t>Trần Đặng Minh Khoa</t>
  </si>
  <si>
    <t>0905134137</t>
  </si>
  <si>
    <t>65 Nguyễn Chí Thanh</t>
  </si>
  <si>
    <t>KH316249905</t>
  </si>
  <si>
    <t>Nguyễn Thị Thạch Thảo</t>
  </si>
  <si>
    <t>0365550222</t>
  </si>
  <si>
    <t>KH316249904</t>
  </si>
  <si>
    <t>Đặng Bá Nghiệp</t>
  </si>
  <si>
    <t>0942175417</t>
  </si>
  <si>
    <t>Tiệm tạp hoá Phước Thanh</t>
  </si>
  <si>
    <t>KH316249903</t>
  </si>
  <si>
    <t>CHỊ TRANG</t>
  </si>
  <si>
    <t>0901822844</t>
  </si>
  <si>
    <t>819/5 NGUYỄN KIỆM</t>
  </si>
  <si>
    <t>Ngô Tiến Phất</t>
  </si>
  <si>
    <t>0947779233</t>
  </si>
  <si>
    <t>Toà nhà Aspace số 1b, đường 30, Phường Bình An, Quận 2, TP. Hồ Chí Minh</t>
  </si>
  <si>
    <t>KH316249902</t>
  </si>
  <si>
    <t>TRƯƠNG LÂM</t>
  </si>
  <si>
    <t>0908508452</t>
  </si>
  <si>
    <t>220/50A/86E XÔ VIẾT NGHỆ TỈNH</t>
  </si>
  <si>
    <t>0946884727</t>
  </si>
  <si>
    <t>1146/48, Quang Trung, Phường 8, Quận Gò Vấp, TP. Hồ Chí Minh</t>
  </si>
  <si>
    <t>KH316249901</t>
  </si>
  <si>
    <t>Nguyễn Hoàng Văn</t>
  </si>
  <si>
    <t>0335339229</t>
  </si>
  <si>
    <t>67 Xô Viết Nghệ Tĩnh</t>
  </si>
  <si>
    <t>0938683464</t>
  </si>
  <si>
    <t>26/7 trần quang diệu, Phường 13, Quận 3, TP. Hồ Chí Minh</t>
  </si>
  <si>
    <t>KH316249900</t>
  </si>
  <si>
    <t>GIANG YẾN NHUNG</t>
  </si>
  <si>
    <t>0934178348</t>
  </si>
  <si>
    <t>CHUNG CƯ VISION</t>
  </si>
  <si>
    <t>0934070738</t>
  </si>
  <si>
    <t>92 nguyễn hữu cảnh, khu saifgonpearl, trường quốc tế wellspring, Phường 22, Quận Bình Thạnh, TP. Hồ Chí Minh</t>
  </si>
  <si>
    <t>Trần Tú Nga</t>
  </si>
  <si>
    <t>0942455548</t>
  </si>
  <si>
    <t>258/109 Trần Hưng Đạo, Phường Nguyễn Cư Trinh, Quận 1, TP. Hồ Chí Minh</t>
  </si>
  <si>
    <t>Huynh Kim Thach</t>
  </si>
  <si>
    <t>0912081249</t>
  </si>
  <si>
    <t>60/28 Yên Thế, Phường 2, Quận Tân Bình, TP. Hồ Chí Minh</t>
  </si>
  <si>
    <t>Phan Minh Tài</t>
  </si>
  <si>
    <t>0989444488</t>
  </si>
  <si>
    <t>122 Lê Văn Sỹ , Phường 10, Quận Phú Nhuận, TP. Hồ Chí Minh</t>
  </si>
  <si>
    <t>KH316249899</t>
  </si>
  <si>
    <t>0933622266</t>
  </si>
  <si>
    <t>A3 Chung Cư Goldview 346 bến vân đồn</t>
  </si>
  <si>
    <t>KH316249898</t>
  </si>
  <si>
    <t>0907400579</t>
  </si>
  <si>
    <t>276/3/45/9/1 Mã Lò</t>
  </si>
  <si>
    <t>Hồ Lê Trung Thiện</t>
  </si>
  <si>
    <t>0907730018</t>
  </si>
  <si>
    <t>94 Võ Trứ, Phường 9, Quận 8, TP. Hồ Chí Minh</t>
  </si>
  <si>
    <t>0937774545</t>
  </si>
  <si>
    <t>19 đường số 7 phường 17 quận gò Vấp, Phường 17, Quận Gò Vấp, TP. Hồ Chí Minh</t>
  </si>
  <si>
    <t>Nguyên thuỷ</t>
  </si>
  <si>
    <t>0909765049</t>
  </si>
  <si>
    <t>Chung cư an khang, Phường Tân Thuận Đông, Quận 7, TP. Hồ Chí Minh</t>
  </si>
  <si>
    <t>Bùi Thị Tuyết Vy</t>
  </si>
  <si>
    <t>0335755585</t>
  </si>
  <si>
    <t>106/47/2 Bình Lợi , phòng trọ Thảo Tiên ( hẻm 144), Phường 13, Quận Bình Thạnh, TP. Hồ Chí Minh</t>
  </si>
  <si>
    <t>Lê Thị Ngọc Nhiên</t>
  </si>
  <si>
    <t>0932056346</t>
  </si>
  <si>
    <t>Lô A13, đường D1, khu dân cư Phú Mỹ - Chợ Lớn, đường Phạm Hữu Lầu, Phường Phú Mỹ, Quận 7, TP. Hồ Chí Minh</t>
  </si>
  <si>
    <t>Hoàng Đức</t>
  </si>
  <si>
    <t>0379558983</t>
  </si>
  <si>
    <t>Imperial Garden - 203 Nguyễn Huy Tưởng, Phường Thanh Xuân Trung, Quận Thanh Xuân, Hà Nội</t>
  </si>
  <si>
    <t>Ngô hải hạnh</t>
  </si>
  <si>
    <t>0934535511</t>
  </si>
  <si>
    <t>Tòa Nhà Vietcombank, 198 Trần Quang Khải, Phường Phan Chu Trinh, Quận Hoàn Kiếm, Hà Nội</t>
  </si>
  <si>
    <t>Nguyễn Thảo</t>
  </si>
  <si>
    <t>Thuỳ Chi</t>
  </si>
  <si>
    <t>0981353773</t>
  </si>
  <si>
    <t>nhà hát múa rối -361 trường chinh, Phường Khương Trung, Quận Thanh Xuân, Hà Nội</t>
  </si>
  <si>
    <t>Иван Котов</t>
  </si>
  <si>
    <t>0345356728</t>
  </si>
  <si>
    <t>Tòa Nhà Golden Park, tòa nhà, 2 Đường Phạm Văn Bạch, Phường Yên Hòa, Quận Cầu Giấy, Hà Nội</t>
  </si>
  <si>
    <t>Hoàng Quốc Bảo</t>
  </si>
  <si>
    <t>0919493193</t>
  </si>
  <si>
    <t>Toà Nhà T6, 458 Minh Khai, Khu Times City, Phường Vĩnh Tuy, Quận Hai Bà Trưng, Hà Nội</t>
  </si>
  <si>
    <t>Đinh Tùng Lâm</t>
  </si>
  <si>
    <t>0348531319</t>
  </si>
  <si>
    <t>24, Trung Yên 9, toà nhà Milgroup, Trung Hoà, Cầu Giấy, Phường Trung Hòa, Quận Cầu Giấy, Hà Nội</t>
  </si>
  <si>
    <t>Hoàng Thị Thắm</t>
  </si>
  <si>
    <t>0705855566</t>
  </si>
  <si>
    <t>A1804 chung cư The Garden Hill, 99 Trần Bình, Phường Mỹ Đình 2, Quận Nam Từ Liêm, Hà Nội</t>
  </si>
  <si>
    <t>Trần Thu Hiền</t>
  </si>
  <si>
    <t>0363303357</t>
  </si>
  <si>
    <t>Số 2 ngách 219/61, ngõ 219 Nguyễn Ngọc Vũ, Phường Trung Hòa, Quận Cầu Giấy, Hà Nội</t>
  </si>
  <si>
    <t>Khánh ly</t>
  </si>
  <si>
    <t>0981022468</t>
  </si>
  <si>
    <t>21 Cát Linh, Phố Cát Linh, Phường Cát Linh, Quận Đống Đa, Hà Nội</t>
  </si>
  <si>
    <t>Nguyễn Hồng Nhung</t>
  </si>
  <si>
    <t>0855936688</t>
  </si>
  <si>
    <t>158/2 Phố Hồng Mai, Phường Quỳnh Lôi, Phường Quỳnh Lôi, Quận Hai Bà Trưng, Hà Nội</t>
  </si>
  <si>
    <t>A DUYỆT</t>
  </si>
  <si>
    <t>0989969955</t>
  </si>
  <si>
    <t>Số 18 ngách 32/89 Lạc Long Quân, Phường Nghĩa Đô, Quận Cầu Giấy, Hà Nội</t>
  </si>
  <si>
    <t>Nguyễn đức</t>
  </si>
  <si>
    <t>0968610194</t>
  </si>
  <si>
    <t>Số 3 tổ 6 hẻm 16 nghách 91 ngõ 68 cầu giấy, Phường Quan Hoa, Quận Cầu Giấy, Hà Nội</t>
  </si>
  <si>
    <t>Ngô thị nhung</t>
  </si>
  <si>
    <t>0961831797</t>
  </si>
  <si>
    <t>4 Ngõ 20 Đường Mỹ Đình, Phường Mỹ Đình 2, Quận Nam Từ Liêm, Hà Nội</t>
  </si>
  <si>
    <t>đặng tiên khoa</t>
  </si>
  <si>
    <t>0975913200</t>
  </si>
  <si>
    <t>toà nhà huy hoàng số 275 nguyễn trãi, Phường Thanh Xuân Trung, Quận Thanh Xuân, Hà Nội</t>
  </si>
  <si>
    <t>Tran Thu Dung</t>
  </si>
  <si>
    <t>0969814381</t>
  </si>
  <si>
    <t>tòa nhà flc landmark ngõ 60 dương khuê, Phường Mai Dịch, Quận Cầu Giấy, Hà Nội</t>
  </si>
  <si>
    <t>Đỗ Đức Toàn</t>
  </si>
  <si>
    <t>0982137990</t>
  </si>
  <si>
    <t>Nhà 30 ngõ 97/35 Văn Cao, Phường Liễu Giai, Quận Ba Đình, Hà Nội</t>
  </si>
  <si>
    <t>Nguyen Thuy Linh</t>
  </si>
  <si>
    <t>Dương Thị Thanh Hương</t>
  </si>
  <si>
    <t>0914681981</t>
  </si>
  <si>
    <t>sảnh B- T01, toà nhà Bắc Hà 17 Tố Hữu, Trung Văn, Nam Từ Liêm, Hà Nội, Phường Trung Văn, Quận Nam Từ Liêm, Hà Nội</t>
  </si>
  <si>
    <t xml:space="preserve">Nguyễn Thu Hiền </t>
  </si>
  <si>
    <t>0915677432</t>
  </si>
  <si>
    <t>12/42 Đ. Xuân Đỉnh, Phường Xuân Tảo, Quận Bắc Từ Liêm, Hà Nội</t>
  </si>
  <si>
    <t>0903771121</t>
  </si>
  <si>
    <t>18 Quán Sứ, Phường Hàng Bông, Phường Hàng Bông, Quận Hoàn Kiếm, Hà Nội</t>
  </si>
  <si>
    <t>Nguyễn Hoàng Việt</t>
  </si>
  <si>
    <t>Thuý Hồng</t>
  </si>
  <si>
    <t>Nguyễn Duy Long</t>
  </si>
  <si>
    <t>0779373115</t>
  </si>
  <si>
    <t>Nhà số 2 , ngõ 47 đường láng, Phường Ngã Tư Sở, Quận Đống Đa, Hà Nội</t>
  </si>
  <si>
    <t>Lâm Thu Huyền</t>
  </si>
  <si>
    <t>0974328910</t>
  </si>
  <si>
    <t>Nhà số 2-ngách 1/ngõ 318-Bùi Xương Trạch, Phường Khương Đình, Quận Thanh Xuân, Hà Nội</t>
  </si>
  <si>
    <t>Phương Ly</t>
  </si>
  <si>
    <t>0905168882</t>
  </si>
  <si>
    <t>Chung Cư Sông Hồng Sảnh A, 163 Thái Hà, Phường Láng Hạ, Quận Đống Đa, Hà Nội</t>
  </si>
  <si>
    <t>Trọng Vĩ</t>
  </si>
  <si>
    <t>0387999798</t>
  </si>
  <si>
    <t>6 Hưng Phúc, Phường Yên Sở, Quận Hoàng Mai, Hà Nội</t>
  </si>
  <si>
    <t>0967587968</t>
  </si>
  <si>
    <t>Số nhà a16/d7 đường trần thái tông( đi từ đường trần đăng ninh kéo dài rẽ vào hoặc trương công giai, Phường Dịch Vọng, Quận Cầu Giấy, Hà Nội</t>
  </si>
  <si>
    <t>Vân Sann</t>
  </si>
  <si>
    <t>0389558383</t>
  </si>
  <si>
    <t>Nice Box ( Cửa Hàng Nail ) G3 Vinhome Green Bay, Phường Mễ Trì, Quận Nam Từ Liêm, Hà Nội</t>
  </si>
  <si>
    <t>Nguyễn Hương Viên</t>
  </si>
  <si>
    <t>0765335029</t>
  </si>
  <si>
    <t>10 Ngõ 6 Tôn Thất Tùng, Phường Trung Liệt, Quận Đống Đa, Hà Nội</t>
  </si>
  <si>
    <t>Cẩm tú</t>
  </si>
  <si>
    <t>Đạt trần</t>
  </si>
  <si>
    <t>0343819666</t>
  </si>
  <si>
    <t>37 Ngõ 402/42 Mỹ Đình 1, Phường Mỹ Đình 1, Quận Nam Từ Liêm, Hà Nội</t>
  </si>
  <si>
    <t>Quỳnh Mai</t>
  </si>
  <si>
    <t>0839151122</t>
  </si>
  <si>
    <t>số 3, ngõ 104 phố nguyễn phúc lai, Phường Ô Chợ Dừa, Quận Đống Đa, Hà Nội</t>
  </si>
  <si>
    <t>Kevin Bùi</t>
  </si>
  <si>
    <t>0966639688</t>
  </si>
  <si>
    <t>10 Nguyễn Văn Ngọc, Phường Cống Vị, Quận Ba Đình, Hà Nội</t>
  </si>
  <si>
    <t>0904442790</t>
  </si>
  <si>
    <t>16 Phan Chu Trinh, Phường Phan Chu Trinh, Quận Hoàn Kiếm, Thành phố Hà Nội</t>
  </si>
  <si>
    <t>Nguyễn Duy Mạnh</t>
  </si>
  <si>
    <t>0774825569</t>
  </si>
  <si>
    <t>D29 Phạm Văn Bạch. Cầu giấy, HN ( tòa soạn báo sinh viên), Phường Yên Hòa, Quận Cầu Giấy, Hà Nội</t>
  </si>
  <si>
    <t>Trần Hồng Vân</t>
  </si>
  <si>
    <t>0974022270</t>
  </si>
  <si>
    <t>Ngân hàng SHB, số 82 Nguyễn Tuân, Toà nhà Thống Nhất Complex, Thanh Xuân, Hà Nội, Phường Thanh Xuân Trung, Quận Thanh Xuân, Hà Nội</t>
  </si>
  <si>
    <t>0967226688</t>
  </si>
  <si>
    <t>Cục Thi hành án dân sự TP Hà Nội (đối diện Uỷ ban nhân dân phường Mỹ Đình 1), Phường Mỹ Đình 1, Quận Nam Từ Liêm, Hà Nội</t>
  </si>
  <si>
    <t>Nguyễn Thu Quỳnh</t>
  </si>
  <si>
    <t>0963659191</t>
  </si>
  <si>
    <t>Số 48 Phú Xá, Phường Phú Thượng, Quận Tây Hồ, Hà Nội</t>
  </si>
  <si>
    <t>0332279603</t>
  </si>
  <si>
    <t>Số 1, ngách 31/2, Nguyễn Chí Thanh, Ngọc Khánh, Ba Đình, HN, Phường Ngọc Khánh, Quận Ba Đình, Hà Nội</t>
  </si>
  <si>
    <t>0936831383</t>
  </si>
  <si>
    <t>34 Cửa Nam, Phường Cửa Nam, Quận Hoàn Kiếm, Hà Nội</t>
  </si>
  <si>
    <t>nguyễn quỳnh trang</t>
  </si>
  <si>
    <t>0908889150</t>
  </si>
  <si>
    <t>Tòa Nhà Grand, tòa nhà, 30 Hòa Mã, Phường Phạm Đình Hổ, Quận Hai Bà Trưng, Hà Nội</t>
  </si>
  <si>
    <t>Lê Quốc Anh</t>
  </si>
  <si>
    <t>0348084919</t>
  </si>
  <si>
    <t>202B Khu Tập Thể 4B Phố Yên Thế, Phường Điện Biên, Quận Ba Đình, Hà Nội</t>
  </si>
  <si>
    <t>Nguyễn phùng anh</t>
  </si>
  <si>
    <t>0949038999</t>
  </si>
  <si>
    <t>Học viện cảnh sát nhân dân, Phường Cổ Nhuế 2, Quận Bắc Từ Liêm, Hà Nội</t>
  </si>
  <si>
    <t>Duy Minh</t>
  </si>
  <si>
    <t>0963118668</t>
  </si>
  <si>
    <t>68 Lĩnh Nam, Phường Mai Động, Quận Hoàng Mai, Hà Nội</t>
  </si>
  <si>
    <t>0971655616</t>
  </si>
  <si>
    <t>Lô 05 TT1 kđt mỹ đình sông đà, Phường Mỹ Đình 1, Quận Nam Từ Liêm, Hà Nội</t>
  </si>
  <si>
    <t>Văn Phương</t>
  </si>
  <si>
    <t>0898981696</t>
  </si>
  <si>
    <t>152 Đường Thụy Khuê, Phường Thụy Khuê, Quận Tây Hồ, Hà Nội</t>
  </si>
  <si>
    <t>KH316249835</t>
  </si>
  <si>
    <t>HANH HONG NGUYEN</t>
  </si>
  <si>
    <t>0969755850</t>
  </si>
  <si>
    <t>40 NGUYỄN VĂN THƯƠNG (D1 CŨ)</t>
  </si>
  <si>
    <t>KH316253925</t>
  </si>
  <si>
    <t>Vũ Văn Dương</t>
  </si>
  <si>
    <t>0793346666</t>
  </si>
  <si>
    <t>Số 45 Tùng Dinh, Cát Bà, Cát Hải, Hải Phòng</t>
  </si>
  <si>
    <t>******g Hoa Thám, Phường Bưởi, Quận Tây Hồ, Hà Nội</t>
  </si>
  <si>
    <t>******, Số 1, Hoàng Minh Giám, Phường Trung Hòa, Quận Cầu Giấy, Hà Nội</t>
  </si>
  <si>
    <t>******g, Phường Láng Thượng, Quận Đống Đa, Hà Nội</t>
  </si>
  <si>
    <t>******thự park city, đường lê trọng tấn, Phường La Khê, Quận Hà Đông, Hà Nội</t>
  </si>
  <si>
    <t>******t linh, Phường Quốc Tử Giám, Quận Đống Đa, Hà Nội</t>
  </si>
  <si>
    <t>KH000115</t>
  </si>
  <si>
    <t>Chị Bích</t>
  </si>
  <si>
    <t>0935591862</t>
  </si>
  <si>
    <t>106/212 Tôn Thất Hiệp</t>
  </si>
  <si>
    <t>0941214679</t>
  </si>
  <si>
    <t>105 Tôn Dật Tiên, Phường Tân Phú, Quận 7, TP. Hồ Chí Minh</t>
  </si>
  <si>
    <t>Lê Nguyên</t>
  </si>
  <si>
    <t>0961781167</t>
  </si>
  <si>
    <t>810 nguyễn chí thanh, Phường 4, Quận 11, TP. Hồ Chí Minh</t>
  </si>
  <si>
    <t>Hương Nhàn</t>
  </si>
  <si>
    <t>0909707121</t>
  </si>
  <si>
    <t>Sảnh A- căn A14-15- Chung cư Dreamhome Residence- 148/2 đường 59, Phường 14, Quận Gò Vấp, TP. Hồ Chí Minh</t>
  </si>
  <si>
    <t>Huỳnh Thị Cẩm Như</t>
  </si>
  <si>
    <t>0963227573</t>
  </si>
  <si>
    <t>13 Đặng Tất, Phường Nguyễn Thái Bình, quận 1, Phường Nguyễn Thái Bình, Quận 1, TP. Hồ Chí Minh</t>
  </si>
  <si>
    <t>Tiến</t>
  </si>
  <si>
    <t>0847686668</t>
  </si>
  <si>
    <t>69 Đường số 1, F.11, gò vấp, Phường 11, Quận Gò Vấp, TP. Hồ Chí Minh</t>
  </si>
  <si>
    <t>PHAN HỮU HUY</t>
  </si>
  <si>
    <t>0903070823</t>
  </si>
  <si>
    <t>47 Thành Thái ( công an quận 10 ), Phường 14, Quận 10, TP. Hồ Chí Minh</t>
  </si>
  <si>
    <t>PHạm Tuấn</t>
  </si>
  <si>
    <t>0944011296</t>
  </si>
  <si>
    <t>phòng gym fit family, Phường 25, Quận Bình Thạnh, TP. Hồ Chí Minh</t>
  </si>
  <si>
    <t>Kim hoà</t>
  </si>
  <si>
    <t>0987838210</t>
  </si>
  <si>
    <t>32/2 hồ thị kỷ, Phường 1, Quận 10, TP. Hồ Chí Minh</t>
  </si>
  <si>
    <t>Trần Thuỵ Trúc Uyên</t>
  </si>
  <si>
    <t>0902924334</t>
  </si>
  <si>
    <t>247/17/5k Thạch Lam, Phú Thạnh, Tân Phú, Hcm, Phường Phú Thạnh, Quận Tân Phú, TP. Hồ Chí Minh</t>
  </si>
  <si>
    <t>Huỳnh Ngô Gia Phúc</t>
  </si>
  <si>
    <t>0938948367</t>
  </si>
  <si>
    <t>Kí túc xá ĐH Sư Phạm ,351A Lạc Long Quân, Phường 5, Quận 11, TP. Hồ Chí Minh</t>
  </si>
  <si>
    <t>TRẦN TƯỜNG VÂN</t>
  </si>
  <si>
    <t>0902311595</t>
  </si>
  <si>
    <t>222/50 trường chinh, Phường Tân Hưng Thuận, Quận 12, TP. Hồ Chí Minh</t>
  </si>
  <si>
    <t>KH000114</t>
  </si>
  <si>
    <t>Huỳnh Nhật Hòa</t>
  </si>
  <si>
    <t>0942484896</t>
  </si>
  <si>
    <t>459 quốc lộ 61 ấp Sua Đũa</t>
  </si>
  <si>
    <t>Xuân Ảnh</t>
  </si>
  <si>
    <t>0986119511</t>
  </si>
  <si>
    <t>106 nguyễn giản thanh, Phường 15, Quận 10, TP. Hồ Chí Minh</t>
  </si>
  <si>
    <t>KH000113</t>
  </si>
  <si>
    <t>Võ Minh Huy</t>
  </si>
  <si>
    <t>0986934061</t>
  </si>
  <si>
    <t>KH000112</t>
  </si>
  <si>
    <t>Lâm Văn Tâm</t>
  </si>
  <si>
    <t>0909771619</t>
  </si>
  <si>
    <t>85 Nguyễn Trãi</t>
  </si>
  <si>
    <t>KH000111</t>
  </si>
  <si>
    <t>HOÀNG</t>
  </si>
  <si>
    <t>0355135266</t>
  </si>
  <si>
    <t>Lê thị Loan Oanh</t>
  </si>
  <si>
    <t>0392346830</t>
  </si>
  <si>
    <t>Chung cư giai việt, 854 Tạ Quang bửu, phường 5, quận 8, hcm, Phường 5, Quận 8, TP. Hồ Chí Minh</t>
  </si>
  <si>
    <t>0886151285</t>
  </si>
  <si>
    <t>Hoàng Phú Hào</t>
  </si>
  <si>
    <t>0911555539</t>
  </si>
  <si>
    <t>63/2/1 Lê Văn Sỹ, Phường 13, Quận Phú Nhuận, TP. Hồ Chí Minh</t>
  </si>
  <si>
    <t>KH000110</t>
  </si>
  <si>
    <t>Nhan Nguyen Hoang</t>
  </si>
  <si>
    <t>0387322874</t>
  </si>
  <si>
    <t>373/1/151 Lý Thường Kiệt</t>
  </si>
  <si>
    <t>Hà Thanh Hưng</t>
  </si>
  <si>
    <t>0358010124</t>
  </si>
  <si>
    <t>Toà nhà E-town 11 Đoàn Văn Bơ, quận 4, Phường 4, Quận 4, TP. Hồ Chí Minh</t>
  </si>
  <si>
    <t>Ngô Thị Phương Lan</t>
  </si>
  <si>
    <t>0339251192</t>
  </si>
  <si>
    <t>Công ty CP Kiến trúc nội thất xây dựng AIC, số 5 Hồng Hà, Phường 2, Tân Bình, Phường 2, Quận Tân Bình, TP. Hồ Chí Minh</t>
  </si>
  <si>
    <t>KH000109</t>
  </si>
  <si>
    <t>TỜ VÕ</t>
  </si>
  <si>
    <t>0901336626</t>
  </si>
  <si>
    <t>KH000108</t>
  </si>
  <si>
    <t>Hoàng Tân</t>
  </si>
  <si>
    <t>0982990099</t>
  </si>
  <si>
    <t>37/26 Nguyễn Ngọc Lộc</t>
  </si>
  <si>
    <t>KH000107</t>
  </si>
  <si>
    <t>0971797965</t>
  </si>
  <si>
    <t>103 Trần Văn Kiểu</t>
  </si>
  <si>
    <t>KH000106</t>
  </si>
  <si>
    <t>Thi Lê</t>
  </si>
  <si>
    <t>0988881393</t>
  </si>
  <si>
    <t>KH000105</t>
  </si>
  <si>
    <t>Vũ Thiên</t>
  </si>
  <si>
    <t>0919676720</t>
  </si>
  <si>
    <t>112 tôn thất thuyết</t>
  </si>
  <si>
    <t>KH000104</t>
  </si>
  <si>
    <t>Mạc Long</t>
  </si>
  <si>
    <t>0589450882</t>
  </si>
  <si>
    <t>Vinhomes Grand Park toà nhà S106, 592 Nguyễn Xiển</t>
  </si>
  <si>
    <t>******k, Số 34, Cửa Nam, Phường Cửa Nam, Quận Hoàn Kiếm, Hà Nội</t>
  </si>
  <si>
    <t>Hùng đặng</t>
  </si>
  <si>
    <t>0349490537</t>
  </si>
  <si>
    <t>129 phan văn hớn, Phường Tân Thới Nhất, Quận 12, TP. Hồ Chí Minh</t>
  </si>
  <si>
    <t>Hiếu Võ</t>
  </si>
  <si>
    <t>0988885113</t>
  </si>
  <si>
    <t>83/2 Nguyễn Văn Lạc, Phường 19, Quận Bình Thạnh, TP. Hồ Chí Minh</t>
  </si>
  <si>
    <t>Trần Ngọc Tân</t>
  </si>
  <si>
    <t>0938254545</t>
  </si>
  <si>
    <t>222/10/2 Bùi Đình Tuý, Phường 12, Quận Bình Thạnh, TP. Hồ Chí Minh</t>
  </si>
  <si>
    <t>KH000103</t>
  </si>
  <si>
    <t>Thanh Phong</t>
  </si>
  <si>
    <t>0898688839</t>
  </si>
  <si>
    <t>75 Nguyễn Cư Trinh</t>
  </si>
  <si>
    <t>KH000102</t>
  </si>
  <si>
    <t>Anh Tài Thomas</t>
  </si>
  <si>
    <t>0328755211</t>
  </si>
  <si>
    <t>869 Âu Cơ</t>
  </si>
  <si>
    <t>KH000100</t>
  </si>
  <si>
    <t>TRINH</t>
  </si>
  <si>
    <t>0918922751</t>
  </si>
  <si>
    <t>Trần Quốc Bảo</t>
  </si>
  <si>
    <t>0932645063</t>
  </si>
  <si>
    <t>7/61/6/8 Thành Thái, Phường 14, Quận 10, TP. Hồ Chí Minh</t>
  </si>
  <si>
    <t>Nguyễn Phi Long</t>
  </si>
  <si>
    <t>0934000935</t>
  </si>
  <si>
    <t>208 Nam Kỳ Khởi Nghĩa, Phường 6, Quận 3, TP. Hồ Chí Minh</t>
  </si>
  <si>
    <t>Bá Phát</t>
  </si>
  <si>
    <t>0934839566</t>
  </si>
  <si>
    <t>40A Phạm Ngọc Thạch, Phường 6, Quận 3, TP. Hồ Chí Minh</t>
  </si>
  <si>
    <t>KH000099</t>
  </si>
  <si>
    <t>Cô Kim</t>
  </si>
  <si>
    <t>0792888897</t>
  </si>
  <si>
    <t>137 Cao Đạt</t>
  </si>
  <si>
    <t>0902665982</t>
  </si>
  <si>
    <t>76A Lê Lai, tòa nhà AB, Phường Phạm Ngũ Lão, Quận 1, TP. Hồ Chí Minh</t>
  </si>
  <si>
    <t>Anh Quốc</t>
  </si>
  <si>
    <t>0909440188</t>
  </si>
  <si>
    <t>246/8B/28 Xô Viết Nghệ Tĩnh, Phường 21, Quận Bình Thạnh, TP. Hồ Chí Minh</t>
  </si>
  <si>
    <t>0703325883</t>
  </si>
  <si>
    <t>249/1 Kha Vạn Cân, Phường Hiệp Bình Chánh, Quận Thủ Đức, TP. Hồ Chí Minh</t>
  </si>
  <si>
    <t>Phụng Tỷ</t>
  </si>
  <si>
    <t>0981409718</t>
  </si>
  <si>
    <t>161D/2/16A Lạc Long Quân, Phường 3, Quận 11, TP. Hồ Chí Minh</t>
  </si>
  <si>
    <t>Nguyễn Thị Tuyết Hảo</t>
  </si>
  <si>
    <t>0708998978</t>
  </si>
  <si>
    <t>239/63/6a trần văn đang, Phường 11, Quận 3, TP. Hồ Chí Minh</t>
  </si>
  <si>
    <t>Phú Sơn</t>
  </si>
  <si>
    <t>0987449422</t>
  </si>
  <si>
    <t>100/3 Nguyễn Công Trứ</t>
  </si>
  <si>
    <t>Diệp Nũi</t>
  </si>
  <si>
    <t>0896408214</t>
  </si>
  <si>
    <t>100/24 Nguyễn Ngọc Lộc, Phường 14, Quận 10, TP. Hồ Chí Minh</t>
  </si>
  <si>
    <t>Kim phung</t>
  </si>
  <si>
    <t>0907277969</t>
  </si>
  <si>
    <t>49/2 Lương hữu khánh, Phường Phạm Ngũ Lão, Quận 1, TP. Hồ Chí Minh</t>
  </si>
  <si>
    <t>Tâm Trần</t>
  </si>
  <si>
    <t>0982779662</t>
  </si>
  <si>
    <t>Bệnh viện Hùng Vương, cổng cấp cứu, số 5 Lý Thường Kiệt, Phường 12, Quận 5, TP. Hồ Chí Minh</t>
  </si>
  <si>
    <t>nguyễn thị bích hạnh</t>
  </si>
  <si>
    <t>0938247938</t>
  </si>
  <si>
    <t>704/64 nguyễn đình chiểu p1 q3, Phường 1, Quận 3, TP. Hồ Chí Minh</t>
  </si>
  <si>
    <t>Lê Danh Phương</t>
  </si>
  <si>
    <t>0909984869</t>
  </si>
  <si>
    <t>62 Trần Hưng Đạo, Phường Phạm Ngũ Lão, Quận 1, TP. Hồ Chí Minh</t>
  </si>
  <si>
    <t>Trác trần</t>
  </si>
  <si>
    <t>0967510777</t>
  </si>
  <si>
    <t>KH965CE</t>
  </si>
  <si>
    <t>Nam Nguyen</t>
  </si>
  <si>
    <t>0968460561</t>
  </si>
  <si>
    <t>A3.604 Green Hills, Binh Tan</t>
  </si>
  <si>
    <t>Trương Quốc Đạt</t>
  </si>
  <si>
    <t>0907550558</t>
  </si>
  <si>
    <t>6/1 Nguyễn Thi Minh Khai, Phường Đakao, Quận 1, TP. Hồ Chí Minh</t>
  </si>
  <si>
    <t>Phan Quốc Hòa</t>
  </si>
  <si>
    <t>0332818848</t>
  </si>
  <si>
    <t>Tòa nhà FPT Tân Thuận kxc Tân Thuận, Phường Tân Thuận Đông, Quận 7, TP. Hồ Chí Minh</t>
  </si>
  <si>
    <t>Lữ Tuyền</t>
  </si>
  <si>
    <t>0902775447</t>
  </si>
  <si>
    <t>150 trần hưng đạo, Phường Nguyễn Cư Trinh, Quận 1, TP. Hồ Chí Minh</t>
  </si>
  <si>
    <t>0799913047</t>
  </si>
  <si>
    <t>448/4k nguyễn tất thành phường 18 quận 4, Phường 18, Quận 4, TP. Hồ Chí Minh</t>
  </si>
  <si>
    <t>Nguyễn Phúc Khang</t>
  </si>
  <si>
    <t>0388678841</t>
  </si>
  <si>
    <t>38/51 Nguyễn Công Hoan, Phường 7, Quận Phú Nhuận, TP. Hồ Chí Minh</t>
  </si>
  <si>
    <t>0946776331</t>
  </si>
  <si>
    <t>Số 28 lý phục man, Phường Bình Thuận, Quận 7, TP. Hồ Chí Minh</t>
  </si>
  <si>
    <t>Huyen Le</t>
  </si>
  <si>
    <t>0903378128</t>
  </si>
  <si>
    <t>70H (so moi 591) Lý Thường Kiệt, Phường 8, Quận Tân Bình, TP. Hồ Chí Minh</t>
  </si>
  <si>
    <t>KH000097</t>
  </si>
  <si>
    <t>LINH</t>
  </si>
  <si>
    <t>0973767703</t>
  </si>
  <si>
    <t>S18 ĐƯỜNG 16</t>
  </si>
  <si>
    <t>Lương Diệu Huê</t>
  </si>
  <si>
    <t>0903149659</t>
  </si>
  <si>
    <t>Đại học Hồng Bàng 215 Điện Biên Phủ, Phường 15, Bình Thạnh, Thành phố Hồ Chí Minh, Phường 15, Quận Bình Thạnh, TP. Hồ Chí Minh</t>
  </si>
  <si>
    <t>KH000096</t>
  </si>
  <si>
    <t>LE HANH</t>
  </si>
  <si>
    <t>0908044488</t>
  </si>
  <si>
    <t>58 TRƯỜNG SƠN</t>
  </si>
  <si>
    <t>Lê Hồng Phước</t>
  </si>
  <si>
    <t>0977366866</t>
  </si>
  <si>
    <t>49/2/20 Khánh Hội P3 Q4 ., Phường 3, Quận 4, TP. Hồ Chí Minh</t>
  </si>
  <si>
    <t>Ý Như</t>
  </si>
  <si>
    <t>0372231449</t>
  </si>
  <si>
    <t>321/2 An Dương Vương, Phường 3, Quận 5, TP. Hồ Chí Minh</t>
  </si>
  <si>
    <t>võ phương</t>
  </si>
  <si>
    <t>0939636439</t>
  </si>
  <si>
    <t>83-85 dương khuê, p.hiệp tân, q.tân phú, Phường Hiệp Tân, Quận Tân Phú, TP. Hồ Chí Minh</t>
  </si>
  <si>
    <t>Hoàng Văn Thơ</t>
  </si>
  <si>
    <t>0938855440</t>
  </si>
  <si>
    <t>34-36 Đường số 2, KDC CityLand, Phường 5, Quận Gò Vấp, TP. Hồ Chí Minh</t>
  </si>
  <si>
    <t>0984583051</t>
  </si>
  <si>
    <t>76/3 đường số 7 PHÒNG c204, Phường Linh Trung, Quận Thủ Đức, TP. Hồ Chí Minh</t>
  </si>
  <si>
    <t>KH000094</t>
  </si>
  <si>
    <t>Huong</t>
  </si>
  <si>
    <t>0938977488</t>
  </si>
  <si>
    <t>KH000093</t>
  </si>
  <si>
    <t>Khach hang Test</t>
  </si>
  <si>
    <t>0909090909</t>
  </si>
  <si>
    <t>Bùi Ngọc Thanh Vy</t>
  </si>
  <si>
    <t>0933173181</t>
  </si>
  <si>
    <t>551/72 Phan Văn Trị, Phường 5, Quận Gò Vấp, TP. Hồ Chí Minh</t>
  </si>
  <si>
    <t>Tiểu Vân</t>
  </si>
  <si>
    <t>0907357689</t>
  </si>
  <si>
    <t>17 Hoàng Diệu, Phường 10, Quận Phú Nhuận, TP. Hồ Chí Minh</t>
  </si>
  <si>
    <t>GẠO FOOD</t>
  </si>
  <si>
    <t>0938139768</t>
  </si>
  <si>
    <t>QQ4 Ba Vì, Cư Xá Bắc Hải, Phường 15, Quận 10, TP. Hồ Chí Minh</t>
  </si>
  <si>
    <t>Huỳnh Thị Lệ Quyên</t>
  </si>
  <si>
    <t>0357560930</t>
  </si>
  <si>
    <t>159-167 Nguyễn Cơ Thạch, phường an lợi đông, Phường An Lợi Đông, Quận 2, TP. Hồ Chí Minh</t>
  </si>
  <si>
    <t>Mai nguyên bão</t>
  </si>
  <si>
    <t>0347094440</t>
  </si>
  <si>
    <t>134/7 Đ. số 6, Tam Phú, Thủ Đức, Thành phố Hồ Chí Minh, Phường Tam Phú, Quận Thủ Đức, TP. Hồ Chí Minh</t>
  </si>
  <si>
    <t>Văn Lê Nguyệt Như</t>
  </si>
  <si>
    <t>0937877944</t>
  </si>
  <si>
    <t>The Oxygen, 628C Xa lộ Hà Nội, Phường An Phú, Quận 2, TP. Hồ Chí Minh</t>
  </si>
  <si>
    <t>Tran Nguyen</t>
  </si>
  <si>
    <t>0582536539</t>
  </si>
  <si>
    <t>60 mạc đĩnh chi, Phường Đakao, Quận 1, TP. Hồ Chí Minh</t>
  </si>
  <si>
    <t>KH000092</t>
  </si>
  <si>
    <t>Huỳnh Quốc Đạt</t>
  </si>
  <si>
    <t>0949 200 823</t>
  </si>
  <si>
    <t>1048a phạm văn thuận</t>
  </si>
  <si>
    <t>0971281839</t>
  </si>
  <si>
    <t>425 liên tỉnh 5, Phường 5, Quận 8, TP. Hồ Chí Minh</t>
  </si>
  <si>
    <t>Quang Nghia Nguyen</t>
  </si>
  <si>
    <t>0966931655</t>
  </si>
  <si>
    <t>69/1 Nguyễn du, Phường 7, Quận Gò Vấp, TP. Hồ Chí Minh</t>
  </si>
  <si>
    <t>KH000091</t>
  </si>
  <si>
    <t>Đức Hiếu</t>
  </si>
  <si>
    <t>0977134329</t>
  </si>
  <si>
    <t>Cống Kênh Hòn</t>
  </si>
  <si>
    <t>Nhật Duy</t>
  </si>
  <si>
    <t>0901660032</t>
  </si>
  <si>
    <t>42/15 Trần Thiện Chánh, phường 12, quậnn 10, thành phố Hồ Chí Minh, Phường 12, Quận 10, TP. Hồ Chí Minh</t>
  </si>
  <si>
    <t>Ngọc ánh</t>
  </si>
  <si>
    <t>0906486615</t>
  </si>
  <si>
    <t>136/32 vạn kiếp, phường 3, bình thạnh, Phường 3, Quận Bình Thạnh, TP. Hồ Chí Minh</t>
  </si>
  <si>
    <t>Trịnh Quang Vinh</t>
  </si>
  <si>
    <t>0909900051</t>
  </si>
  <si>
    <t>113 Nguyễn Đình Chiểu (Agribank), Phường 6, Quận 3, TP. Hồ Chí Minh</t>
  </si>
  <si>
    <t>LƯ ĐỨC TÀI</t>
  </si>
  <si>
    <t>0909560918</t>
  </si>
  <si>
    <t>262/13/11 Luỹ Bán Bích, Phường Hoà Thạnh, Quận Tân Phú, Phường Hòa Thạnh, Quận Tân Phú, TP. Hồ Chí Minh</t>
  </si>
  <si>
    <t>Hoang Tran</t>
  </si>
  <si>
    <t>0355823074</t>
  </si>
  <si>
    <t>16 - 18 Hai Bà Trưng, Phường Bến Nghé, Quận 1, TP. Hồ Chí Minh</t>
  </si>
  <si>
    <t>Khánh phụng</t>
  </si>
  <si>
    <t>0902999823</t>
  </si>
  <si>
    <t>88-86 Phạm đình hổ p2 q6, Phường 2, Quận 6, TP. Hồ Chí Minh</t>
  </si>
  <si>
    <t>0936961609</t>
  </si>
  <si>
    <t>Block i, chung cư Happy Valley, Phú Mỹ Hưng, phường Tân Phong, Phường Tân Phong, Quận 7, TP. Hồ Chí Minh</t>
  </si>
  <si>
    <t>KH000090</t>
  </si>
  <si>
    <t>0905742211</t>
  </si>
  <si>
    <t>150/1 đường Nguyễn Văn Thương (D1 cũ)</t>
  </si>
  <si>
    <t>Huỳnh Ngọc</t>
  </si>
  <si>
    <t>0902954762</t>
  </si>
  <si>
    <t>290/2 nam kỳ khởi nghĩa p8 quận 3 hcm, Phường 8, Quận 3, TP. Hồ Chí Minh</t>
  </si>
  <si>
    <t>Nguyễn Ngọc Anh Thư</t>
  </si>
  <si>
    <t>0903770879</t>
  </si>
  <si>
    <t>14C CMT8, Phường Bến Thành, Quận 1, TP. Hồ Chí Minh</t>
  </si>
  <si>
    <t>KH000089</t>
  </si>
  <si>
    <t>Quyên Nhi</t>
  </si>
  <si>
    <t>0397779902</t>
  </si>
  <si>
    <t>183/3 Nguyễn Văn Đậu</t>
  </si>
  <si>
    <t>KH000088</t>
  </si>
  <si>
    <t>0907452222</t>
  </si>
  <si>
    <t>Nguyễn Đình Sang</t>
  </si>
  <si>
    <t>0839901068</t>
  </si>
  <si>
    <t>16 trương định , toà nhà scic , lầu 4, Phường 6, Quận 3, TP. Hồ Chí Minh</t>
  </si>
  <si>
    <t>0776981858</t>
  </si>
  <si>
    <t>41 Đinh Tiên Hoàng, Phường 3, Quận Bình Thạnh, TP. Hồ Chí Minh</t>
  </si>
  <si>
    <t>Trương Kim Định</t>
  </si>
  <si>
    <t>0368913512</t>
  </si>
  <si>
    <t>635/3 Hương Lộ 2, Phường Bình Trị Đông, Quận Bình Tân, TP. Hồ Chí Minh</t>
  </si>
  <si>
    <t>Phương thảo</t>
  </si>
  <si>
    <t>0909356124</t>
  </si>
  <si>
    <t>163/18A tô hiến thành p13, Phường 13, Quận 10, TP. Hồ Chí Minh</t>
  </si>
  <si>
    <t>Võ Minh Thư</t>
  </si>
  <si>
    <t>0812080700</t>
  </si>
  <si>
    <t>Lotte mart quận 7, Phường Tân Phong, Quận 7, TP. Hồ Chí Minh</t>
  </si>
  <si>
    <t>Ms Yen</t>
  </si>
  <si>
    <t>0908126330</t>
  </si>
  <si>
    <t>174/53/28 Thai phien, Phường 8, Quận 11, TP. Hồ Chí Minh</t>
  </si>
  <si>
    <t>Vu Tran Thanh Truc</t>
  </si>
  <si>
    <t>0938881808</t>
  </si>
  <si>
    <t>Trúc Vũ. villa Hà Đô cuối hẻm 766 Sư Vạn Hạnh F12 Q10. 0938881808-0938881803, Phường 12, Quận 10, TP. Hồ Chí Minh</t>
  </si>
  <si>
    <t>Phạm Ngọc Khánh</t>
  </si>
  <si>
    <t>giang dào</t>
  </si>
  <si>
    <t>0342483792</t>
  </si>
  <si>
    <t>toà nhà Thanh Xuân complex số 6 lê văn thiêm, Phường Thanh Xuân Trung, Quận Thanh Xuân, Hà Nội</t>
  </si>
  <si>
    <t>0975275085</t>
  </si>
  <si>
    <t>5/272 Trần Khát Chân, Hai Bà Trưng, Hà Nội, Phường Thanh Nhàn, Quận Hai Bà Trưng, Hà Nội</t>
  </si>
  <si>
    <t>Phùng my</t>
  </si>
  <si>
    <t>0904070494</t>
  </si>
  <si>
    <t>Số 2 ngách 100 ngõ 164 Vương Thừa Vũ, Phường Khương Trung, Quận Thanh Xuân, Hà Nội</t>
  </si>
  <si>
    <t>Phong Nguyễn</t>
  </si>
  <si>
    <t>Quỳnh Hương</t>
  </si>
  <si>
    <t>Hoàng Tùng</t>
  </si>
  <si>
    <t>0978549155</t>
  </si>
  <si>
    <t>H02-L03, An Phú Villa , khu đô thị Dương Nội, Phường Dương Nội, Quận Hà Đông, Hà Nội</t>
  </si>
  <si>
    <t>Mai Phương Nhi</t>
  </si>
  <si>
    <t>0933278199</t>
  </si>
  <si>
    <t>hoa lan 1-16 vinhomes riverside long biên, Phường Phúc Lợi, Quận Long Biên, Hà Nội</t>
  </si>
  <si>
    <t>Mai Tiến Toàn</t>
  </si>
  <si>
    <t>0888283228</t>
  </si>
  <si>
    <t>Số nhà 229 Nguyễn Đức cảnh, quận Hoàng mai, Hà nội, Phường Tân Mai, Quận Hoàng Mai, Hà Nội</t>
  </si>
  <si>
    <t>Trần Đức Cường</t>
  </si>
  <si>
    <t>0868924568</t>
  </si>
  <si>
    <t>Ngõ 165 Lương Thế Vinh, Phường Trung Văn, Phường Trung Văn, Quận Nam Từ Liêm, Hà Nội</t>
  </si>
  <si>
    <t>Trung Kiên</t>
  </si>
  <si>
    <t>0836318161</t>
  </si>
  <si>
    <t>số 43 ngõ 262A Nguyễn Trãi- Thanh Xuân Trung-Hà Nội, Phường Khương Trung, Quận Thanh Xuân, Hà Nội</t>
  </si>
  <si>
    <t>Văn Thanh Hiền</t>
  </si>
  <si>
    <t>0393233427</t>
  </si>
  <si>
    <t>1b Ngõ 43/99/7 Phố Trung Kính, Phường Trung Hòa, Quận Cầu Giấy, Hà Nội</t>
  </si>
  <si>
    <t>Ngô Duy Khánh</t>
  </si>
  <si>
    <t>0902224132</t>
  </si>
  <si>
    <t>Chung Cư D1ct2,tây nam linh đàm, Phường Hoàng Liệt, Quận Hoàng Mai, Hà Nội</t>
  </si>
  <si>
    <t>Phạm Bảo Ngọc</t>
  </si>
  <si>
    <t>0906000690</t>
  </si>
  <si>
    <t>C5 Nhà 24 Ciputra, Phường Phú Thượng, Quận Tây Hồ, Hà Nội</t>
  </si>
  <si>
    <t>Tiến anh</t>
  </si>
  <si>
    <t>0987064658</t>
  </si>
  <si>
    <t>08 láng hạ, Phường Thành Công, Quận Ba Đình, Hà Nội</t>
  </si>
  <si>
    <t>Bùi Văn Khánh</t>
  </si>
  <si>
    <t>0779799616</t>
  </si>
  <si>
    <t>73 lương trúc đàm, Phường Hiệp Tân, Quận Tân Phú, TP. Hồ Chí Minh</t>
  </si>
  <si>
    <t>KH316250046</t>
  </si>
  <si>
    <t>0966113973</t>
  </si>
  <si>
    <t>Đoàn ngọc hân hân</t>
  </si>
  <si>
    <t>0914036693</t>
  </si>
  <si>
    <t>49/3 đường 35 khu phố 7 phường hiệp bình chánh thủ đức, Phường Hiệp Bình Chánh, Quận Thủ Đức, TP. Hồ Chí Minh</t>
  </si>
  <si>
    <t>KH316250044</t>
  </si>
  <si>
    <t>HÀ DUY</t>
  </si>
  <si>
    <t>0983554235</t>
  </si>
  <si>
    <t>5B PHỔ QUANG</t>
  </si>
  <si>
    <t>Huỳnh Anh</t>
  </si>
  <si>
    <t>0365907397</t>
  </si>
  <si>
    <t>37 Tôn Đức Thắng (Saigon Trade Center), Q1, Phường Bến Nghé, Quận 1, TP. Hồ Chí Minh</t>
  </si>
  <si>
    <t>lê công sắt</t>
  </si>
  <si>
    <t>0939926979</t>
  </si>
  <si>
    <t>4a cao thắng, Phường 5, Quận 3, TP. Hồ Chí Minh</t>
  </si>
  <si>
    <t>Lê thị Hồng ty</t>
  </si>
  <si>
    <t>0964506284</t>
  </si>
  <si>
    <t>56 Đinh bộ lĩnh p26 quận bình Thạnh Hcm, Phường 26, Quận Bình Thạnh, TP. Hồ Chí Minh</t>
  </si>
  <si>
    <t>Ngo Phương Duy</t>
  </si>
  <si>
    <t>0907499225</t>
  </si>
  <si>
    <t>50 Trinh Hoai Duc p13 q5, Phường 13, Quận 5, TP. Hồ Chí Minh</t>
  </si>
  <si>
    <t>Ngọc Thuỳ</t>
  </si>
  <si>
    <t>0903331472</t>
  </si>
  <si>
    <t>51/4/9 Thành Thái, Phường 14, Quận 10, TP. Hồ Chí Minh</t>
  </si>
  <si>
    <t>Nguyễn anh tuấn</t>
  </si>
  <si>
    <t>0329853762</t>
  </si>
  <si>
    <t>5d cù chính lan, Phường 13, Quận Tân Bình, TP. Hồ Chí Minh</t>
  </si>
  <si>
    <t>Nguyễn Bá Tòng</t>
  </si>
  <si>
    <t>0906949051</t>
  </si>
  <si>
    <t>39 Bàu Cát 1, Phường 14, Quận Tân Bình, TP. Hồ Chí Minh</t>
  </si>
  <si>
    <t>KH316250043</t>
  </si>
  <si>
    <t>NGUYEN NGOC THAO LINH</t>
  </si>
  <si>
    <t>0936717787</t>
  </si>
  <si>
    <t>KH316250045</t>
  </si>
  <si>
    <t>0906925181</t>
  </si>
  <si>
    <t>A2/8A1 Quốc lộ 50</t>
  </si>
  <si>
    <t>quoc bao nguyen</t>
  </si>
  <si>
    <t>0934835845</t>
  </si>
  <si>
    <t>Hoàng Gia Building 88 Quốc Lộ 13, Phường 26, Quận Bình Thạnh, TP. Hồ Chí Minh</t>
  </si>
  <si>
    <t>KH316250042</t>
  </si>
  <si>
    <t>Sam</t>
  </si>
  <si>
    <t>0931789901</t>
  </si>
  <si>
    <t>Thanh vy</t>
  </si>
  <si>
    <t>0933119154</t>
  </si>
  <si>
    <t>2/2b hồ xuân hương, Phường 14, Quận Bình Thạnh, TP. Hồ Chí Minh</t>
  </si>
  <si>
    <t>Tran thị thien ly</t>
  </si>
  <si>
    <t>0707535545</t>
  </si>
  <si>
    <t>74/18 võ duy ninh, Phường 22, Quận Bình Thạnh, TP. Hồ Chí Minh</t>
  </si>
  <si>
    <t>võ hồng nho</t>
  </si>
  <si>
    <t>0909576699</t>
  </si>
  <si>
    <t>198b/2 cach mang thang 8 f10 quận 3, Phường 10, Quận 3, TP. Hồ Chí Minh</t>
  </si>
  <si>
    <t>winnie.accessories</t>
  </si>
  <si>
    <t>0384818797</t>
  </si>
  <si>
    <t>243/9/12E tô hiến thành, Phường 13, Quận 10, TP. Hồ Chí Minh</t>
  </si>
  <si>
    <t>NAM PHẠM</t>
  </si>
  <si>
    <t>0327143342</t>
  </si>
  <si>
    <t>227 Cống Quỳnh, Phường Nguyễn Cư Trinh, Quận 1, TP. Hồ Chí Minh</t>
  </si>
  <si>
    <t>Nguyễn Duy</t>
  </si>
  <si>
    <t>0828878998</t>
  </si>
  <si>
    <t>DaiNam Motorbike Workshop: 229/7 Huỳnh Văn Nghệ, Phường 12, Quận Gò Vấp, TP. Hồ Chí Minh</t>
  </si>
  <si>
    <t>Nguyễn Vũ Tân</t>
  </si>
  <si>
    <t>0797185633</t>
  </si>
  <si>
    <t>685/25/6 Xo Viet Nghe Tinh p26 Binh Thanh. Làm ơn giao buổi sáng dùm cảm ơn !, Phường 26, Quận Bình Thạnh, TP. Hồ Chí Minh</t>
  </si>
  <si>
    <t>KH316250051</t>
  </si>
  <si>
    <t>0908681717</t>
  </si>
  <si>
    <t>51/5a khu phố 7</t>
  </si>
  <si>
    <t>KH316250050</t>
  </si>
  <si>
    <t>kHẢI</t>
  </si>
  <si>
    <t>0989035404</t>
  </si>
  <si>
    <t>Lường minh hiếu</t>
  </si>
  <si>
    <t>0987252081</t>
  </si>
  <si>
    <t>Mắt kính xanh pon , 44 Lê văn ninh, Phường Linh Tây, Quận Thủ Đức, TP. Hồ Chí Minh</t>
  </si>
  <si>
    <t>Tăng kim phi phụng</t>
  </si>
  <si>
    <t>0904631854</t>
  </si>
  <si>
    <t>106/20 Đình Nghi Xuân, Phường Bình Trị Đông, Quận Bình Tân, TP. Hồ Chí Minh</t>
  </si>
  <si>
    <t>Thy Ngọc</t>
  </si>
  <si>
    <t>0399199381</t>
  </si>
  <si>
    <t>137/29/16b Trần Đình Xu, Phường Nguyễn Cư Trinh, Quận 1, TP. Hồ Chí Minh</t>
  </si>
  <si>
    <t>Trần Thành Phát</t>
  </si>
  <si>
    <t>0397400056</t>
  </si>
  <si>
    <t>97/4 Tây Sơn, Phường Tân Quý, Quận Tân Phú, TP. Hồ Chí Minh</t>
  </si>
  <si>
    <t>KH316250052</t>
  </si>
  <si>
    <t>0942242152</t>
  </si>
  <si>
    <t>Tu Khanh</t>
  </si>
  <si>
    <t>0908057186</t>
  </si>
  <si>
    <t>Cty TNK. Biệt thự An Phú. 36 Thảo Điền, Phường Thảo Điền, Quận 2, TP. Hồ Chí Minh</t>
  </si>
  <si>
    <t>0367886801</t>
  </si>
  <si>
    <t>A Chiến</t>
  </si>
  <si>
    <t>0969342861</t>
  </si>
  <si>
    <t>R4 - 37 - khu phố 2 hưng gia 5 Q7 phú mỹ hưng tp hcm, Phường Tân Quy, Quận 7, TP. Hồ Chí Minh</t>
  </si>
  <si>
    <t>KHE7D3F2ED1</t>
  </si>
  <si>
    <t xml:space="preserve">JY </t>
  </si>
  <si>
    <t>0908853600</t>
  </si>
  <si>
    <t>`1243 TINH LO 8</t>
  </si>
  <si>
    <t>Nguyễn Bảo Trân</t>
  </si>
  <si>
    <t>0839598419</t>
  </si>
  <si>
    <t>181/82 Âu Dương Lân Phường 2 Quận 8, Phường 2, Quận 8, TP. Hồ Chí Minh</t>
  </si>
  <si>
    <t>Sam sam</t>
  </si>
  <si>
    <t>0776620327</t>
  </si>
  <si>
    <t>72/10 Nhất Chi Mai, Phường 13, Quận Tân Bình, TP. Hồ Chí Minh</t>
  </si>
  <si>
    <t>Hà Như Bách</t>
  </si>
  <si>
    <t>0976047636</t>
  </si>
  <si>
    <t>15B Cầu Đơ 2, P. Hà Cầu, Hà Đông, Hà Nội, Phường Hà Cầu, Quận Hà Đông, Hà Nội</t>
  </si>
  <si>
    <t>Thanh Pham</t>
  </si>
  <si>
    <t>0913551146</t>
  </si>
  <si>
    <t>Nha 20 ngach 122/46/14 duong kim giang, Phường Đại Kim, Quận Hoàng Mai, Hà Nội</t>
  </si>
  <si>
    <t>0886648338</t>
  </si>
  <si>
    <t>Park 3 Times City, Phường Minh Khai, Quận Hai Bà Trưng, Hà Nội</t>
  </si>
  <si>
    <t>Thanh Thuỷ</t>
  </si>
  <si>
    <t>0395727983</t>
  </si>
  <si>
    <t>233 Lạc Long Quân, Bái Ân, Phường Nghĩa Đô, Quận Cầu Giấy, Hà Nội</t>
  </si>
  <si>
    <t>Thu Thủy</t>
  </si>
  <si>
    <t>0355039906</t>
  </si>
  <si>
    <t>Tòa nhà CT9, phố Trần Nguyên Đán, Phường Định Công, Quận Hoàng Mai, Hà Nội</t>
  </si>
  <si>
    <t>Chu Tiến Anh</t>
  </si>
  <si>
    <t>0912140191</t>
  </si>
  <si>
    <t>163 Bà Triệu, Phường Lê Đại Hành, Quận Hai Bà Trưng, Hà Nội</t>
  </si>
  <si>
    <t>0988456568</t>
  </si>
  <si>
    <t>31 Lê Văn Lương (Handi Ressco Complex), Phường Nhân Chính, Quận Thanh Xuân, Hà Nội</t>
  </si>
  <si>
    <t>Phùng Gia Tĩnh</t>
  </si>
  <si>
    <t>0913010802</t>
  </si>
  <si>
    <t>2A2 tiểu khu ngọc khánh, cuối dốc phụ sản hà nội đê la thành, Phường Ngọc Khánh, Quận Ba Đình, Hà Nội</t>
  </si>
  <si>
    <t>Nguyễn thị sen</t>
  </si>
  <si>
    <t>0912723190</t>
  </si>
  <si>
    <t>Ngõ 293 đường phúc lợi Long Biên Hà Nội, Phường Phúc Lợi, Quận Long Biên, Hà Nội</t>
  </si>
  <si>
    <t>Nguyễn Ngọc Bích</t>
  </si>
  <si>
    <t>0964633358</t>
  </si>
  <si>
    <t>Số nhà 86 ngõ 169 tây sơn, Phường Quang Trung, Quận Đống Đa, Hà Nội</t>
  </si>
  <si>
    <t>Nguyễn Trọng Hiệp</t>
  </si>
  <si>
    <t>0888881991</t>
  </si>
  <si>
    <t>Phòng 507 Toà V1, Home City, 177 Trung Kính, Phường Yên Hòa, Quận Cầu Giấy, Hà Nội</t>
  </si>
  <si>
    <t>Na Byeong Gun</t>
  </si>
  <si>
    <t>0919749512</t>
  </si>
  <si>
    <t>sảnh C tòa nhà UDIC(N04), Phường Trung Hòa, Quận Cầu Giấy, Hà Nội</t>
  </si>
  <si>
    <t>Long Vũ</t>
  </si>
  <si>
    <t>0989099338</t>
  </si>
  <si>
    <t>Park 05, Timescity Parkhill, Phường Vĩnh Tuy, Quận Hai Bà Trưng, Hà Nội</t>
  </si>
  <si>
    <t>Đỗ Hiếu</t>
  </si>
  <si>
    <t>0945046268</t>
  </si>
  <si>
    <t>Số 2 Vương Thừa Vũ, Phường Khương Trung, Quận Thanh Xuân, Hà Nội</t>
  </si>
  <si>
    <t>Hoàng Linh</t>
  </si>
  <si>
    <t>0382615362</t>
  </si>
  <si>
    <t>Số nhà 39 ngách 264/15 Âu Cơ ( Nhà sinh hoạt khu dân cư số 8- Trạm y tế phường Nhật Tân), Phường Nhật Tân, Quận Tây Hồ, Hà Nội</t>
  </si>
  <si>
    <t>Hùng phi</t>
  </si>
  <si>
    <t>0858211951</t>
  </si>
  <si>
    <t>147 ngõ 2 Hoàng sâm, Q cầu giấy, hà nội, Phường Nghĩa Đô, Quận Cầu Giấy, Hà Nội</t>
  </si>
  <si>
    <t>Đỗ Quang Huy</t>
  </si>
  <si>
    <t>0366040919</t>
  </si>
  <si>
    <t>Nhà B, Số 101 đường Láng Hạ, Phường Láng Hạ, Quận Đống Đa, Hà Nội</t>
  </si>
  <si>
    <t>0913045540</t>
  </si>
  <si>
    <t>BIDV Cầu Giấy, Số 263 Cầu Giấy, Dịch Vọng, Cầu Giấy, Hà Nội</t>
  </si>
  <si>
    <t>Trần Hiếu</t>
  </si>
  <si>
    <t>0988012773</t>
  </si>
  <si>
    <t>521 Kim Mã, Phường Kim Mã, Quận Ba Đình, Hà Nội</t>
  </si>
  <si>
    <t>0976590258</t>
  </si>
  <si>
    <t>Trung tâm Porsche Hà Nội 562 Nguyễn văn Cừ, Phường Gia Thụy, Quận Long Biên, Hà Nội</t>
  </si>
  <si>
    <t>Đỗ Thanh Hải</t>
  </si>
  <si>
    <t>0336947225</t>
  </si>
  <si>
    <t>Cafe Trang, ngõ 65 Phạm Ngọc Thạch, Đống Đa, Hà Nội, Phường Kim Liên, Quận Đống Đa, Hà Nội</t>
  </si>
  <si>
    <t>Nguyễn Linh Giang</t>
  </si>
  <si>
    <t>0866618613</t>
  </si>
  <si>
    <t>53 Phủ Doãn, Phường Hàng Trống, Quận Hoàn Kiếm, Hà Nội</t>
  </si>
  <si>
    <t>Mai Đức Trung</t>
  </si>
  <si>
    <t>0906278999</t>
  </si>
  <si>
    <t>R4B Royal City, 72A Nguyễn Trãi, Phường Thượng Đình, Quận Thanh Xuân, Hà Nội</t>
  </si>
  <si>
    <t>Nguyễn Đình Phúc</t>
  </si>
  <si>
    <t>0913303299</t>
  </si>
  <si>
    <t>Nguyễn Khánh Toàn</t>
  </si>
  <si>
    <t>0941158925</t>
  </si>
  <si>
    <t>Số nhà 11, ngõ 36, đường Nguyễn Viết Xuân, Phường Khương Mai, Quận Thanh Xuân, Hà Nội</t>
  </si>
  <si>
    <t>0906251828</t>
  </si>
  <si>
    <t>Sảnh 2A, toà A, chung cư Thăng Long Number 1, Phường Mễ Trì, Quận Nam Từ Liêm, Hà Nội</t>
  </si>
  <si>
    <t>NGUYỄN  LINH CHI</t>
  </si>
  <si>
    <t>0345365462</t>
  </si>
  <si>
    <t>chung cư X203 số 320 Lĩnh Nam, Phường Lĩnh Nam, Quận Hoàng Mai, Hà Nội</t>
  </si>
  <si>
    <t>0946164208</t>
  </si>
  <si>
    <t>Số 7 nghách 57 ngõ 766 đường La Thành, Phường Giảng Võ, Quận Ba Đình, Hà Nội</t>
  </si>
  <si>
    <t>Lệ Kiều</t>
  </si>
  <si>
    <t>0904814899</t>
  </si>
  <si>
    <t>Tòa nhà 15T1 số 18 đường Tam Trinh, Phường Minh Khai, Quận Hai Bà Trưng, Hà Nội</t>
  </si>
  <si>
    <t>Nguyen Linh</t>
  </si>
  <si>
    <t>0357165704</t>
  </si>
  <si>
    <t>89 Đê La Thành nhỏ, Phường Phương Liên, Quận Đống Đa, Hà Nội</t>
  </si>
  <si>
    <t>Vương Ngọc Hoa</t>
  </si>
  <si>
    <t>0905217986</t>
  </si>
  <si>
    <t>nhà 21 ngõ 67 Đỗ Quang, Phường Trung Hòa, Quận Cầu Giấy, Hà Nội</t>
  </si>
  <si>
    <t>hoang phi hong</t>
  </si>
  <si>
    <t>0977537394</t>
  </si>
  <si>
    <t>số 27 hẻm 16/41 ngõ 184 hoa bằng yên hoà cầu giấy hà nội, Phường Yên Hòa, Quận Cầu Giấy, Hà Nội</t>
  </si>
  <si>
    <t>0386952520</t>
  </si>
  <si>
    <t>19 ngõ 192 thái thịnh, Phường Láng Hạ, Quận Đống Đa, Hà Nội</t>
  </si>
  <si>
    <t>Nguyễn Hoàng Giáp</t>
  </si>
  <si>
    <t>0968171014</t>
  </si>
  <si>
    <t>3 Hàn Thuyên, Phường Phạm Đình Hổ, Quận Hai Bà Trưng, Hà Nội</t>
  </si>
  <si>
    <t>Nguyễn Huy Khôi</t>
  </si>
  <si>
    <t>0392921373</t>
  </si>
  <si>
    <t>0912823700</t>
  </si>
  <si>
    <t>0989848338</t>
  </si>
  <si>
    <t>số 12 ngách 26/60, ngõ 60 Hoàng Tăng Bí ( đối diện 429 Hoàng Tăng Bí), Phường Thụy Phương, Quận Bắc Từ Liêm, Hà Nội</t>
  </si>
  <si>
    <t>Nguyễn Nghĩa</t>
  </si>
  <si>
    <t>Nghiêm Văn Hùng</t>
  </si>
  <si>
    <t>0979331943</t>
  </si>
  <si>
    <t>số 4 ngõ 111 phố Cầu Cốc, Phường Tây Mỗ, Quận Nam Từ Liêm, Hà Nội</t>
  </si>
  <si>
    <t>diệu linh</t>
  </si>
  <si>
    <t>0708091702</t>
  </si>
  <si>
    <t>Ngõ 58 ngách 23 hẻm 33 nhà 6 Đường Trần Bình, Phường Mai Dịch, Quận Cầu Giấy, Hà Nội</t>
  </si>
  <si>
    <t>Lê nguyệt ánh</t>
  </si>
  <si>
    <t>0773202020</t>
  </si>
  <si>
    <t>G1 chung cư sunshine gardern, Phường Mai Động, Quận Hoàng Mai, Hà Nội</t>
  </si>
  <si>
    <t>Phạm Lê Hà An</t>
  </si>
  <si>
    <t>0837378939</t>
  </si>
  <si>
    <t>52 Ngõ 409 Kim Mã, Khu Tập Thể Lâm Nghiệp, Phường Ngọc Khánh, Quận Ba Đình, Hà Nội</t>
  </si>
  <si>
    <t>0982387696</t>
  </si>
  <si>
    <t>629 la thành, Phường Thành Công, Quận Ba Đình, Hà Nội</t>
  </si>
  <si>
    <t>0902230992</t>
  </si>
  <si>
    <t>349 Phố Vũ Tông Phan, Phường Khương Đình, Quận Thanh Xuân, Hà Nội</t>
  </si>
  <si>
    <t>Vũ Duyên Thủy</t>
  </si>
  <si>
    <t>0983517073</t>
  </si>
  <si>
    <t>15 Ngõ 7 Nguyên Hồng, Thành Công, Ba Đình, Hà Nội</t>
  </si>
  <si>
    <t>Công</t>
  </si>
  <si>
    <t>A3, Vinhome Gardenia, Hàm nghi, Cầu Diễn, Hà Nội</t>
  </si>
  <si>
    <t>Trần Đức Tâm</t>
  </si>
  <si>
    <t>0919401412</t>
  </si>
  <si>
    <t>ngõ 69 trần quốc hoàn, Phường Dịch Vọng Hậu, Quận Cầu Giấy, Hà Nội</t>
  </si>
  <si>
    <t>Nguyễn Mạnh Hiếu</t>
  </si>
  <si>
    <t>0926998247</t>
  </si>
  <si>
    <t>285 Đường Phúc Lợi, Phường Phúc Lợi, Quận Long Biên, Hà Nội</t>
  </si>
  <si>
    <t>Gia Địch</t>
  </si>
  <si>
    <t>0967085400</t>
  </si>
  <si>
    <t>số 9, khu Sông Công, Hà Trì, Phường Hà Cầu, Quận Hà Đông, Thành phố Hà Nội, Phường Hà Cầu, Quận Hà Đông, Hà Nội</t>
  </si>
  <si>
    <t>ngô kiều trang</t>
  </si>
  <si>
    <t>0963201310</t>
  </si>
  <si>
    <t>44 yên phụ, Phường Phúc Xá, Quận Ba Đình, Hà Nội</t>
  </si>
  <si>
    <t>Vũ Văn Mạnh</t>
  </si>
  <si>
    <t>0902321094</t>
  </si>
  <si>
    <t>Căn 1006 Toà S2B Sun Grand City, 12 Hoàng Hoa Thám, Phường Thụy Khuê, Quận Tây Hồ, Hà Nội</t>
  </si>
  <si>
    <t>Nguyễn Duy Phú</t>
  </si>
  <si>
    <t>0848171599</t>
  </si>
  <si>
    <t>2 Ngõ 26 Đường Lê Trọng Tấn, Phường La Khê, Quận Hà Đông, Hà Nội</t>
  </si>
  <si>
    <t>Nguyễn Ngọc Vĩnh</t>
  </si>
  <si>
    <t>0833221133</t>
  </si>
  <si>
    <t>35 Thợ Nhuộm, Phường Cửa Nam, Quận Hoàn Kiếm, Hà Nội</t>
  </si>
  <si>
    <t>Ngọc Minh</t>
  </si>
  <si>
    <t>Nguyễn Ngân</t>
  </si>
  <si>
    <t>Chu Duy Linh</t>
  </si>
  <si>
    <t>0333040488</t>
  </si>
  <si>
    <t>771H15 Ngách 147/2 Tân Mai, Phường Tân Mai, Quận Hoàng Mai, Hà Nội</t>
  </si>
  <si>
    <t>C. Trang - Viện Nghiên cứu Cơ khí</t>
  </si>
  <si>
    <t>0913344140</t>
  </si>
  <si>
    <t>Số 4, đường Phạm Văn Đồng, Phường Mai Dịch, Quận Cầu Giấy, Hà Nội</t>
  </si>
  <si>
    <t>Phạm Chung Thuỷ</t>
  </si>
  <si>
    <t>0969575666</t>
  </si>
  <si>
    <t>Số 92 Nguyễn Du, Phường Nguyễn Du, Quận Hai Bà Trưng, Hà Nội</t>
  </si>
  <si>
    <t>Lo Thi Thu Huyen</t>
  </si>
  <si>
    <t>0904845879</t>
  </si>
  <si>
    <t>Đường B5 số nhà D12 Làng Quốc Tế Thăng Long, Phường Dịch Vọng, Quận Cầu Giấy, Hà Nội</t>
  </si>
  <si>
    <t>Phan Thuong</t>
  </si>
  <si>
    <t>0386787686</t>
  </si>
  <si>
    <t>80 Đường La Thành, Phường Ô Chợ Dừa, Quận Đống Đa, Hà Nội</t>
  </si>
  <si>
    <t>Lê Hồng Giang</t>
  </si>
  <si>
    <t>0373748001</t>
  </si>
  <si>
    <t>25 Ngõ 259 Yên Hoà, Phường Yên Hòa, Quận Cầu Giấy, Hà Nội</t>
  </si>
  <si>
    <t>So jeong kim</t>
  </si>
  <si>
    <t>0906302506</t>
  </si>
  <si>
    <t>4th floor richy tower, 35 mac thai to, Phường Yên Hòa, Quận Cầu Giấy, Hà Nội</t>
  </si>
  <si>
    <t>Mạc Thị Phượng</t>
  </si>
  <si>
    <t>0982386829</t>
  </si>
  <si>
    <t>Cổng học viện Nông nghiệp Việt Nam (đến cổng gọi), Thị Trấn Trâu Quỳ, Huyện Gia Lâm, Hà Nội</t>
  </si>
  <si>
    <t>Phạm thị xâm</t>
  </si>
  <si>
    <t>0977266683</t>
  </si>
  <si>
    <t>49 Trần Điền, Phường Định Công, Quận Hoàng Mai, Thành phố Hà Nội</t>
  </si>
  <si>
    <t>Hoàng lê trọng nhân Tầng 8</t>
  </si>
  <si>
    <t>0968710673</t>
  </si>
  <si>
    <t>Toà nhà vapa ngõ 3 tôn thất thuyết, q câù giấy, Phường Dịch Vọng Hậu, Quận Cầu Giấy, Hà Nội</t>
  </si>
  <si>
    <t>Momiji Store- Chuyên văn phòng phẩm, phụ kiện quà tặng</t>
  </si>
  <si>
    <t>0399068602</t>
  </si>
  <si>
    <t>269 Ngô Gia Tự, Phường Đức Giang, Quận Long Biên, Hà Nội</t>
  </si>
  <si>
    <t>Vũ hằng</t>
  </si>
  <si>
    <t>0917453306</t>
  </si>
  <si>
    <t>11 hàn thuyên, Phường Phạm Đình Hổ, Quận Hai Bà Trưng, Hà Nội</t>
  </si>
  <si>
    <t>Phạm Quang Đức</t>
  </si>
  <si>
    <t>0708628868</t>
  </si>
  <si>
    <t>Trường Archimedes, lô 12 đường Trung Yên 10, Phường Trung Hòa, Quận Cầu Giấy, Hà Nội</t>
  </si>
  <si>
    <t>Phong Lan</t>
  </si>
  <si>
    <t>0912485480</t>
  </si>
  <si>
    <t>50 Lê Đại Hành, quận Hai Bà Trưng, HN (Shop Tsubaki), Phường Lê Đại Hành, Quận Hai Bà Trưng, Hà Nội</t>
  </si>
  <si>
    <t>A Nguyệt</t>
  </si>
  <si>
    <t>0334681998</t>
  </si>
  <si>
    <t>93 Nguyễn Trãi, Phường Thượng Đình, Quận Thanh Xuân, Hà Nội</t>
  </si>
  <si>
    <t>Đặng hoa</t>
  </si>
  <si>
    <t>0353611868</t>
  </si>
  <si>
    <t>15H Tô Ngọc Vân, Phường Tứ Liên, Quận Tây Hồ, Hà Nội</t>
  </si>
  <si>
    <t>Nguyễn Thị Diệu Hương</t>
  </si>
  <si>
    <t>0904368038</t>
  </si>
  <si>
    <t>Số 60 ngõ 49 phố Thuý Lĩnh, Phường Lĩnh Nam, Quận Hoàng Mai, Hà Nội</t>
  </si>
  <si>
    <t>Trần tùng</t>
  </si>
  <si>
    <t>0363022762</t>
  </si>
  <si>
    <t>Adoraa spa 250 bà triệu, Phường Lê Đại Hành, Quận Hai Bà Trưng, Hà Nội</t>
  </si>
  <si>
    <t>lee hoa</t>
  </si>
  <si>
    <t>0828515495</t>
  </si>
  <si>
    <t>Chung Cư The Emerald E1 - CT8 Mỹ Đình, Đình Thôn, Phường Mỹ Đình 1, Quận Nam Từ Liêm, Hà Nội</t>
  </si>
  <si>
    <t>Hương ly</t>
  </si>
  <si>
    <t>0915530075</t>
  </si>
  <si>
    <t>Nhà 31, ngõ 109, cầu giấy, Phường Yên Hòa, Quận Cầu Giấy, Hà Nội</t>
  </si>
  <si>
    <t>0833888805</t>
  </si>
  <si>
    <t>Số 15 ngách 28/47 phố Tứ Liên, Phường Tứ Liên, Quận Tây Hồ, Hà Nội</t>
  </si>
  <si>
    <t>Anh Quý</t>
  </si>
  <si>
    <t>Nguyễn Tiến Minh</t>
  </si>
  <si>
    <t>0946090202</t>
  </si>
  <si>
    <t>20 ngõ 158 Giáp Bát Hoàng Mai Hà Nội, Phường Giáp Bát, Quận Hoàng Mai, Hà Nội</t>
  </si>
  <si>
    <t>Ngọc Bích</t>
  </si>
  <si>
    <t>0911797566</t>
  </si>
  <si>
    <t>127b Đường Đê Trần Khát Chân, Phường Thanh Lương, Quận Hai Bà Trưng, Hà Nội</t>
  </si>
  <si>
    <t>0976654900</t>
  </si>
  <si>
    <t>Ct1A chung cư Bộ Tư Lệnh Thủ Đô, Phường Yên Nghĩa, Quận Hà Đông, Hà Nội</t>
  </si>
  <si>
    <t>Trần Hoàng Tùng</t>
  </si>
  <si>
    <t>0962424559</t>
  </si>
  <si>
    <t>19/5 Ngõ 89 Phan Kế Bính, Phường Cống Vị, Quận Ba Đình, Hà Nội</t>
  </si>
  <si>
    <t>Nguyễn Công Hoàng</t>
  </si>
  <si>
    <t>0904210208</t>
  </si>
  <si>
    <t>84 Cửa Bắc, phường Quán Thánh, quận Ba Đình, Hà Nội</t>
  </si>
  <si>
    <t>Thanh Hải</t>
  </si>
  <si>
    <t>Hằng Béo</t>
  </si>
  <si>
    <t>0869619286</t>
  </si>
  <si>
    <t>Chung Cư Ct2b Nam Cường, Cổ Nhuế, Phường Cổ Nhuế 1, Quận Bắc Từ Liêm, Hà Nội</t>
  </si>
  <si>
    <t>Phạm Khánh Vân</t>
  </si>
  <si>
    <t>0904041983</t>
  </si>
  <si>
    <t>24 Ngõ 85 Đường Lĩnh Nam, Phường Mai Động, Quận Hoàng Mai, Hà Nội</t>
  </si>
  <si>
    <t>Hoàng Thành Trung</t>
  </si>
  <si>
    <t>0835866640</t>
  </si>
  <si>
    <t>37 ngô quyền, Phường Hàng Bài, Quận Hoàn Kiếm, Hà Nội</t>
  </si>
  <si>
    <t>0977204158</t>
  </si>
  <si>
    <t>35 Nguyễn Đình Chiểu, Phường Lê Đại Hành, Quận Hai Bà Trưng, Hà Nội</t>
  </si>
  <si>
    <t>Ta Ta</t>
  </si>
  <si>
    <t>0939153333</t>
  </si>
  <si>
    <t>T10 Time City, Phường Vĩnh Tuy, Quận Hai Bà Trưng, Hà Nội</t>
  </si>
  <si>
    <t>Elena Vũ</t>
  </si>
  <si>
    <t>0356111296</t>
  </si>
  <si>
    <t>279, Khuất Duy Tiến, Phường Nhân Chính, Quận Thanh Xuân, Hà Nội</t>
  </si>
  <si>
    <t>Mai Minh Phuong</t>
  </si>
  <si>
    <t>0389858815</t>
  </si>
  <si>
    <t>số 2, Phan Chu Trinh, Phường Tràng Tiền, Quận Hoàn Kiếm, Hà Nội</t>
  </si>
  <si>
    <t>Do Nam Trung</t>
  </si>
  <si>
    <t>0987489846</t>
  </si>
  <si>
    <t>Số 12 ngách 1 ngõ 216 đê la thành nhỏ, Phường Thổ Quan, Quận Đống Đa, Hà Nội</t>
  </si>
  <si>
    <t>Nguyễn Quang Tuấn</t>
  </si>
  <si>
    <t>0948973333</t>
  </si>
  <si>
    <t>Tòa Nhà Ngọc Khánh Plaza, tòa nhà, 1 Đường Phạm Huy Thông, Phường Ngọc Khánh, Quận Ba Đình, Hà Nội</t>
  </si>
  <si>
    <t>Trần Linh Chi</t>
  </si>
  <si>
    <t>0356282289</t>
  </si>
  <si>
    <t>203 minh khai, toà nhà Hàn Việt, Phường Minh Khai, Quận Hai Bà Trưng, Hà Nội</t>
  </si>
  <si>
    <t>ViChiShop</t>
  </si>
  <si>
    <t>0977827790</t>
  </si>
  <si>
    <t>120HA Nguyễn Công Trứ, Phường Phố Huế, Quận Hai Bà Trưng, Hà Nội</t>
  </si>
  <si>
    <t>Nguyen thu huong</t>
  </si>
  <si>
    <t>0394711727</t>
  </si>
  <si>
    <t>Số 29 ngõ 63, Phường Phú Đô, Quận Nam Từ Liêm, Hà Nội</t>
  </si>
  <si>
    <t>Nhung Nhung</t>
  </si>
  <si>
    <t>0707078888</t>
  </si>
  <si>
    <t>21 Phố Trần Xuân Soạn, Phường Phạm Đình Hổ, Quận Hai Bà Trưng, Hà Nội</t>
  </si>
  <si>
    <t>0853522222</t>
  </si>
  <si>
    <t>Chung Cư Le Capitol, 27 Thái Thịnh, Phường Ngã Tư Sở, Phường Ngã Tư Sở, Quận Đống Đa, Hà Nội</t>
  </si>
  <si>
    <t>Đoàn Hải My</t>
  </si>
  <si>
    <t>0583714734</t>
  </si>
  <si>
    <t>93 Trung Phụng, Phường Thổ Quan, Phường Thổ Quan, Quận Đống Đa, Hà Nội</t>
  </si>
  <si>
    <t>0989160703</t>
  </si>
  <si>
    <t>114 Mai Hắc Đế, Phường Lê Đại Hành, Quận Hai Bà Trưng, Hà Nội</t>
  </si>
  <si>
    <t>Nguyễn Phương Thảo</t>
  </si>
  <si>
    <t>Mai Thành Tôn</t>
  </si>
  <si>
    <t>0946201612</t>
  </si>
  <si>
    <t>Vincom Skylake, tòa s2, Phạm Hùng, Phường Mỹ Đình 1, Quận Nam Từ Liêm, Hà Nội</t>
  </si>
  <si>
    <t>Nguyễn Hà Chi</t>
  </si>
  <si>
    <t>0913864071</t>
  </si>
  <si>
    <t>Tòa Nhà Dolphin Plaza, 28 Phố Trần Bình, Phường Mỹ Đình 2, Phường Mỹ Đình 2, Quận Nam Từ Liêm, Hà Nội</t>
  </si>
  <si>
    <t>Ngô Hiếu</t>
  </si>
  <si>
    <t>0961522099</t>
  </si>
  <si>
    <t>số 710 đường Bạch Đằng, Phường Bạch Đằng, Quận Hai Bà Trưng, Hà Nội</t>
  </si>
  <si>
    <t>Trương Thị Lan</t>
  </si>
  <si>
    <t>0989624482</t>
  </si>
  <si>
    <t>Số 61, ngõ 557 Nguyễn Văn Linh, Phường Sài Đồng, Quận Long Biên, Hà Nội</t>
  </si>
  <si>
    <t xml:space="preserve">Nguyễn Kim Anh </t>
  </si>
  <si>
    <t>0986558482</t>
  </si>
  <si>
    <t>14 Ngõ 143 Trần Khát Chân, Phường Thanh Lương, Quận Hai Bà Trưng, Hà Nội</t>
  </si>
  <si>
    <t>Phạm Hồng Ngọc</t>
  </si>
  <si>
    <t>0916428289</t>
  </si>
  <si>
    <t>Chung cư Hà Đô Park Side - 87 Khúc Thừa Dụ, Phường Dịch Vọng, Quận Cầu Giấy, Hà Nội</t>
  </si>
  <si>
    <t>Trần Đức</t>
  </si>
  <si>
    <t>0926121995</t>
  </si>
  <si>
    <t>16 Mễ Trì Thượng, Phường Mễ Trì, Phường Mễ Trì, Quận Nam Từ Liêm, Hà Nội</t>
  </si>
  <si>
    <t>0828196666</t>
  </si>
  <si>
    <t>Phòng M1507, chung cư HDI Tây Hồ 158 Võ Chí Công, Xuân La, Tây Hồ, Phường Xuân La, Quận Tây Hồ, Hà Nội</t>
  </si>
  <si>
    <t>Nguyễn Thị Kim Thanh</t>
  </si>
  <si>
    <t>0854225555</t>
  </si>
  <si>
    <t>484 Quang Trung, Phường La Khê, Quận Hà Đông, Hà Nội</t>
  </si>
  <si>
    <t>Như quỳnh</t>
  </si>
  <si>
    <t>Phạm Dũng</t>
  </si>
  <si>
    <t>Lan Lu</t>
  </si>
  <si>
    <t>0868383861</t>
  </si>
  <si>
    <t>45 Ngõ 143 Quan Hoa, Phường Quan Hoa, Quận Cầu Giấy, Hà Nội</t>
  </si>
  <si>
    <t>phan đăng khoa</t>
  </si>
  <si>
    <t>0961818181</t>
  </si>
  <si>
    <t>164 Đường Khuất Duy Tiến, Phường Nhân Chính, Quận Thanh Xuân, Hà Nội</t>
  </si>
  <si>
    <t xml:space="preserve">Lâm Khuê Trúc </t>
  </si>
  <si>
    <t>0349823028</t>
  </si>
  <si>
    <t>Toà Nhà Techcombank, 119 Trần Duy Hưng, Phường Trung Hòa, Phường Trung Hòa, Quận Cầu Giấy, Hà Nội</t>
  </si>
  <si>
    <t>Đặng Ngọc Ánh</t>
  </si>
  <si>
    <t>0934351990</t>
  </si>
  <si>
    <t>14/8 Ngõ 252/16 Ngọc Thụy, Phường Ngọc Thụy, Quận Long Biên, Hà Nội</t>
  </si>
  <si>
    <t>0912333380</t>
  </si>
  <si>
    <t>Số15 ngõ 53 phố bạch đằng, Phường Chương Dương, Quận Hoàn Kiếm, Hà Nội</t>
  </si>
  <si>
    <t>Lê Đạt</t>
  </si>
  <si>
    <t>0981245487</t>
  </si>
  <si>
    <t>119 Xã Đàn, Phường Phương Liên, Quận Đống Đa, Hà Nội</t>
  </si>
  <si>
    <t>Arno Bartholoma</t>
  </si>
  <si>
    <t>0348942385</t>
  </si>
  <si>
    <t>S2 Sunshine City, Phường Đông Ngạc, Quận Bắc Từ Liêm, Hà Nội</t>
  </si>
  <si>
    <t>Nguyễn Thanh Mai</t>
  </si>
  <si>
    <t>0988708261</t>
  </si>
  <si>
    <t>Số 3 Trần Khánh Dư (cổng đài phun nước BV108), Phường Bạch Đằng, Quận Hai Bà Trưng, Hà Nội</t>
  </si>
  <si>
    <t>Nguyễn Thị Hồng</t>
  </si>
  <si>
    <t>0912154546</t>
  </si>
  <si>
    <t>3B phan đình phùng, Phường Quán Thánh, Quận Ba Đình, Hà Nội</t>
  </si>
  <si>
    <t>Phạm Khắc Dương</t>
  </si>
  <si>
    <t>0337506201</t>
  </si>
  <si>
    <t>Toà Nhà Cland, 156 Phố Xã Đàn 2, Phường Nam Đồng, Quận Đống Đa, Hà Nội</t>
  </si>
  <si>
    <t>Bình Phạm</t>
  </si>
  <si>
    <t>0369590810</t>
  </si>
  <si>
    <t>7 Ngõ 506 Bach Mai, Phường Trương Định, Quận Hai Bà Trưng, Hà Nội</t>
  </si>
  <si>
    <t>Trần Văn Định</t>
  </si>
  <si>
    <t>0974113535</t>
  </si>
  <si>
    <t>Toà Nhà Viettel, Ngõ 19 Duy Tân, Phường Dịch Vọng Hậu, Quận Cầu Giấy, Hà Nội</t>
  </si>
  <si>
    <t>0906627590</t>
  </si>
  <si>
    <t>Tòa Nhà Mhdi, tòa nhà, Ngõ 28 Nguyễn Cơ Thạch, Phường Mỹ Đình 1, Quận Nam Từ Liêm, Hà Nội</t>
  </si>
  <si>
    <t>Huong le</t>
  </si>
  <si>
    <t>0931113893</t>
  </si>
  <si>
    <t>44/1 Ham Tu Quan, Phường Chương Dương, Quận Hoàn Kiếm, Hà Nội</t>
  </si>
  <si>
    <t>Long Cao</t>
  </si>
  <si>
    <t>0989998896</t>
  </si>
  <si>
    <t>63a bảo linh, Phường Phúc Tân, Quận Hoàn Kiếm, Hà Nội</t>
  </si>
  <si>
    <t>0362699898</t>
  </si>
  <si>
    <t>109 Phố Mai Dịch, Phường Mai Dịch, Quận Cầu Giấy, Hà Nội</t>
  </si>
  <si>
    <t>Nguyen Huong</t>
  </si>
  <si>
    <t>0379691678</t>
  </si>
  <si>
    <t>Ngõ 83 Đào Tấn, Phường Cống Vị, Quận Ba Đình, Hà Nội</t>
  </si>
  <si>
    <t>Minh Kiên</t>
  </si>
  <si>
    <t>0383333815</t>
  </si>
  <si>
    <t>24 Ngõ 133 Nguyễn Phong Sắc, Phường Nghĩa Tân, Phường Nghĩa Tân, Quận Cầu Giấy, Hà Nội</t>
  </si>
  <si>
    <t>Hương Giang</t>
  </si>
  <si>
    <t xml:space="preserve">Lại Khắc Hùng </t>
  </si>
  <si>
    <t>0896333888</t>
  </si>
  <si>
    <t>Số nhà 42 ngõ 241 đường Chiến Thắng , Phường Văn Quán, Quận Hà Đông, Hà Nội</t>
  </si>
  <si>
    <t>0989188339</t>
  </si>
  <si>
    <t>Chung Cư Bộ Công An, P1903B Ngõ 79 Phố Thanh Đàm, Thanh Trì, Hoàng Mai, Hà Nội, Phường Thanh Trì, Quận Hoàng Mai, Hà Nội</t>
  </si>
  <si>
    <t>0369951868</t>
  </si>
  <si>
    <t>252/16 số nhà 6, Phường Ngọc Thụy, Quận Long Biên, Hà Nội</t>
  </si>
  <si>
    <t>Phạm khánh linh</t>
  </si>
  <si>
    <t>0977332691</t>
  </si>
  <si>
    <t>122 Xã Đàn, Phường Nam Đồng, Quận Đống Đa, Hà Nội</t>
  </si>
  <si>
    <t>Nguyễn Mạnh Tùng</t>
  </si>
  <si>
    <t>0914708255</t>
  </si>
  <si>
    <t>46 Trương Hán Siêu, Phường Trần Hưng Đạo, Quận Hoàn Kiếm, Hà Nội</t>
  </si>
  <si>
    <t>Lê Hoài Châu</t>
  </si>
  <si>
    <t>0912866686</t>
  </si>
  <si>
    <t>Phòng B701, toà B  chung cư sky city 88 Láng Hạ., Phường Láng Hạ, Quận Đống Đa, Hà Nội</t>
  </si>
  <si>
    <t>0986806769</t>
  </si>
  <si>
    <t>P1009 Cc Chelsea Park E1 toà Nam, ngõ 114 Trung Kính to, Phường Yên Hòa, Quận Cầu Giấy, Hà Nội</t>
  </si>
  <si>
    <t>Nguyễn Thị Lan Phương</t>
  </si>
  <si>
    <t>0973738055</t>
  </si>
  <si>
    <t>Chung Cư Sunshine City S5 3508, Phạm Văn Đồng, Khu Đô Thị Ciputra Nam Thăng Long, Phường Xuân Đỉnh, Quận Bắc Từ Liêm, Hà Nội</t>
  </si>
  <si>
    <t>KH316253961</t>
  </si>
  <si>
    <t>tạ huy hoàng</t>
  </si>
  <si>
    <t>Số 20 ngõ 42 Trần Bình, Phường Mai Dịch, Quận Cầu Giấy, Thành phố Hà Nội</t>
  </si>
  <si>
    <t>0901778089</t>
  </si>
  <si>
    <t>Tòa Nhà C2 Dcapitale, tòa nhà, Trần Duy Hưng, Phường Trung Hòa, Quận Cầu Giấy, Hà Nội</t>
  </si>
  <si>
    <t>0968091918</t>
  </si>
  <si>
    <t>******ũ Tông Phan, Phường Khương Đình, Quận Thanh Xuân, Hà Nội</t>
  </si>
  <si>
    <t>******Thiên, Phường Thổ Quan, Quận Đống Đa, Hà Nội</t>
  </si>
  <si>
    <t>N******ỹ</t>
  </si>
  <si>
    <t>****** Thường, Huyện Gia Lâm, Hà Nội</t>
  </si>
  <si>
    <t>Đăng Quang</t>
  </si>
  <si>
    <t>0981959995</t>
  </si>
  <si>
    <t>67 Phố Thú Y, Xã Đức Thượng, Huyện Hoài Đức, Hà Nội</t>
  </si>
  <si>
    <t>0937766699</t>
  </si>
  <si>
    <t>112 Ngách 27 Ngõ 16 Huỳnh Thúc Kháng, Phường Láng Hạ, Quận Đống Đa, Hà Nội</t>
  </si>
  <si>
    <t>Phạm Bích Ngân</t>
  </si>
  <si>
    <t>0984302468</t>
  </si>
  <si>
    <t>Toà C - N04 Hoàng Đạo Thúy, Tòa A - Udic complex N04, Phố Hoàng Đạo Thúy, Trung Hòa Nhân Chính, Trung Hoà, quận Cầu Giấy, Hà Nội</t>
  </si>
  <si>
    <t>Hoàng Dũng</t>
  </si>
  <si>
    <t>Mai Phương</t>
  </si>
  <si>
    <t>Nguyễn Thu Hương</t>
  </si>
  <si>
    <t>0964443470</t>
  </si>
  <si>
    <t>221 đường hoàng mai , hoàng văn thụ, hoàng mai hà nội, Phường Hoàng Văn Thụ, Quận Hoàng Mai, Hà Nội</t>
  </si>
  <si>
    <t>Nguyễn linh</t>
  </si>
  <si>
    <t>0982627898</t>
  </si>
  <si>
    <t>142 tân triều, Phường Thanh Xuân Nam, Quận Thanh Xuân, Hà Nội</t>
  </si>
  <si>
    <t>0359708585</t>
  </si>
  <si>
    <t>số 22a ngõ 12 đường Đặng Thai Mai, Phường Quảng An, Quận Tây Hồ, Hà Nội</t>
  </si>
  <si>
    <t>Đinh Minh Nguyệt</t>
  </si>
  <si>
    <t>0989225000</t>
  </si>
  <si>
    <t>25A phố Nguyễn Gia Thiều, Phường Trần Hưng Đạo, Quận Hoàn Kiếm, Hà Nội</t>
  </si>
  <si>
    <t>Trần trung hải sơn</t>
  </si>
  <si>
    <t>0339312937</t>
  </si>
  <si>
    <t>Lễ tân tầng trệt, toà nhà DMC (khu căn hộ) 535 kim mã. Shop và shipper đọc kỹ, giao lễ tân nhé. Bận nên k bắt máy đâu., Phường Ngọc Khánh, Quận Ba Đình, Hà Nội</t>
  </si>
  <si>
    <t>Đỗ Phương</t>
  </si>
  <si>
    <t>0943345401</t>
  </si>
  <si>
    <t>Số 38, liền kề 13, khu đô thị XaLa, Phường Phúc La, Quận Hà Đông, Hà Nội</t>
  </si>
  <si>
    <t>Trần Hiền</t>
  </si>
  <si>
    <t>0987621808</t>
  </si>
  <si>
    <t>Số 3 Đặng Thái Thân, Hoàn Kiếm, Phường Phan Chu Trinh, Quận Hoàn Kiếm, Hà Nội</t>
  </si>
  <si>
    <t>Phuong</t>
  </si>
  <si>
    <t>Mai quang đạo</t>
  </si>
  <si>
    <t>0396110203</t>
  </si>
  <si>
    <t>Số nhà 56 ngõ 25a phan đình phùng, Phường Quán Thánh, Quận Ba Đình, Hà Nội</t>
  </si>
  <si>
    <t>Dương Đặng</t>
  </si>
  <si>
    <t>0796219318</t>
  </si>
  <si>
    <t>Tòa HH3A khu đô thị Linh Đàm, Phường Hoàng Liệt, Quận Hoàng Mai, Hà Nội</t>
  </si>
  <si>
    <t>Phạm Phương Thảo</t>
  </si>
  <si>
    <t>0963880227</t>
  </si>
  <si>
    <t>Số 5 ngách 186 ngõ 33 Văn Cao, Phường Liễu Giai, Quận Ba Đình, Hà Nội</t>
  </si>
  <si>
    <t>Đỗ Ngân</t>
  </si>
  <si>
    <t>Vũ Thu Hà</t>
  </si>
  <si>
    <t>0979096461</t>
  </si>
  <si>
    <t>Số 3 ngách 37 ngõ Quỳnh, Phường Thanh Nhàn, Quận Hai Bà Trưng, Hà Nội</t>
  </si>
  <si>
    <t>0914364736</t>
  </si>
  <si>
    <t>4B LÊ THÁNH TÔNG - NGÂN HÀNG BIDV, Phường Phan Chu Trinh, Quận Hoàn Kiếm, Hà Nội</t>
  </si>
  <si>
    <t>Hoàng Trung Nguyên</t>
  </si>
  <si>
    <t>0936230520</t>
  </si>
  <si>
    <t>Số 1 hẻm 12 ngách 1 ngõ 596 Hoàng Hoa Thám, Phường Bưởi, Quận Tây Hồ, Hà Nội</t>
  </si>
  <si>
    <t>0903480523</t>
  </si>
  <si>
    <t>Số 29 ngõ 454 minh khai, Phường Vĩnh Tuy, Quận Hai Bà Trưng, Hà Nội</t>
  </si>
  <si>
    <t>Ngô Minh Phương</t>
  </si>
  <si>
    <t>0362600860</t>
  </si>
  <si>
    <t>109  đường Tân Mai, Hoàng Mai Hà Nội, Ngân hàng Bắc Á, Phường Tân Mai, Quận Hoàng Mai, Hà Nội</t>
  </si>
  <si>
    <t>0975635473</t>
  </si>
  <si>
    <t>114 , E3 , Kim Ngưu, Quỳnh Mai, Hai Bà Trưng, Hà Nội, Phường Quỳnh Mai, Quận Hai Bà Trưng, Hà Nội, Phường Quỳnh Mai, Quận Hai Bà Trưng, Hà Nội</t>
  </si>
  <si>
    <t>Đoàn Việt Khánh</t>
  </si>
  <si>
    <t>0396912842</t>
  </si>
  <si>
    <t>T8 Timescity, Phường Minh Khai, Quận Hai Bà Trưng, Hà Nội</t>
  </si>
  <si>
    <t>561A Điện Biên Phủ</t>
  </si>
  <si>
    <t>Lan anh</t>
  </si>
  <si>
    <t>Phan Xuân Ngọc</t>
  </si>
  <si>
    <t>0943114464</t>
  </si>
  <si>
    <t>Phòng 3020, tòa nhà CT2, chung cư The Pride, Phường La Khê, Quận Hà Đông, Hà Nội</t>
  </si>
  <si>
    <t>0917935656</t>
  </si>
  <si>
    <t>271 đê la thành, Phường Ô Chợ Dừa, Quận Đống Đa, Hà Nội</t>
  </si>
  <si>
    <t>0915450895</t>
  </si>
  <si>
    <t>Nguyễn Bảo Vân</t>
  </si>
  <si>
    <t>0374933345</t>
  </si>
  <si>
    <t>Số 169 Nguyễn ngọc vũ, p.trung hoà, q.cầu giấy, Phường Trung Hòa, Quận Cầu Giấy, Hà Nội</t>
  </si>
  <si>
    <t>Vũ Mạnh Tú</t>
  </si>
  <si>
    <t>0359195580</t>
  </si>
  <si>
    <t>54 Nguyễn Tuân, Phường Thanh Xuân Trung, Quận Thanh Xuân, Hà Nội</t>
  </si>
  <si>
    <t>Mai Liên</t>
  </si>
  <si>
    <t>0984869998</t>
  </si>
  <si>
    <t>Sói 5 Huỳnh Thúc Kháng, Phường Láng Hạ, Quận Đống Đa, Hà Nội</t>
  </si>
  <si>
    <t>0905113777</t>
  </si>
  <si>
    <t>Số 5 Ngõ 15/2 An Dương Vương (Cty Danmon Asia), Phường Phú Thượng, Quận Tây Hồ, Hà Nội</t>
  </si>
  <si>
    <t>Linh nguyen</t>
  </si>
  <si>
    <t>0378019202</t>
  </si>
  <si>
    <t>182 phương liệt, Phường Phương Liệt, Quận Thanh Xuân, Hà Nội</t>
  </si>
  <si>
    <t>Nguyen Phuong Trang</t>
  </si>
  <si>
    <t>0904394577</t>
  </si>
  <si>
    <t>24/A6, khu nhà ở Phú Mỹ, 24 Ngô Quyền, Phường Vạn Phúc, Quận Hà Đông, Hà Nội</t>
  </si>
  <si>
    <t>KH316253914</t>
  </si>
  <si>
    <t>0906253698</t>
  </si>
  <si>
    <t>Ngõ 78 Lò Đúc, Phường Lê Đại Hành, Quận Hai Bà Trưng, Thành phố Hà Nội</t>
  </si>
  <si>
    <t>0902110956</t>
  </si>
  <si>
    <t>****** Cá, Phường Trương Định, Quận Hai Bà Trưng, Hà Nội</t>
  </si>
  <si>
    <t>Hoai</t>
  </si>
  <si>
    <t>0939111182</t>
  </si>
  <si>
    <t>So 4b lê thánh tông, Phường Phan Chu Trinh, Quận Hoàn Kiếm, Hà Nội</t>
  </si>
  <si>
    <t>Viet hùng</t>
  </si>
  <si>
    <t>0828968333</t>
  </si>
  <si>
    <t>Số nhà 18 ngõ 281 đội cấn, Phường Đội Cấn, Quận Ba Đình, Hà Nội</t>
  </si>
  <si>
    <t>0903210618</t>
  </si>
  <si>
    <t>Park 2 TimesCity 458 Minh Khai, Phường Vĩnh Tuy, Quận Hai Bà Trưng, Hà Nội</t>
  </si>
  <si>
    <t>Trần Anh Trung</t>
  </si>
  <si>
    <t>0334489001</t>
  </si>
  <si>
    <t>Số 17 ngách 219/11 Đê Tô Hoàng, Phường Cầu Dền, Quận Hai Bà Trưng, Hà Nội</t>
  </si>
  <si>
    <t>Cao Quốc Hưng</t>
  </si>
  <si>
    <t>0912906897</t>
  </si>
  <si>
    <t>197 Lê Duẩn, Phường Nguyễn Du, Quận Hai Bà Trưng, Hà Nội</t>
  </si>
  <si>
    <t>0868250295</t>
  </si>
  <si>
    <t>Số nhà 37, ngõ 97 đường Gia Thượng, tổ 19 phường Thượng Thanh, Long Biên, Phường Thượng Thanh, Quận Long Biên, Hà Nội</t>
  </si>
  <si>
    <t>0932315985</t>
  </si>
  <si>
    <t>Bùi Mỹ Linh</t>
  </si>
  <si>
    <t>0962071996</t>
  </si>
  <si>
    <t>Số nhà 75 Đường Hồng Hà, Phường Phúc Xá, Phường Phúc Xá, Quận Ba Đình, Hà Nội</t>
  </si>
  <si>
    <t>Thu Huyền</t>
  </si>
  <si>
    <t>Tú Võ</t>
  </si>
  <si>
    <t>Chu Tâm</t>
  </si>
  <si>
    <t>0945598888</t>
  </si>
  <si>
    <t>Số 102 ngõ 274 lê duẩn, Phường Trung Phụng, Quận Đống Đa, Hà Nội</t>
  </si>
  <si>
    <t>Ngô Phong</t>
  </si>
  <si>
    <t>0941930394</t>
  </si>
  <si>
    <t>253 Lê Duẩn, Phường Lê Đại Hành, Quận Hai Bà Trưng, Hà Nội</t>
  </si>
  <si>
    <t>Đỗ Manh</t>
  </si>
  <si>
    <t>0382571518</t>
  </si>
  <si>
    <t>Tòa nhà HITC, Phường Dịch Vọng Hậu, Quận Cầu Giấy, Hà Nội</t>
  </si>
  <si>
    <t>Park dogn seon</t>
  </si>
  <si>
    <t>0357318827</t>
  </si>
  <si>
    <t>HL tower 82 Duy Tan, Phường Dịch Vọng Hậu, Quận Cầu Giấy, Hà Nội</t>
  </si>
  <si>
    <t>Minh Phong</t>
  </si>
  <si>
    <t>0358891972</t>
  </si>
  <si>
    <t>Số 20 BT6 khu đô thị pháp vân tứ hiệp, Phường Hoàng Liệt, Quận Hoàng Mai, Hà Nội</t>
  </si>
  <si>
    <t>0335622286</t>
  </si>
  <si>
    <t>Số nhà 30, ngách 66/68 Ngọc Lâm, Long Biên, Hà Nội, Phường Ngọc Lâm, Quận Long Biên, Hà Nội</t>
  </si>
  <si>
    <t>Nguyễn Xuân</t>
  </si>
  <si>
    <t>0976632271</t>
  </si>
  <si>
    <t>Ngõ 204 đường Kim Giang nhà số 10, Phường Đại Kim, Quận Hoàng Mai, Hà Nội</t>
  </si>
  <si>
    <t>H Quang</t>
  </si>
  <si>
    <t>0947682866</t>
  </si>
  <si>
    <t>BT1-A3 khu đô thị Trung Văn (gần cổng Trường olympia, đối diện gara Huy Anh), Phường Trung Văn, Quận Nam Từ Liêm, Hà Nội</t>
  </si>
  <si>
    <t>Thu Nguyễn</t>
  </si>
  <si>
    <t>0358789909</t>
  </si>
  <si>
    <t>31 Hoàng Cầu, Foglian, Phường Ô Chợ Dừa, Quận Đống Đa, Hà Nội</t>
  </si>
  <si>
    <t>Nguyễn trung đức</t>
  </si>
  <si>
    <t>0902288817</t>
  </si>
  <si>
    <t>66a Trần Hưng Đạo, ngân hàng TMCP Phương Đông, Hà Nội, Phường Trần Hưng Đạo, Quận Hoàn Kiếm, Hà Nội</t>
  </si>
  <si>
    <t>0983462866</t>
  </si>
  <si>
    <t>Số 1B Ngõ 69 Trần Quốc Hoàn, Phường Dịch Vọng Hậu, Quận Cầu Giấy, Hà Nội</t>
  </si>
  <si>
    <t>Đỗ Thành Trung</t>
  </si>
  <si>
    <t>0982307987</t>
  </si>
  <si>
    <t>Số 20 An Trạch - Đống Đa - Hà Nội, Phường Cát Linh, Quận Đống Đa, Hà Nội</t>
  </si>
  <si>
    <t>Thanh Hoa</t>
  </si>
  <si>
    <t>0853205593</t>
  </si>
  <si>
    <t>Nhà 56  ngõ 225/7 quan hoa, Phường Quan Hoa, Quận Cầu Giấy, Hà Nội</t>
  </si>
  <si>
    <t>Minh trang</t>
  </si>
  <si>
    <t>0932076118</t>
  </si>
  <si>
    <t>Phòng 602, toà N01T8, khu Ngoại Giao Đoàn, P. Xuân Tảo, Q Bắc Từ Liem., Phường Xuân Tảo, Quận Bắc Từ Liêm, Hà Nội</t>
  </si>
  <si>
    <t>Quỳnh anh</t>
  </si>
  <si>
    <t>0978686607</t>
  </si>
  <si>
    <t>P2007 ct8a the spark, Phường Yên Nghĩa, Quận Hà Đông, Hà Nội</t>
  </si>
  <si>
    <t>A Nam</t>
  </si>
  <si>
    <t>0902115712</t>
  </si>
  <si>
    <t>156 triệu việt vương, Phường Nguyễn Du, Quận Hai Bà Trưng, Hà Nội</t>
  </si>
  <si>
    <t>0966135625</t>
  </si>
  <si>
    <t>417 Phố Bắc Cầu, Phường Ngọc Thụy, Quận Long Biên, Hà Nội</t>
  </si>
  <si>
    <t>Phan Nhung</t>
  </si>
  <si>
    <t>0986684967</t>
  </si>
  <si>
    <t>Nhà 35 /139 nguyễn ngọc vũ, Phường Trung Hòa, Quận Cầu Giấy, Hà Nội</t>
  </si>
  <si>
    <t>Chi Nguyen</t>
  </si>
  <si>
    <t>0962693333</t>
  </si>
  <si>
    <t>3a ngõ 89 ngô thì sỹ vạn phúc hà đông Hà Nội, Phường Vạn Phúc, Quận Hà Đông, Hà Nội</t>
  </si>
  <si>
    <t>Khánh</t>
  </si>
  <si>
    <t>0904263698</t>
  </si>
  <si>
    <t>Số 3 ngõ 314 đường Lạc Long Quân, Phường Xuân La, Quận Tây Hồ, Hà Nội</t>
  </si>
  <si>
    <t>Dương Hồng Thuỳ</t>
  </si>
  <si>
    <t>0919080894</t>
  </si>
  <si>
    <t>Số 5 Nguyễn Hữu Huân, Phường Lý Thái Tổ, Quận Hoàn Kiếm, Hà Nội</t>
  </si>
  <si>
    <t>Nguyễn Trung Anh</t>
  </si>
  <si>
    <t>0844616995</t>
  </si>
  <si>
    <t>22 Hồ Giám, Tôn Đức Thắng rẽ vào, Phường Hàng Bột, Quận Đống Đa, Hà Nội</t>
  </si>
  <si>
    <t>Đạt Phạm</t>
  </si>
  <si>
    <t>0911416986</t>
  </si>
  <si>
    <t>28 hàng khoai, Phường Đồng Xuân, Quận Hoàn Kiếm, Hà Nội</t>
  </si>
  <si>
    <t>0366966515</t>
  </si>
  <si>
    <t>số 1 Tôn Thất Tùng(ktx 15 tầng đại học y HN), Phường Trung Liệt, Quận Đống Đa, Hà Nội</t>
  </si>
  <si>
    <t>Phạm Ngọc Huệ</t>
  </si>
  <si>
    <t>0349386695</t>
  </si>
  <si>
    <t>17 Duy Tân, Phường Dịch Vọng Hậu, Quận Cầu Giấy, Hà Nội</t>
  </si>
  <si>
    <t>Đỗ danh thái</t>
  </si>
  <si>
    <t>0363592551</t>
  </si>
  <si>
    <t>Sô 187 trung văn, Phường Trung Văn, Quận Nam Từ Liêm, Hà Nội</t>
  </si>
  <si>
    <t>nguyễn tuấn anh</t>
  </si>
  <si>
    <t>0979353454</t>
  </si>
  <si>
    <t>nhà số 9, Phường Xuân Tảo, Quận Bắc Từ Liêm, Hà Nội</t>
  </si>
  <si>
    <t>Đỗ tuấn nghĩa</t>
  </si>
  <si>
    <t>0973263268</t>
  </si>
  <si>
    <t>Tòa Nhà, tòa nhà, 79 Thanh Đàm, Phường Thanh Trì, Quận Hoàng Mai, Hà Nội</t>
  </si>
  <si>
    <t>Đức Hoà</t>
  </si>
  <si>
    <t>0925955979</t>
  </si>
  <si>
    <t>74, Phố Bùi Thị Xuân, Hai Bà Trưng, Hà Nội</t>
  </si>
  <si>
    <t>Trần hằng</t>
  </si>
  <si>
    <t>0977892468</t>
  </si>
  <si>
    <t>1085 Đường Giải Phóng, Phường Thịnh Liệt, Quận Hoàng Mai, Hà Nội</t>
  </si>
  <si>
    <t>Phạm Hải Long</t>
  </si>
  <si>
    <t>0386177656</t>
  </si>
  <si>
    <t>21 Ngõ 898 Đường Láng, Phường Láng Thượng, Quận Đống Đa, Hà Nội</t>
  </si>
  <si>
    <t>Trần văn nam</t>
  </si>
  <si>
    <t>0986180494</t>
  </si>
  <si>
    <t>Viện nghiên cứu cơ khí số 4 Phạm văn đồng, Phường Mai Dịch, Quận Cầu Giấy, Hà Nội</t>
  </si>
  <si>
    <t>Nguyễn Khoa Trung</t>
  </si>
  <si>
    <t>0986282166</t>
  </si>
  <si>
    <t>30 ngõ 50 võng thị, Phường Bưởi, Quận Tây Hồ, Hà Nội</t>
  </si>
  <si>
    <t>Nguyễn Nhàn</t>
  </si>
  <si>
    <t>0346582205</t>
  </si>
  <si>
    <t>10/105 Doãn Kế Thiện, Phường Mai Dịch, Quận Cầu Giấy, Hà Nội</t>
  </si>
  <si>
    <t>Vũ Tùng Sơn</t>
  </si>
  <si>
    <t>0393047897</t>
  </si>
  <si>
    <t>85 Vũ Trọng Phụng Sảnh BiDV, Phường Thanh Xuân Trung, Quận Thanh Xuân, Hà Nội</t>
  </si>
  <si>
    <t>0396399440</t>
  </si>
  <si>
    <t>2b Ngõ 113 Nguyễn Chính, Phường Thịnh Liệt, Phường Thịnh Liệt, Quận Hoàng Mai, Hà Nội</t>
  </si>
  <si>
    <t>Nguyên Vũ</t>
  </si>
  <si>
    <t>0867861125</t>
  </si>
  <si>
    <t>Ngõ 199 đường trần quốc hoàn, Phường Dịch Vọng Hậu, Quận Cầu Giấy, Hà Nội</t>
  </si>
  <si>
    <t>Anh Đức (Triệu Thu Thủy)</t>
  </si>
  <si>
    <t>0974505864</t>
  </si>
  <si>
    <t>Công an Phường Hoàng Liệt, Hoàng Liệt, Hoàng Mai, Hà Nội</t>
  </si>
  <si>
    <t>Nguyễn hoàng hiệp</t>
  </si>
  <si>
    <t>0915859801</t>
  </si>
  <si>
    <t>18 Đường Bờ Sông Sét, Hoàng Mai, Hà Nội</t>
  </si>
  <si>
    <t>Hoàng Phương</t>
  </si>
  <si>
    <t>0989606838</t>
  </si>
  <si>
    <t>Toà V2 chung cư The Terra An Hưng, Phường La Khê, Quận Hà Đông, Hà Nội</t>
  </si>
  <si>
    <t>trung hiếu</t>
  </si>
  <si>
    <t>0866569267</t>
  </si>
  <si>
    <t>ngõ 87 yên xá, Xã Tân Triều, Huyện Thanh Trì, Hà Nội</t>
  </si>
  <si>
    <t>0912993084</t>
  </si>
  <si>
    <t>102 thái thịnh- trung liệt- đống đa, Phường Trung Liệt, Quận Đống Đa, Hà Nội</t>
  </si>
  <si>
    <t>0966333095</t>
  </si>
  <si>
    <t>57 Phủ Doãn, Phường Hàng Trống, Quận Hoàn Kiếm, Hà Nội</t>
  </si>
  <si>
    <t>Nguyễn Thùy Trang</t>
  </si>
  <si>
    <t>0911066688</t>
  </si>
  <si>
    <t>Toà 17T5 hoàng đạo thuý. Shipper vui lòng vào sảnh tầng 1 gửi gói hàng cho Phòng 1005 và gửi lại tin nhắn vào sđt nhận hàng, Phường Nhân Chính, Quận Thanh Xuân, Hà Nội</t>
  </si>
  <si>
    <t>Trần Thị Hà Phương</t>
  </si>
  <si>
    <t>0846801238</t>
  </si>
  <si>
    <t>Point Avenue, số 3 Vũ Phạm Hàm, Phường Trung Hòa, Quận Cầu Giấy, Hà Nội</t>
  </si>
  <si>
    <t>0355865509</t>
  </si>
  <si>
    <t>Tổng Công Ty 319, Ngách 145 ngõ 154 Ngọc Lâm, Phường Ngọc Lâm, Quận Long Biên, Hà Nội</t>
  </si>
  <si>
    <t>Bình Nhi</t>
  </si>
  <si>
    <t>Nhân</t>
  </si>
  <si>
    <t>Thành</t>
  </si>
  <si>
    <t>Thao Nguyen</t>
  </si>
  <si>
    <t>Luyện Thuỷ</t>
  </si>
  <si>
    <t>0902556896</t>
  </si>
  <si>
    <t>Nhà 3c ngách 43/10/3 Trung Kính, Phường Trung Hòa, Quận Cầu Giấy, Hà Nội</t>
  </si>
  <si>
    <t>Son Mihyun</t>
  </si>
  <si>
    <t>0868171536</t>
  </si>
  <si>
    <t>S2 Sunshine City, Khu Đô Thị Nam Thăng Long, Phường Đông Ngạc, Quận Bắc Từ Liêm, Hà Nội</t>
  </si>
  <si>
    <t>Nguyen Thi Mai Anh</t>
  </si>
  <si>
    <t>0912334190</t>
  </si>
  <si>
    <t>8 Phố Lê Thái Tổ, Phường Hàng Trống, Quận Hoàn Kiếm, Hà Nội</t>
  </si>
  <si>
    <t>0902411998</t>
  </si>
  <si>
    <t>Toà Nhà Tnr - Vincom, 54 Nguyễn Chí Thanh, Phường Láng Thượng, Quận Đống Đa, Hà Nội</t>
  </si>
  <si>
    <t>Hoàng Vương</t>
  </si>
  <si>
    <t>0862108515</t>
  </si>
  <si>
    <t>Ngõ 521/67 Trương Định nhà số 6, Phường Tân Mai, Quận Hoàng Mai, Hà Nội</t>
  </si>
  <si>
    <t>Đỗ Khang</t>
  </si>
  <si>
    <t>0976326799</t>
  </si>
  <si>
    <t>34 Láng Hạ, tòa nhà Vinaconex, Phường Láng Hạ, Quận Đống Đa, Hà Nội</t>
  </si>
  <si>
    <t>Dungg Phạm</t>
  </si>
  <si>
    <t>0969996551</t>
  </si>
  <si>
    <t>Tòa Nhà S2 Sunshine City, tòa nhà, Đường Phạm Văn Đồng, Khu Đô Thị Ciputra, Phường Đông Ngạc, Quận Bắc Từ Liêm, Hà Nội</t>
  </si>
  <si>
    <t>0981555108</t>
  </si>
  <si>
    <t>Số nhà 91 khu B tập thể học viện cảnh sát nhân dân, Phường Cổ Nhuế 2, Quận Bắc Từ Liêm, Hà Nội</t>
  </si>
  <si>
    <t>ngô trường giang</t>
  </si>
  <si>
    <t>0363277372</t>
  </si>
  <si>
    <t>219 đường Ngọc Hồi, Xã Tứ Hiệp, Huyện Thanh Trì, Hà Nội</t>
  </si>
  <si>
    <t>Trần Bảo Dương</t>
  </si>
  <si>
    <t>0945432807</t>
  </si>
  <si>
    <t>14 ngõ 1 phố dịch vọng hậu, Phường Dịch Vọng Hậu, Quận Cầu Giấy, Hà Nội</t>
  </si>
  <si>
    <t>Nguyễn Phương Mai</t>
  </si>
  <si>
    <t>0815531984</t>
  </si>
  <si>
    <t>Số nhà 127 ngõ 1277 Giải Phóng (Cổng sắt xanh), Phường Thịnh Liệt, Quận Hoàng Mai, Hà Nội</t>
  </si>
  <si>
    <t>Nguyễn Diệu Thuân</t>
  </si>
  <si>
    <t>0904046877</t>
  </si>
  <si>
    <t>78 ngách 95/8 Chùa Bộc, Phường Trung Liệt, Quận Đống Đa, Hà Nội</t>
  </si>
  <si>
    <t>Nguyễn thị hải</t>
  </si>
  <si>
    <t>0967866613</t>
  </si>
  <si>
    <t>Chung Cư The Sun, Mễ Trì Hạ, Phường Mễ Trì, Quận Nam Từ Liêm, Hà Nội</t>
  </si>
  <si>
    <t>Vũ Trường Giang</t>
  </si>
  <si>
    <t>0903410100</t>
  </si>
  <si>
    <t>14 ngách 23/2 Cát Linh, Phường Cát Linh, Quận Đống Đa, Hà Nội</t>
  </si>
  <si>
    <t>0923333320</t>
  </si>
  <si>
    <t>24 Lương Yên, Phường Bạch Đằng, Quận Hai Bà Trưng, Hà Nội</t>
  </si>
  <si>
    <t>0976090034</t>
  </si>
  <si>
    <t>Trường tiểu học Archimedes, D13 trương công giai, kđt mới cầu giấy, Phường Dịch Vọng, Quận Cầu Giấy, Hà Nội</t>
  </si>
  <si>
    <t>Hiếu Nhắn Tin Đừng Gọi Xuống Ngay</t>
  </si>
  <si>
    <t>0988475146</t>
  </si>
  <si>
    <t>Tòa Nhà Vtc Online, tòa nhà, 18 Đường Tam Trinh, Phường Minh Khai, Quận Hai Bà Trưng, Hà Nội</t>
  </si>
  <si>
    <t>KH316251118</t>
  </si>
  <si>
    <t>Linh Nhận Hộ A nam</t>
  </si>
  <si>
    <t>0358696939</t>
  </si>
  <si>
    <t>217 Khâm Thiên, Phường Nguyễn Du, Quận Hai Bà Trưng, Hà Nội</t>
  </si>
  <si>
    <t>Vũ kiều</t>
  </si>
  <si>
    <t>0346518477</t>
  </si>
  <si>
    <t>Số 119 chùa nhĩ. Thanh liệt. Thanh trì., Xã Thanh Liệt, Huyện Thanh Trì, Hà Nội</t>
  </si>
  <si>
    <t>Lê Hoà Tú</t>
  </si>
  <si>
    <t>0963052246</t>
  </si>
  <si>
    <t>Chung Cư B3, Ngõ 189 Thanh Nhàn, Phường Thanh Nhàn, Quận Hai Bà Trưng, Hà Nội</t>
  </si>
  <si>
    <t>Lương Hiền</t>
  </si>
  <si>
    <t>0765056789</t>
  </si>
  <si>
    <t>32 Đạitừ, Phường Đại Kim, Phường Đại Kim, Quận Hoàng Mai, Hà Nội</t>
  </si>
  <si>
    <t>Thành Long</t>
  </si>
  <si>
    <t>0985082000</t>
  </si>
  <si>
    <t>Đại lý Thành Liên - Số nhà 12B, ngách 43/86 Trung Kính (ngõ 43 ngách 86), Phường Trung Hòa, Quận Cầu Giấy, Hà Nội</t>
  </si>
  <si>
    <t>0906260165</t>
  </si>
  <si>
    <t>Số nhà 29 ngách 8 ngõ 245 lạc long quân, Phường Nghĩa Đô, Quận Cầu Giấy, Hà Nội</t>
  </si>
  <si>
    <t>Lê Việt Hoàng</t>
  </si>
  <si>
    <t>0862456028</t>
  </si>
  <si>
    <t>16a Phố Dịch Vọng Hậu, Phường Dịch Vọng Hậu, Quận Cầu Giấy, Hà Nội</t>
  </si>
  <si>
    <t>0396668612</t>
  </si>
  <si>
    <t>Số 7, ngõ 120 trần duy hưng, Phường Trung Hòa, Quận Cầu Giấy, Hà Nội</t>
  </si>
  <si>
    <t>Đặng Thị Thoại Yến</t>
  </si>
  <si>
    <t>0968160981</t>
  </si>
  <si>
    <t>A2 vinhomse gaderdia - hàm nghi - hà nội, Phường Cầu Diễn, Quận Nam Từ Liêm, Hà Nội</t>
  </si>
  <si>
    <t>Ngọc khánh</t>
  </si>
  <si>
    <t>0345809041</t>
  </si>
  <si>
    <t>Aquamedi Spa, 21 Nguyễn Đỗ Cung, Phường Dịch Vọng, Quận Cầu Giấy, Hà Nội</t>
  </si>
  <si>
    <t>Trương thu hoài</t>
  </si>
  <si>
    <t>0985198872</t>
  </si>
  <si>
    <t>Số 18 ngõ 97 ngách 64 văn cao, Phường Liễu Giai, Quận Ba Đình, Hà Nội</t>
  </si>
  <si>
    <t>0385588687</t>
  </si>
  <si>
    <t>Số nhà 36 ngách 59/93 Mễ Trì hạ Nam Từ Liêm Hà nôi, Phường Mễ Trì, Quận Nam Từ Liêm, Hà Nội</t>
  </si>
  <si>
    <t>Lê Minh Cường</t>
  </si>
  <si>
    <t>0912648585</t>
  </si>
  <si>
    <t>A1114, Toà A, Imperia Sky Garden, 423 Minh Khai, Phường Vĩnh Tuy, Quận Hai Bà Trưng, Hà Nội</t>
  </si>
  <si>
    <t>0852543999</t>
  </si>
  <si>
    <t>Tòa Nhà Bđvn, tòa nhà, 5 Phạm Hùng, Phường Mỹ Đình 2, Quận Nam Từ Liêm, Hà Nội</t>
  </si>
  <si>
    <t>Nguyễn Thành Lăng</t>
  </si>
  <si>
    <t>0387692078</t>
  </si>
  <si>
    <t>Chung Cư Imperia, tòa c, 423 Minh Khai, Phường Minh Khai, Quận Hai Bà Trưng, Hà Nội</t>
  </si>
  <si>
    <t>Tien My</t>
  </si>
  <si>
    <t>0832961116</t>
  </si>
  <si>
    <t>336 Nguyễn Trãi, Phường Thượng Đình, Quận Thanh Xuân, Hà Nội</t>
  </si>
  <si>
    <t>0966451614</t>
  </si>
  <si>
    <t>15a Đường Nguyễn Khang, Phường Yên Hòa, Quận Cầu Giấy, Hà Nội</t>
  </si>
  <si>
    <t>Lê Đức Dũng</t>
  </si>
  <si>
    <t>0972857356</t>
  </si>
  <si>
    <t>Gelexia Riverside 885 Tam Trinh, Toà CT1, Phường Yên Sở, Quận Hoàng Mai, Hà Nội</t>
  </si>
  <si>
    <t>Bảo Châu</t>
  </si>
  <si>
    <t>Gia Linh</t>
  </si>
  <si>
    <t>******Trần Bình, Phường Mai Dịch, Quận Cầu Giấy, Hà Nội</t>
  </si>
  <si>
    <t>****** Bà Triệu, Phường Lê Đại Hành, Quận Hai Bà Trưng, Hà Nội</t>
  </si>
  <si>
    <t>0973541528</t>
  </si>
  <si>
    <t>Ngõ 157, số 28 ngách 157/10 Đức Giang, Phường Thượng Thanh, Quận Long Biên, Hà Nội</t>
  </si>
  <si>
    <t>Nguyễn Hà Thu</t>
  </si>
  <si>
    <t>0358329798</t>
  </si>
  <si>
    <t>Số 2 hẻm 119/1 /2 Hồ Đắc Di, khu tập thể Nam Đồng, Đống Đa, Hà Nội, Phường Nam Đồng, Quận Đống Đa, Hà Nội</t>
  </si>
  <si>
    <t>Li ng</t>
  </si>
  <si>
    <t>0854111296</t>
  </si>
  <si>
    <t>Số 262 ngõ chợ khâm thiên, Phường Khâm Thiên, Quận Đống Đa, Hà Nội</t>
  </si>
  <si>
    <t>Kim Thiên</t>
  </si>
  <si>
    <t>0981836968</t>
  </si>
  <si>
    <t>ngõ 91 nguyễn chí thanh, đối diện circle k, Phường Láng Hạ, Quận Đống Đa, Hà Nội</t>
  </si>
  <si>
    <t>Phạm Việt Phương</t>
  </si>
  <si>
    <t>0977015395</t>
  </si>
  <si>
    <t>Nhà máy in tiền quốc gia - 30 Phạm Văn Đồng - Dịch Vọng Hậu, Phường Dịch Vọng Hậu, Quận Cầu Giấy, Hà Nội</t>
  </si>
  <si>
    <t>Lê Thị Bích Hồng</t>
  </si>
  <si>
    <t>0986564064</t>
  </si>
  <si>
    <t>Số 15 ngõ 316 Đê La Thành nhỏ, Phường Thổ Quan, Quận Đống Đa, Hà Nội</t>
  </si>
  <si>
    <t>0376609397</t>
  </si>
  <si>
    <t>H8 133 Nguyễn Trãi, Phường Thượng Đình, Quận Thanh Xuân, Hà Nội</t>
  </si>
  <si>
    <t>Mai Hải Nam</t>
  </si>
  <si>
    <t>0398238198</t>
  </si>
  <si>
    <t>Toà nhà HH2 - 90 Nguyễn Tuân, Phường Thanh Xuân Trung, Quận Thanh Xuân, Hà Nội</t>
  </si>
  <si>
    <t>0936765080</t>
  </si>
  <si>
    <t>Toà A2 chung cư Vinhomes Gardenia, Phường Cầu Diễn, Quận Nam Từ Liêm, Hà Nội</t>
  </si>
  <si>
    <t>Hoàng Khánh Ngọc</t>
  </si>
  <si>
    <t>0929365750</t>
  </si>
  <si>
    <t>Toà nhà 1A, khu chung cư Hà Nội Homeland, Long Biên, Hà Nội, Phường Thượng Thanh, Quận Long Biên, Hà Nội</t>
  </si>
  <si>
    <t>0943120266</t>
  </si>
  <si>
    <t>Số nhà 18 hẻm 4 ngách 81 ngõ Hòa Bình 7 phố minh khai, Phường Minh Khai, Quận Hai Bà Trưng, Hà Nội</t>
  </si>
  <si>
    <t>Nguyễn Liên</t>
  </si>
  <si>
    <t>0355667004</t>
  </si>
  <si>
    <t>Sân Tập Golf Phương Đông, Tân Mỹ, Phường Cầu Diễn, Quận Nam Từ Liêm, Hà Nội</t>
  </si>
  <si>
    <t>Nguyễn Minh</t>
  </si>
  <si>
    <t>Hoang Yen</t>
  </si>
  <si>
    <t>0985348735</t>
  </si>
  <si>
    <t>Số 29 ngõ 158/38/29 Nguyễn Sơn (gần hồ câu K10), Phường Bồ Đề, Quận Long Biên, Hà Nội</t>
  </si>
  <si>
    <t>Hồ Chí Minh - Quận 11</t>
  </si>
  <si>
    <t>****** Nhân, Thanh Xuân, Phường Nhân Chính, Quận Thanh Xuân, Hà Nội</t>
  </si>
  <si>
    <t>******ường Hoàng Liệt, Quận Hoàng Mai, Hà Nội</t>
  </si>
  <si>
    <t>******entre, 17 Ngô Quyền, Phường Tràng Tiền, Quận Hoàn Kiếm, Hà Nội</t>
  </si>
  <si>
    <t>******gõ 51 Trần Điền, Phường Định Công, Quận Hoàng Mai, Hà Nội</t>
  </si>
  <si>
    <t>******Xã Tân Triều, Huyện Thanh Trì, Hà Nội</t>
  </si>
  <si>
    <t>Đỗ Thông</t>
  </si>
  <si>
    <t>Nguyễn Minh Phương</t>
  </si>
  <si>
    <t>******m - CN Đô Thành số 10 Ngô Quyền,Vạn Phúc, Phường Vạn Phúc, Quận Hà Đông, Hà Nội</t>
  </si>
  <si>
    <t>******iệt, khu đô thị Nam Cường, Phường Cổ Nhuế 1, Quận Bắc Từ Liêm, Hà Nội</t>
  </si>
  <si>
    <t>Anh Tài</t>
  </si>
  <si>
    <t>******ng, Phường Phúc Xá, Quận Ba Đình, Hà Nội</t>
  </si>
  <si>
    <t>******i mỗ - nam từ liêm - hà nội, Phường Đại Mỗ, Quận Nam Từ Liêm, Hà Nội</t>
  </si>
  <si>
    <t>******43 phố chùa bộc, Phường Trung Liệt, Quận Đống Đa, Hà Nội</t>
  </si>
  <si>
    <t>******n, Phường Phố Huế, Quận Hai Bà Trưng, Hà Nội</t>
  </si>
  <si>
    <t>****** Yên Viên, Xã Yên Viên, Huyện Gia Lâm, Hà Nội</t>
  </si>
  <si>
    <t>******n, Phường Lý Thái Tổ, Quận Hoàn Kiếm, Hà Nội</t>
  </si>
  <si>
    <t>******, Hà Nội, Phường Yên Phụ, Quận Tây Hồ, Hà Nội</t>
  </si>
  <si>
    <t>******4 Nam Trung Yên, Phường Trung Hòa, Quận Cầu Giấy, Hà Nội</t>
  </si>
  <si>
    <t>******5 nguyễn trãi, Phường Thượng Đình, Quận Thanh Xuân, Hà Nội</t>
  </si>
  <si>
    <t>******Đông, Phường Phúc La, Quận Hà Đông, Hà Nội</t>
  </si>
  <si>
    <t>Đỗ Thu Thảo</t>
  </si>
  <si>
    <t>0985332112</t>
  </si>
  <si>
    <t>Nhà 1 ngách 24 ngõ 509, Phường Đại Mỗ, Quận Nam Từ Liêm, Hà Nội</t>
  </si>
  <si>
    <t>Phạm Mai Linh</t>
  </si>
  <si>
    <t>0935326886</t>
  </si>
  <si>
    <t>Số 62 Lò Đúc, Phường Đồng Nhân, Quận Hai Bà Trưng, Hà Nội</t>
  </si>
  <si>
    <t>Bùi Ái Phương</t>
  </si>
  <si>
    <t>0385397504</t>
  </si>
  <si>
    <t>102 Trần Phú, Phường Mộ Lao, Quận Hà Đông, Hà Nội</t>
  </si>
  <si>
    <t>Cat Diem</t>
  </si>
  <si>
    <t>0782487767</t>
  </si>
  <si>
    <t>111. C3 . Thanh xuân bắc. Hà Nội, Phường Thanh Xuân Bắc, Quận Thanh Xuân, Hà Nội</t>
  </si>
  <si>
    <t>Đặng Phương Nguyên</t>
  </si>
  <si>
    <t>0987595658</t>
  </si>
  <si>
    <t>36A ngách 73/92 Hoàng Ngân, Phường Nhân Chính, Quận Thanh Xuân, Hà Nội</t>
  </si>
  <si>
    <t>0348135160</t>
  </si>
  <si>
    <t>31/150 Chùa Láng, Phường Láng Thượng, Quận Đống Đa, Hà Nội</t>
  </si>
  <si>
    <t>Loan le</t>
  </si>
  <si>
    <t>0866718850</t>
  </si>
  <si>
    <t>Toà ct1 kdt văn khê hà đông, Phường La Khê, Quận Hà Đông, Hà Nội</t>
  </si>
  <si>
    <t>0903229317</t>
  </si>
  <si>
    <t>Biệt thự G17 , Pandora , 53 Triều Khúc, Phường Thanh Xuân Nam, Quận Thanh Xuân, Hà Nội</t>
  </si>
  <si>
    <t>Nguyễn Vũ Dũng</t>
  </si>
  <si>
    <t>0332977339</t>
  </si>
  <si>
    <t>Số 6 ngõ 50 đình thôn, Phường Mỹ Đình I, Quận Nam Từ Liêm, Hà Nội</t>
  </si>
  <si>
    <t>Ngô hồng trang</t>
  </si>
  <si>
    <t>0943196996</t>
  </si>
  <si>
    <t>Số 168 đường Nguyễn Khoái, Phường Thanh Lương, Quận Hai Bà Trưng, Hà Nội</t>
  </si>
  <si>
    <t>Hoang Ngoc Anh</t>
  </si>
  <si>
    <t>0858175416</t>
  </si>
  <si>
    <t>CIC Tower, số 2 ngõ 219 Trung Kính, Phường Yên Hòa, Quận Cầu Giấy, Hà Nội</t>
  </si>
  <si>
    <t>0936656666</t>
  </si>
  <si>
    <t>16 Nguyễn Chánh, Phường Trung Hòa, Quận Cầu Giấy, Hà Nội</t>
  </si>
  <si>
    <t>Trần Khánh Uyên</t>
  </si>
  <si>
    <t>0368086679</t>
  </si>
  <si>
    <t>156/11 Phương Liệt, Phường Phương Liệt, Quận Thanh Xuân, Hà Nội</t>
  </si>
  <si>
    <t>Phạm Thị Minh Hà</t>
  </si>
  <si>
    <t>0961526021</t>
  </si>
  <si>
    <t>Khu chung cư Hyundai Hillstate Hà Cầu Hà Đông Hà Nội, Phường Hà Cầu, Quận Hà Đông, Hà Nội</t>
  </si>
  <si>
    <t>0969297111</t>
  </si>
  <si>
    <t>Số 1 Trần Quý Kiên, Phường Dịch Vọng, Quận Cầu Giấy, Hà Nội</t>
  </si>
  <si>
    <t>Hằng Nga</t>
  </si>
  <si>
    <t>Nguyễn Thu Linh</t>
  </si>
  <si>
    <t>0969531598</t>
  </si>
  <si>
    <t>52 Hàng Gai, Phường Hàng Gai, Quận Hoàn Kiếm, Hà Nội</t>
  </si>
  <si>
    <t>Minh Nguyệt</t>
  </si>
  <si>
    <t>H******p</t>
  </si>
  <si>
    <t>******g mai, Phường Bạch Mai, Quận Hai Bà Trưng, Hà Nội</t>
  </si>
  <si>
    <t>******ường Hàng Gai, Quận Hoàn Kiếm, Hà Nội</t>
  </si>
  <si>
    <t>******inh Khai, Phường Minh Khai, Quận Hai Bà Trưng, Hà Nội</t>
  </si>
  <si>
    <t>******ăn Trường, Phường Dịch Vọng Hậu, Quận Cầu Giấy, Hà Nội</t>
  </si>
  <si>
    <t>Xuân Thắng</t>
  </si>
  <si>
    <t>D*****t</t>
  </si>
  <si>
    <t>******ê, Phường Bưởi, Quận Tây Hồ, Hà Nội</t>
  </si>
  <si>
    <t>******he Manor Central Park, nguyễn xiển, Phường Đại Kim, Quận Hoàng Mai, Hà Nội</t>
  </si>
  <si>
    <t>******Láng Hạ, Phường Thành Công, Quận Ba Đình, Hà Nội</t>
  </si>
  <si>
    <t>******45 Lạc Long Quân, Phường Xuân La, Quận Tây Hồ, Hà Nội</t>
  </si>
  <si>
    <t>Trần Yến</t>
  </si>
  <si>
    <t>0862777366</t>
  </si>
  <si>
    <t>P612 CT5. ĐN3. KĐT Mỹ Đình 2. Đường Nguyễn Cơ Thạch. Quận Nam Từ Liêm, Phường Mỹ Đình 2, Quận Nam Từ Liêm, Hà Nội</t>
  </si>
  <si>
    <t>0967902497</t>
  </si>
  <si>
    <t>2 Ngõ 773 Giải Phóng, Phường Giáp Bát, Quận Hoàng Mai, Hà Nội</t>
  </si>
  <si>
    <t>Linh Vân</t>
  </si>
  <si>
    <t>0915843839</t>
  </si>
  <si>
    <t>P214 tòa ct3b khu đô thị Mỹ Đình 2, Phường Mỹ Đình 2, Quận Nam Từ Liêm, Hà Nội</t>
  </si>
  <si>
    <t>Phùng Vạn Kế</t>
  </si>
  <si>
    <t>0904686989</t>
  </si>
  <si>
    <t>số 6 ngách 6 ngõ 530 thụy khuê, Phường Bưởi, Quận Tây Hồ, Hà Nội</t>
  </si>
  <si>
    <t>Khánh Duy</t>
  </si>
  <si>
    <t>******, 22 Láng Hạ, Phường Láng Hạ, Quận Đống Đa, Hà Nội</t>
  </si>
  <si>
    <t>******o, P.Cửa Nam, Q.Hoàn Kiếm, Hà Nội, Phường Cửa Nam, Quận Hoàn Kiếm, Hà Nội</t>
  </si>
  <si>
    <t>Nguyễn Phú Cường</t>
  </si>
  <si>
    <t>******ên, Phố Chu Huy Mân, Phường Phúc Lợi, Quận Long Biên, Hà Nội</t>
  </si>
  <si>
    <t>******Bình Hoàng Quốc Việt, Phường Nghĩa Đô, Quận Cầu Giấy, Hà Nội</t>
  </si>
  <si>
    <t>H******ô</t>
  </si>
  <si>
    <t>******Trạch 1, Phường Quốc Tử Giám, Quận Đống Đa, Hà Nội</t>
  </si>
  <si>
    <t>0904144552</t>
  </si>
  <si>
    <t>Số 31 ngõ 50 Võng Thị, Phường Bưởi, Quận Tây Hồ, Hà Nội</t>
  </si>
  <si>
    <t>Đào Thu Loan</t>
  </si>
  <si>
    <t>0987003784</t>
  </si>
  <si>
    <t>Số nhà 2, ngách 64/37 Nguyễn Lương Bằng, Phường Quang Trung, Quận Đống Đa, Hà Nội</t>
  </si>
  <si>
    <t>Vũ Hồng Phong</t>
  </si>
  <si>
    <t>0971446769</t>
  </si>
  <si>
    <t>Số 190 Sài Đồng , Toà TSG Lotus, Phường Sài Đồng, Quận Long Biên, Hà Nội</t>
  </si>
  <si>
    <t>Phan thu phương</t>
  </si>
  <si>
    <t>0917370773</t>
  </si>
  <si>
    <t>Chung cư Hongkong tower, Phường Láng Thượng, Quận Đống Đa, Hà Nội</t>
  </si>
  <si>
    <t>0964326128</t>
  </si>
  <si>
    <t>Khu tập thể Trần Hưng Đạo, Phường Đồng Nhân, Quận Hai Bà Trưng, Hà Nội</t>
  </si>
  <si>
    <t>Go wonsam</t>
  </si>
  <si>
    <t>0936272658</t>
  </si>
  <si>
    <t>Toa nha A 1206, Phường Phú Thượng, Quận Tây Hồ, Hà Nội</t>
  </si>
  <si>
    <t>Mr Hân</t>
  </si>
  <si>
    <t>0562866666</t>
  </si>
  <si>
    <t>524 Minh Khai, Phường Vĩnh Tuy, Quận Hai Bà Trưng, Hà Nội</t>
  </si>
  <si>
    <t>Nguyen Hai Ha</t>
  </si>
  <si>
    <t>0916115353</t>
  </si>
  <si>
    <t>Phong 1110, Chung cư CT3, ngõ 30 Mai Anh Tuấn, Đống Đa, HN, Phường Ô Chợ Dừa, Quận Đống Đa, Hà Nội</t>
  </si>
  <si>
    <t>Kim anh</t>
  </si>
  <si>
    <t>0329479346</t>
  </si>
  <si>
    <t>Toà n04 ecohome3 đông ngạc, Phường Đông Ngạc, Quận Bắc Từ Liêm, Hà Nội</t>
  </si>
  <si>
    <t>Quốc Triệu</t>
  </si>
  <si>
    <t>0775322337</t>
  </si>
  <si>
    <t>21 Ngõ 29 Láng Hạ, Phường Láng Hạ, Quận Đống Đa, Hà Nội</t>
  </si>
  <si>
    <t>0868140801</t>
  </si>
  <si>
    <t>sảnh B căn hộ r2 royal city Nguyễn Trãi, Phường Thượng Đình, Quận Thanh Xuân, Hà Nội</t>
  </si>
  <si>
    <t>chi mai</t>
  </si>
  <si>
    <t>0356110605</t>
  </si>
  <si>
    <t>Toà Nhà R1, 136 Hồ Tùng Mậu, Goldmark City, Phường Cầu Diễn, Quận Nam Từ Liêm, Hà Nội</t>
  </si>
  <si>
    <t>0388168008</t>
  </si>
  <si>
    <t>25BT1 Bán đảo Linh Đàm, đường Nguyễn Phan Chanh, Phường Hoàng Liệt, Quận Hoàng Mai, Hà Nội</t>
  </si>
  <si>
    <t>tuan anh</t>
  </si>
  <si>
    <t>0972147996</t>
  </si>
  <si>
    <t>8 ngách 26 ngõ 16 nguyễn khánh toàn cầu giấy HN, Phường Quan Hoa, Quận Cầu Giấy, Hà Nội</t>
  </si>
  <si>
    <t>0859062362</t>
  </si>
  <si>
    <t>147b Phố Tân Mai, Phường Tân Mai, Quận Hoàng Mai, Hà Nội</t>
  </si>
  <si>
    <t>0946092000</t>
  </si>
  <si>
    <t>Số 36, 279/31 đường Hoàng Mai, Phường Hoàng Văn Thụ, Quận Hoàng Mai, Hà Nội</t>
  </si>
  <si>
    <t>Nguyen Duc Thang</t>
  </si>
  <si>
    <t>0932235553</t>
  </si>
  <si>
    <t>So 9 khu nha o Thinh Liet - Ngo 699 Truong Dinh, Phường Thịnh Liệt, Quận Hoàng Mai, Hà Nội</t>
  </si>
  <si>
    <t>Lã thu hoà</t>
  </si>
  <si>
    <t>0902065388</t>
  </si>
  <si>
    <t>Số 2 phố Trần Nhật Duật, Phường Quang Trung, Quận Hà Đông, Hà Nội</t>
  </si>
  <si>
    <t>Nguyễn Thu Huệ</t>
  </si>
  <si>
    <t>0947830462</t>
  </si>
  <si>
    <t>Số 19 ngõ 435 Đội Cấn, Phường Vĩnh Phúc, Quận Ba Đình, Hà Nội</t>
  </si>
  <si>
    <t>Tuan Anh</t>
  </si>
  <si>
    <t>0917372168</t>
  </si>
  <si>
    <t>toà nhà SDU, 143 Trần Phú, Q. Hà Đông, Phường Văn Quán, Quận Hà Đông, Hà Nội</t>
  </si>
  <si>
    <t>Nguyễn Minh Quang</t>
  </si>
  <si>
    <t>0865352100</t>
  </si>
  <si>
    <t>Tòa N07B1.1, chung cư Thanh Bình, KĐT Dịch Vọng, Phường Dịch Vọng, Quận Cầu Giấy, Hà Nội</t>
  </si>
  <si>
    <t>Nguyen Ha Giang</t>
  </si>
  <si>
    <t>0902406996</t>
  </si>
  <si>
    <t>16 ngõ 84 Trần Quang Diệu, Phường Quang Trung, Quận Đống Đa, Hà Nội</t>
  </si>
  <si>
    <t>Hà Trung Hiếu</t>
  </si>
  <si>
    <t>0919865223</t>
  </si>
  <si>
    <t>137 Đường Đại Kim, Phường Đại Kim, Quận Hoàng Mai, Hà Nội</t>
  </si>
  <si>
    <t>Trần thị Thuý Vân</t>
  </si>
  <si>
    <t>0983697339</t>
  </si>
  <si>
    <t>Học Viện Tòa Án, tòa án, 282 Kim Sơn, Xã Kim Sơn, Huyện Gia Lâm, Hà Nội</t>
  </si>
  <si>
    <t>Mai chi</t>
  </si>
  <si>
    <t>0968603964</t>
  </si>
  <si>
    <t>Phòng 1504, Chung Cư Nam Cường, tòa ct2a, Ngõ 234 Hoàng Quốc Việt, Phường Cổ Nhuế 1, Quận Bắc Từ Liêm, Hà Nội</t>
  </si>
  <si>
    <t>Hoàng Thạch Thảo</t>
  </si>
  <si>
    <t>0964594283</t>
  </si>
  <si>
    <t>110 Ngách 43/66 Trần Duy Hưng, Phường Trung Hòa, Quận Cầu Giấy, Hà Nội</t>
  </si>
  <si>
    <t>******165 Cầu Giấy, Phường Dịch Vọng, Quận Cầu Giấy, Hà Nội</t>
  </si>
  <si>
    <t>******t Xuân, Phường Khương Mai, Quận Thanh Xuân, Hà Nội</t>
  </si>
  <si>
    <t>******ỜNG TRẦN QUÝ KIÊN, Phường Dịch Vọng, Quận Cầu Giấy, Hà Nội</t>
  </si>
  <si>
    <t>L******u</t>
  </si>
  <si>
    <t>******g Dịch Vọng Hậu, Quận Cầu Giấy, Hà Nội</t>
  </si>
  <si>
    <t>******n, Xã Đa Tốn, Huyện Gia Lâm, Hà Nội</t>
  </si>
  <si>
    <t>******ố 42A Thanh Nhàn, Phường Thanh Nhàn, Quận Hai Bà Trưng, Hà Nội</t>
  </si>
  <si>
    <t>******ường Nam Đồng, Quận Đống Đa, Hà Nội</t>
  </si>
  <si>
    <t>******n, 1a Yết Kiêu, Phường Trần Hưng Đạo, Quận Hoàn Kiếm, Hà Nội</t>
  </si>
  <si>
    <t>******g Yên Hòa, Quận Cầu Giấy, Hà Nội</t>
  </si>
  <si>
    <t>******c Hà, Phường Đội Cấn, Quận Ba Đình, Hà Nội</t>
  </si>
  <si>
    <t>******hị Văn Phú, Phường Phú La, Quận Hà Đông, Hà Nội</t>
  </si>
  <si>
    <t>****** Phường Văn Miếu, Quận Đống Đa, Hà Nội</t>
  </si>
  <si>
    <t>******Ngữ, Phường Trung Tự, Quận Đống Đa, Hà Nội</t>
  </si>
  <si>
    <t>****** cây quýt văn khê, Phường La Khê, Quận Hà Đông, Hà Nội</t>
  </si>
  <si>
    <t>Lê Ngân</t>
  </si>
  <si>
    <t>0352510768</t>
  </si>
  <si>
    <t>17 Ngõ 167 Phố Tây Sơn, Phường Quang Trung, Quận Đống Đa, Hà Nội</t>
  </si>
  <si>
    <t>Lương Thu Trang</t>
  </si>
  <si>
    <t>0778365614</t>
  </si>
  <si>
    <t>189 D2 Tân Mai, quận Hoàng Mai, Hà Nội, Phường Tân Mai, Quận Hoàng Mai, Hà Nội</t>
  </si>
  <si>
    <t>Bùi Thị Tuyết</t>
  </si>
  <si>
    <t>0984657868</t>
  </si>
  <si>
    <t>Số 46A Tăng Bạt Hổ (GPBank), Phường Phạm Đình Hổ, Quận Hai Bà Trưng, Hà Nội</t>
  </si>
  <si>
    <t>0916912691</t>
  </si>
  <si>
    <t>tòa nhà, 85 Vũ Trọng Phụng, Phường Thanh Xuân Trung, Quận Thanh Xuân, Hà Nội</t>
  </si>
  <si>
    <t>Hiếu Đặng</t>
  </si>
  <si>
    <t>0976414210</t>
  </si>
  <si>
    <t>50b Châu Long, Phường Trúc Bạch, Quận Ba Đình, Hà Nội</t>
  </si>
  <si>
    <t>Nguyễn minh trà</t>
  </si>
  <si>
    <t>0988354590</t>
  </si>
  <si>
    <t>Số 12 ngách 15/10 ngõ gốc đề, minh khai, Phường Hoàng Văn Thụ, Quận Hoàng Mai, Hà Nội</t>
  </si>
  <si>
    <t>Nguyễn thuỳ linh</t>
  </si>
  <si>
    <t>0376977899</t>
  </si>
  <si>
    <t>43 nguyễn chí thanh ( cổng đài truyền hình), Phường Giảng Võ, Quận Ba Đình, Hà Nội</t>
  </si>
  <si>
    <t>Diệu Thái</t>
  </si>
  <si>
    <t>0904022030</t>
  </si>
  <si>
    <t>Số 8 ngõ 6 Nguyễn Trường Tộ, Phường Nguyễn Trung Trực, Quận Ba Đình, Hà Nội</t>
  </si>
  <si>
    <t>Phạm hằng</t>
  </si>
  <si>
    <t>0365049488</t>
  </si>
  <si>
    <t>204H-Đội Cấn, Phường Đội Cấn, Quận Ba Đình, Hà Nội</t>
  </si>
  <si>
    <t>Ngọc anh</t>
  </si>
  <si>
    <t>0989388184</t>
  </si>
  <si>
    <t>Số 46 nhà c khu tập thể Nguyễn công trứ, Phường Phố Huế, Quận Hai Bà Trưng, Hà Nội</t>
  </si>
  <si>
    <t>0973862040</t>
  </si>
  <si>
    <t>c32 Ngõ 89 Lê Đức Thọ, Phường Mỹ Đình 2, Quận Nam Từ Liêm, Hà Nội</t>
  </si>
  <si>
    <t>Trần Phương Anh</t>
  </si>
  <si>
    <t>0344556493</t>
  </si>
  <si>
    <t>322 Nguyễn Văn Cừ, Phường Bồ Đề, Quận Long Biên, Hà Nội</t>
  </si>
  <si>
    <t>Hồng Luyến</t>
  </si>
  <si>
    <t>0966269926</t>
  </si>
  <si>
    <t>Ngọc Vân Kids, Số 2B10 Phạm Ngọc Thạch, Phường Kim Liên, Quận Đống Đa, Hà Nội</t>
  </si>
  <si>
    <t>Khuất thị kiều nương</t>
  </si>
  <si>
    <t>0968581064</t>
  </si>
  <si>
    <t>Số 5 Bà Triệu, phường Tràng Tiền, Phường Tràng Tiền, Quận Hoàn Kiếm, Hà Nội</t>
  </si>
  <si>
    <t>Lân</t>
  </si>
  <si>
    <t>0387989993</t>
  </si>
  <si>
    <t>222 Đội Cấn, Phường Đội Cấn, Quận Ba Đình, Hà Nội</t>
  </si>
  <si>
    <t>0799016600</t>
  </si>
  <si>
    <t>23 Hoa Sữa 10 , khu đô thị Vinhomes Riverside, Phường Phúc Lợi, Quận Long Biên, Hà Nội</t>
  </si>
  <si>
    <t>Ngọc cường</t>
  </si>
  <si>
    <t>0915817489</t>
  </si>
  <si>
    <t>B28bt5 đg lưu hữu phước mỹ đình, Phường Mỹ Đình Ii, Quận Nam Từ Liêm, Hà Nội</t>
  </si>
  <si>
    <t>L******)</t>
  </si>
  <si>
    <t>******ăn Đồng, Khu Tập Thể Đại Học Ngoại Ngữ, Phường Dịch Vọng Hậu, Quận Cầu Giấy, Hà Nội</t>
  </si>
  <si>
    <t>0976265558</t>
  </si>
  <si>
    <t>Số 3 ngõ 87, Phường Phúc Xá, Quận Ba Đình, Hà Nội</t>
  </si>
  <si>
    <t>Diệp Nguyễn</t>
  </si>
  <si>
    <t>0853929735</t>
  </si>
  <si>
    <t>Nhà 16 ngõ 30 phố Nghĩa Đô, Phường Nghĩa Đô, Quận Cầu Giấy, Hà Nội</t>
  </si>
  <si>
    <t>Đào Hải Nam</t>
  </si>
  <si>
    <t>0987541490</t>
  </si>
  <si>
    <t>Số 48 Lê Văn Lương, Thanh Xuân, Hà Nội, Phường Thanh Xuân Nam, Quận Thanh Xuân, Hà Nội</t>
  </si>
  <si>
    <t>0974701995</t>
  </si>
  <si>
    <t>306C Bạch Mai, Phường Bạch Mai, Quận Hai Bà Trưng, Hà Nội</t>
  </si>
  <si>
    <t>Phan Như Quỳnh</t>
  </si>
  <si>
    <t>0901222882</t>
  </si>
  <si>
    <t>Số nhà 20. Ngõ 172/137. Đường Âu Cơ. Tây Hồ. HN, Phường Tứ Liên, Quận Tây Hồ, Hà Nội</t>
  </si>
  <si>
    <t>Thuỳ nguyễn</t>
  </si>
  <si>
    <t>0962774651</t>
  </si>
  <si>
    <t>21 ngõ 25 Bằng Liệt, Phường Hoàng Liệt, Quận Hoàng Mai, Hà Nội</t>
  </si>
  <si>
    <t>Nguyen Loan</t>
  </si>
  <si>
    <t>Nguyet Anh</t>
  </si>
  <si>
    <t>******Lân, Phường Phương Liệt, Quận Thanh Xuân, Hà Nội</t>
  </si>
  <si>
    <t>******diện 429 Hoàng Tăng Bí), Thụy Phương, Bắc Từ Liêm, HN, Phường Thụy Phương, Quận Bắc Từ Liêm, Hà Nội</t>
  </si>
  <si>
    <t>****** Khuê, 69b Phố Thuỵ Khuê, Phường Thụy Khuê, Quận Tây Hồ, Hà Nội</t>
  </si>
  <si>
    <t>******, Phường Hoàng Văn Thụ, Quận Hoàng Mai, Hà Nội</t>
  </si>
  <si>
    <t>****** Văn Lộc, Phường Mộ Lao, Quận Hà Đông, Hà Nội</t>
  </si>
  <si>
    <t>****** 19/5 học viện ANND, Phường Văn Quán, Quận Hà Đông, Hà Nội</t>
  </si>
  <si>
    <t>Tai Tran</t>
  </si>
  <si>
    <t>A******h</t>
  </si>
  <si>
    <t>******g Chi, Phường Cầu Diễn, Quận Nam Từ Liêm, Hà Nội</t>
  </si>
  <si>
    <t>******Sản Xuất, Làng Nghề, Xã Tân Triều, Huyện Thanh Trì, Hà Nội</t>
  </si>
  <si>
    <t>****** Hà Hồi, Phường Trần Hưng Đạo, Quận Hoàn Kiếm, Hà Nội</t>
  </si>
  <si>
    <t>******n, Phường Bồ Đề, Quận Long Biên, Hà Nội</t>
  </si>
  <si>
    <t>Lee jaesung</t>
  </si>
  <si>
    <t>0936302335</t>
  </si>
  <si>
    <t>Nha may MAGTRON lo CNSG 04 KCN Khu công nghiệp, Xã Vân Trung, Huyện Việt Yên, Bắc Giang</t>
  </si>
  <si>
    <t>Phạm Thuỳ Linh</t>
  </si>
  <si>
    <t>0971659595</t>
  </si>
  <si>
    <t>Nhà số 6, Ngách 8/11/36/30, đường Lê Quang Đạo, Phường Phú Đô, Quận Nam Từ Liêm, Hà Nội</t>
  </si>
  <si>
    <t>Thuỷ Tiên</t>
  </si>
  <si>
    <t>Phạm Hà My</t>
  </si>
  <si>
    <t>0827428668</t>
  </si>
  <si>
    <t>Toà nhà The Two, Khu đô thị Gamuda Gardens, Phường Trần Phú, Quận Hoàng Mai, Hà Nội</t>
  </si>
  <si>
    <t>Trần Anh Dũng</t>
  </si>
  <si>
    <t>0378071056</t>
  </si>
  <si>
    <t>Tòa nhà HH4A, đường Linh Đường, khu đô thị Linh Đàm, Phường Hoàng Liệt, Quận Hoàng Mai, Hà Nội</t>
  </si>
  <si>
    <t>Vũ Hương Trang</t>
  </si>
  <si>
    <t>0913042355</t>
  </si>
  <si>
    <t>59B Trần Quốc Toản, Phường Trần Hưng Đạo, Quận Hoàn Kiếm, Hà Nội</t>
  </si>
  <si>
    <t>Le Oanh</t>
  </si>
  <si>
    <t>0974101996</t>
  </si>
  <si>
    <t>6 Đình ngang, Phường Cửa Nam, Quận Hoàn Kiếm, Hà Nội</t>
  </si>
  <si>
    <t>Oanh Bùi</t>
  </si>
  <si>
    <t>0972015930</t>
  </si>
  <si>
    <t>Nhà số 7, ngách 64/30, ngõ 64 Phan Đình Giót, Phường Phương Liệt, Quận Thanh Xuân, Hà Nội</t>
  </si>
  <si>
    <t>Châu Anh</t>
  </si>
  <si>
    <t>Lê Thị Dung</t>
  </si>
  <si>
    <t>0383684700</t>
  </si>
  <si>
    <t>Số 31 ngõ 1175 đường Quang Trung, Phường Yên Nghĩa, Quận Hà Đông, Hà Nội</t>
  </si>
  <si>
    <t>Cửa hàng</t>
  </si>
  <si>
    <t>0396301995</t>
  </si>
  <si>
    <t>HOÀNG PHƯƠNG số 70 Nguyễn viết xuân hà đông (nếu ko gọi đc hãy gửi tại quầy cho tôi), Phường Quang Trung, Quận Hà Đông, Hà Nội</t>
  </si>
  <si>
    <t>Trịnh Anh Minh</t>
  </si>
  <si>
    <t>0906070499</t>
  </si>
  <si>
    <t>Hoàng Hoa Thám nhà 3 ngõ 126, Phường Thụy Khuê, Quận Tây Hồ, Hà Nội</t>
  </si>
  <si>
    <t>Liên</t>
  </si>
  <si>
    <t>Yến Trần</t>
  </si>
  <si>
    <t>******c, Phường Trung Liệt, Quận Đống Đa, Hà Nội</t>
  </si>
  <si>
    <t>****** Ngõ Dâu, Phường Mộ Lao, Quận Hà Đông, Hà Nội</t>
  </si>
  <si>
    <t>******à huy tập, Thị Trấn Yên Viên, Huyện Gia Lâm, Hà Nội</t>
  </si>
  <si>
    <t>******t Duy Tiến, Phường Thanh Xuân Bắc, Quận Thanh Xuân, Hà Nội</t>
  </si>
  <si>
    <t>Thắng Trần</t>
  </si>
  <si>
    <t>******t nhân nhân, Phường Cổ Nhuế 2, Quận Bắc Từ Liêm, Hà Nội</t>
  </si>
  <si>
    <t>******òa, Phường Yên Hòa, Quận Cầu Giấy, Hà Nội</t>
  </si>
  <si>
    <t>****** 8, Tạ Quang Bửu, Phường Bách Khoa, Quận Hai Bà Trưng, Hà Nội</t>
  </si>
  <si>
    <t>******c, Phường Mễ Trì, Quận Nam Từ Liêm, Hà Nội</t>
  </si>
  <si>
    <t>******Khu Đô Thị Dương Nội 2, Phường Yên Nghĩa, Quận Hà Đông, Hà Nội</t>
  </si>
  <si>
    <t>****** Phóng, Phường Giáp Bát, Quận Hoàng Mai, Hà Nội</t>
  </si>
  <si>
    <t>******ân Xuân, Phường Đông Ngạc, Quận Bắc Từ Liêm, Hà Nội</t>
  </si>
  <si>
    <t>******g Trâu Quỳ, Thị Trấn Trâu Quỳ, Huyện Gia Lâm, Hà Nội</t>
  </si>
  <si>
    <t>****** Phường Thượng Thanh, Quận Long Biên, Hà Nội</t>
  </si>
  <si>
    <t>******ường Phạm Tuấn Tài, Phường Dịch Vọng Hậu, Quận Cầu Giấy, Hà Nội</t>
  </si>
  <si>
    <t>Quý</t>
  </si>
  <si>
    <t>******h Trì, Xã Tứ Hiệp, Huyện Thanh Trì, Hà Nội</t>
  </si>
  <si>
    <t>******n Văn Linh, Phường Phúc Đồng, Quận Long Biên, Hà Nội</t>
  </si>
  <si>
    <t>******n, Phường Trung Hòa, Quận Cầu Giấy, Hà Nội</t>
  </si>
  <si>
    <t>******Cường, Phường Cổ Nhuế 1, Quận Bắc Từ Liêm, Hà Nội</t>
  </si>
  <si>
    <t>******ếp, Phường Đồng Xuân, Phường Đồng Xuân, Quận Hoàn Kiếm, Hà Nội</t>
  </si>
  <si>
    <t>******536a Minh Khai, Phường Vĩnh Tuy, Quận Hai Bà Trưng, Hà Nội</t>
  </si>
  <si>
    <t>H******í</t>
  </si>
  <si>
    <t>******ng, Phường Khương Thượng, Quận Đống Đa, Hà Nội</t>
  </si>
  <si>
    <t>******nh, Phường Thịnh Quang, Quận Đống Đa, Hà Nội</t>
  </si>
  <si>
    <t>******n, Phường Gia Thụy, Quận Long Biên, Hà Nội</t>
  </si>
  <si>
    <t>******ắng, Phường Hàng Bột, Quận Đống Đa, Hà Nội</t>
  </si>
  <si>
    <t>****** Nguyễn Cơ Thạch, Phường Cầu Diễn, Quận Nam Từ Liêm, Hà Nội</t>
  </si>
  <si>
    <t>****** Số 9, Cửa Đông, Phường Hàng Bồ, Quận Hoàn Kiếm, Hà Nội</t>
  </si>
  <si>
    <t>H******c</t>
  </si>
  <si>
    <t>******n Star, 234 Phạm Văn Đồng, Phường Cổ Nhuế 1, Quận Bắc Từ Liêm, Hà Nội</t>
  </si>
  <si>
    <t>G******r</t>
  </si>
  <si>
    <t>******à Westa - 104 Trần Phú, Phường Mộ Lao, Quận Hà Đông, Hà Nội</t>
  </si>
  <si>
    <t>******Giảng Võ, Phường Cát Linh, Quận Đống Đa, Hà Nội</t>
  </si>
  <si>
    <t>******gần hồ Thạch Bàn, Phường Thạch Bàn, Quận Long Biên, Hà Nội</t>
  </si>
  <si>
    <t>u******g</t>
  </si>
  <si>
    <t>******tập thể 6a, Phường Trung Liệt, Quận Đống Đa, Hà Nội</t>
  </si>
  <si>
    <t>******ng hà nội, Phường Phú La, Quận Hà Đông, Hà Nội</t>
  </si>
  <si>
    <t>****** Phường Cát Linh, Quận Đống Đa, Hà Nội</t>
  </si>
  <si>
    <t>****** Phường Liễu Giai, Quận Ba Đình, Hà Nội</t>
  </si>
  <si>
    <t>******Phường Hàng Bài, Quận Hoàn Kiếm, Hà Nội</t>
  </si>
  <si>
    <t>V******y</t>
  </si>
  <si>
    <t>****** Capital Place, Phường Ngọc Khánh, Quận Ba Đình, Hà Nội</t>
  </si>
  <si>
    <t>******yễn thị Định, Phường Nhân Chính, Quận Thanh Xuân, Hà Nội</t>
  </si>
  <si>
    <t>******ội Cấn, Phường Cống Vị, Quận Ba Đình, Hà Nội</t>
  </si>
  <si>
    <t>******ng Bằng, Phường Quang Trung, Quận Đống Đa, Hà Nội</t>
  </si>
  <si>
    <t>A****h</t>
  </si>
  <si>
    <t>******ng Minh Khai, Quận Hai Bà Trưng, Hà Nội</t>
  </si>
  <si>
    <t>T****h</t>
  </si>
  <si>
    <t>******ng, Phường Dịch Vọng Hậu, Quận Cầu Giấy, Hà Nội</t>
  </si>
  <si>
    <t>******Mễ Trì, Phường Mễ Trì, Quận Nam Từ Liêm, Hà Nội</t>
  </si>
  <si>
    <t>Khanh Nguyen</t>
  </si>
  <si>
    <t>******Số 16, Tm 2-9, Xã Thanh Liệt, Huyện Thanh Trì, Hà Nội</t>
  </si>
  <si>
    <t>Thuận Nghĩa</t>
  </si>
  <si>
    <t>S******m</t>
  </si>
  <si>
    <t>****** Hà, Phường Phúc Tân, Quận Hoàn Kiếm, Hà Nội</t>
  </si>
  <si>
    <t>****** Hạ, Phường Thành Công, Quận Ba Đình, Hà Nội</t>
  </si>
  <si>
    <t>C******ỷ</t>
  </si>
  <si>
    <t>Nguyễn đức trí</t>
  </si>
  <si>
    <t>0912417087</t>
  </si>
  <si>
    <t>số 10 dãy N1, ngõ 1, đường Nguyễn Hoàng Tôn (bên cạnh quận ủy Tây Hồ), Phường Xuân La, Quận Tây Hồ, Hà Nội</t>
  </si>
  <si>
    <t>Mạnh Tuấn</t>
  </si>
  <si>
    <t>0963794329</t>
  </si>
  <si>
    <t>Số 15F ngõ 29/42 khương Hạ, Phường Khương Đình, Quận Thanh Xuân, Hà Nội</t>
  </si>
  <si>
    <t>Vy Trần</t>
  </si>
  <si>
    <t>Nguyễn đức Huỳnh</t>
  </si>
  <si>
    <t>0933271986</t>
  </si>
  <si>
    <t>458 minh khai - times city - park 11, Phường Minh Khai, Quận Hai Bà Trưng, Hà Nội</t>
  </si>
  <si>
    <t>Hoàng Thu Hường</t>
  </si>
  <si>
    <t>0904301975</t>
  </si>
  <si>
    <t>Ngõ 13 Nguyễn Tri Phương, Phường Điện Biên, Quận Ba Đình, Hà Nội</t>
  </si>
  <si>
    <t>0902123054</t>
  </si>
  <si>
    <t>89 nguyễn văn cừ, Phường Ngọc Lâm, Quận Long Biên, Hà Nội</t>
  </si>
  <si>
    <t>Đặng Thái Dương</t>
  </si>
  <si>
    <t>0982833538</t>
  </si>
  <si>
    <t>Chung cư Sungrand Ancora Tòa T2 - 1804 Số 3 Lương Yên, Phường Bạch Đằng, Quận Hai Bà Trưng, Hà Nội</t>
  </si>
  <si>
    <t>0986761095</t>
  </si>
  <si>
    <t>Số 8A, ngõ 640/110 Nguyễn Văn Cừ, Phường Gia Thụy, Quận Long Biên, Hà Nội</t>
  </si>
  <si>
    <t>Ninh Hoàng Hải</t>
  </si>
  <si>
    <t>0852351994</t>
  </si>
  <si>
    <t>Số 12 dãy 16A1 làng Việt kiều châu Âu, khu đô thị mới Mỗ Lao, Hà Đông, Hà Nội, Phường Mộ Lao, Quận Hà Đông, Hà Nội</t>
  </si>
  <si>
    <t>Phan Hà Mi</t>
  </si>
  <si>
    <t>0964500648</t>
  </si>
  <si>
    <t>BT15 N06A KĐT Dịch Vọng (cuối đường Thọ Tháp, đối diện trường tiểu học Thăng Long kidmart), Phường Dịch Vọng, Quận Cầu Giấy, Hà Nội</t>
  </si>
  <si>
    <t>Loc Pham</t>
  </si>
  <si>
    <t>0904582504</t>
  </si>
  <si>
    <t>D10 Giảng Võ, Ba Đình, Hà Nội, Phường Giảng Võ, Quận Ba Đình, Hà Nội</t>
  </si>
  <si>
    <t>Pham ThuTrang</t>
  </si>
  <si>
    <t>0989471136</t>
  </si>
  <si>
    <t>Tòa S1, Goldmark City 136 Hồ Tùng Mậu, Phường Phú Diễn, Quận Bắc Từ Liêm, Hà Nội</t>
  </si>
  <si>
    <t>Tùng lâm</t>
  </si>
  <si>
    <t>0904668834</t>
  </si>
  <si>
    <t>Số 3 ngõ miếu phố chợ khâm thiên hà nội, Phường Khâm Thiên, Quận Đống Đa, Hà Nội</t>
  </si>
  <si>
    <t>Bích Loan</t>
  </si>
  <si>
    <t>0987165497</t>
  </si>
  <si>
    <t>695A Lạc Long Quân CC El’Dorado, Phường Xuân La, Quận Tây Hồ, Hà Nội</t>
  </si>
  <si>
    <t>Phan Sơn</t>
  </si>
  <si>
    <t>0947502640</t>
  </si>
  <si>
    <t>Toà R3 khu chung cư goldmark city-136 Hồ Tùng Mậu, Phường Cầu Diễn, Quận Nam Từ Liêm, Hà Nội</t>
  </si>
  <si>
    <t>Hồ Quang Sơn</t>
  </si>
  <si>
    <t>0936468661</t>
  </si>
  <si>
    <t>Seabank 25 Trần Hưng Đạo, Phường Phan Chu Trinh, Quận Hoàn Kiếm, Hà Nội</t>
  </si>
  <si>
    <t>Trần Kim Lâm</t>
  </si>
  <si>
    <t>0969438062</t>
  </si>
  <si>
    <t>Toà T6 Khu đô thị Times City, Phường Vĩnh Tuy, Quận Hai Bà Trưng, Hà Nội</t>
  </si>
  <si>
    <t>Kim Nhung</t>
  </si>
  <si>
    <t>******hông liên lạc được thì tìm ở tầng 1 đằng sau: để vào tủ C6-3910 giúp em nhé ), Phường Trung Hòa, Quận Cầu Giấy, Hà Nội</t>
  </si>
  <si>
    <t>******ải Phóng Giải Phóng, Phường Giáp Bát, Quận Hoàng Mai, Hà Nội</t>
  </si>
  <si>
    <t>******2 Trần Thánh Tông, Phường Phạm Đình Hổ, Quận Hai Bà Trưng, Hà Nội</t>
  </si>
  <si>
    <t>******ợt thường tín, hà hồi ,thường tín hà nội, Xã Hà Hồi, Huyện Thường Tín, Hà Nội</t>
  </si>
  <si>
    <t>****** đức thắng, Phường Hàng Bột, Quận Đống Đa, Hà Nội</t>
  </si>
  <si>
    <t>******hường Giáp Bát, Quận Hoàng Mai, Hà Nội</t>
  </si>
  <si>
    <t>****** Quỳ, Thị Trấn Trâu Quỳ, Huyện Gia Lâm, Hà Nội</t>
  </si>
  <si>
    <t>******Tấn, Phường Cống Vị, Quận Ba Đình, Hà Nội</t>
  </si>
  <si>
    <t>******ium, KĐT Dương Nội, Phường Dương Nội, Quận Hà Đông, Hà Nội</t>
  </si>
  <si>
    <t>******a s218.đa, Đa Tốn, Xã Đa Tốn, Huyện Gia Lâm, Hà Nội</t>
  </si>
  <si>
    <t>******nh giếng làng La Khê), Phường La Khê, Quận Hà Đông, Hà Nội</t>
  </si>
  <si>
    <t>L*****g</t>
  </si>
  <si>
    <t>******hường Nhân Chính, Quận Thanh Xuân, Hà Nội</t>
  </si>
  <si>
    <t>******, Quận Hà Đông, Hà Nội, Phường La Khê, Quận Hà Đông, Hà Nội</t>
  </si>
  <si>
    <t>******ái, Phường Khương Trung, Quận Thanh Xuân, Hà Nội</t>
  </si>
  <si>
    <t>P******a</t>
  </si>
  <si>
    <t>L******ệ</t>
  </si>
  <si>
    <t>******-16 Đường Vạn Phúc, Phường Vạn Phúc, Phường Vạn Phúc, Quận Hà Đông, Hà Nội</t>
  </si>
  <si>
    <t>******ường Thanh Nhàn, Quận Hai Bà Trưng, Hà Nội</t>
  </si>
  <si>
    <t>******, Phường Ngọc Khánh, Quận Ba Đình, Hà Nội</t>
  </si>
  <si>
    <t>n******h</t>
  </si>
  <si>
    <t>B******ỷ</t>
  </si>
  <si>
    <t>******ông Tác, Phường Kim Liên, Quận Đống Đa, Hà Nội</t>
  </si>
  <si>
    <t>******, Lô 32, Yên Hòa, Phường Yên Hòa, Quận Cầu Giấy, Hà Nội</t>
  </si>
  <si>
    <t>******nh Nghệ, Phường Yên Hòa, Quận Cầu Giấy, Hà Nội</t>
  </si>
  <si>
    <t>Tuan Tran</t>
  </si>
  <si>
    <t>******i Thanh, Xã Tả Thanh Oai, Huyện Thanh Trì, Hà Nội</t>
  </si>
  <si>
    <t>******i, Phường Thượng Đình, Quận Thanh Xuân, Hà Nội</t>
  </si>
  <si>
    <t>******ise D, The Manor Central Park, Phường Đại Kim, Quận Hoàng Mai, Hà Nội</t>
  </si>
  <si>
    <t>****** Chí Thanh, Phường Láng Thượng, Quận Đống Đa, Hà Nội</t>
  </si>
  <si>
    <t>******uần, Phường Bưởi, Quận Tây Hồ, Hà Nội</t>
  </si>
  <si>
    <t>******ng Hà Trì, Phường Hà Cầu, Quận Hà Đông, Hà Nội</t>
  </si>
  <si>
    <t>Hoàng Gia</t>
  </si>
  <si>
    <t>L**g</t>
  </si>
  <si>
    <t>******à Trưng, Hà Nội, Phường Thanh Nhàn, Quận Hai Bà Trưng, Hà Nội</t>
  </si>
  <si>
    <t>******Đường Trần Hữu Dực, Phường Mỹ Đình 1, Quận Nam Từ Liêm, Hà Nội</t>
  </si>
  <si>
    <t>******a nguyễn trãi, Phường Thượng Đình, Quận Thanh Xuân, Hà Nội</t>
  </si>
  <si>
    <t>****** Quyền, Phường Tràng Tiền, Quận Hoàn Kiếm, Hà Nội</t>
  </si>
  <si>
    <t>A****ũ</t>
  </si>
  <si>
    <t>******, Phường Dịch Vọng, Quận Cầu Giấy, Hà Nội</t>
  </si>
  <si>
    <t>D******y</t>
  </si>
  <si>
    <t>****** Phường Phúc Xá, Quận Ba Đình, Hà Nội</t>
  </si>
  <si>
    <t>******Anh, Hoàng Thành Villas, Phường Mộ Lao, Quận Hà Đông, Hà Nội</t>
  </si>
  <si>
    <t>******Linh Đàm, Phường Hoàng Liệt, Quận Hoàng Mai, Hà Nội</t>
  </si>
  <si>
    <t>****** Cống Vị. Ba Đình, Phường Cống Vị, Quận Ba Đình, Hà Nội</t>
  </si>
  <si>
    <t>******, Phường Mỹ Đình 2, Quận Nam Từ Liêm, Hà Nội</t>
  </si>
  <si>
    <t>******ng Kính, Phường Yên Hòa, Quận Cầu Giấy, Hà Nội</t>
  </si>
  <si>
    <t>****** đức, Phường Cát Linh, Quận Đống Đa, Hà Nội</t>
  </si>
  <si>
    <t>******ường Hàng Bạc, Quận Hoàn Kiếm, Hà Nội</t>
  </si>
  <si>
    <t>****** Phạm Hùng, Phường Mỹ Đình 2, Phường Mỹ Đình 2, Quận Nam Từ Liêm, Hà Nội</t>
  </si>
  <si>
    <t>******c, Phường Đống Mác, Quận Hai Bà Trưng, Hà Nội</t>
  </si>
  <si>
    <t>****** 107 Mai Động, Phường Mai Động, Quận Hoàng Mai, Hà Nội</t>
  </si>
  <si>
    <t>Thoa Nguyễn</t>
  </si>
  <si>
    <t>******ường Hàng Trống, Quận Hoàn Kiếm, Hà Nội</t>
  </si>
  <si>
    <t>******whorizon 87 lĩnh Nam, Phường Mai Động, Quận Hoàng Mai, Hà Nội</t>
  </si>
  <si>
    <t>******n Hà Nội, đường La Thành, phường Ngọc Khánh, Phường Ngọc Khánh, Quận Ba Đình, Hà Nội</t>
  </si>
  <si>
    <t>******, 18 Đường Lê Trọng Tấn, Xã An Khánh, Huyện Hoài Đức, Hà Nội</t>
  </si>
  <si>
    <t>******dân tối cao, ngách 84/3, ngõ 84 phố Ngọc Khánh, Phường Giảng Võ, Quận Ba Đình, Hà Nội</t>
  </si>
  <si>
    <t>Ánh Ngọc</t>
  </si>
  <si>
    <t>Phuong Uyen</t>
  </si>
  <si>
    <t>******ành, Phường Lê Đại Hành, Quận Hai Bà Trưng, Hà Nội</t>
  </si>
  <si>
    <t>****** Phường Cổ Nhuế 2, Quận Bắc Từ Liêm, Hà Nội</t>
  </si>
  <si>
    <t>B******N</t>
  </si>
  <si>
    <t>******hine, Âu Cơ, Phường Phú Thượng, Quận Tây Hồ, Hà Nội</t>
  </si>
  <si>
    <t>****** Hai Bà Trưng, Hà Nội, Phường Thanh Lương, Quận Hai Bà Trưng, Hà Nội</t>
  </si>
  <si>
    <t>******g Võ, Phường Cát Linh, Quận Đống Đa, Hà Nội</t>
  </si>
  <si>
    <t>****** Hàng Trống, Phường Hàng Trống, Quận Hoàn Kiếm, Hà Nội</t>
  </si>
  <si>
    <t>******ờng Tân Triều, Xã Tân Triều, Huyện Thanh Trì, Hà Nội</t>
  </si>
  <si>
    <t>H*****T</t>
  </si>
  <si>
    <t>******ng Lý Thái Tổ, Quận Hoàn Kiếm, Hà Nội</t>
  </si>
  <si>
    <t>******Biển, Phường Tây Mỗ, Quận Nam Từ Liêm, Hà Nội</t>
  </si>
  <si>
    <t>******uyễn Trãi, Phường Thanh Xuân Trung, Quận Thanh Xuân, Hà Nội</t>
  </si>
  <si>
    <t>Phạm Minh Tuấn</t>
  </si>
  <si>
    <t>Tùng Ngọc</t>
  </si>
  <si>
    <t>0941546146</t>
  </si>
  <si>
    <t>Tòa B New Skyline, tòa b, Nguyễn Khuyến, Phường Văn Quán, Quận Hà Đông, Hà Nội</t>
  </si>
  <si>
    <t>Chi</t>
  </si>
  <si>
    <t>0968581798</t>
  </si>
  <si>
    <t>Số 33 ngách 2/69 (gần chung cư VP6 bán đảo Linh Đàm), Phường Hoàng Liệt, Quận Hoàng Mai, Hà Nội</t>
  </si>
  <si>
    <t>0983653547</t>
  </si>
  <si>
    <t>Số 48A ngõ 73 phố Hoàng Ngân,, Phường Nhân Chính, Quận Thanh Xuân, Hà Nội</t>
  </si>
  <si>
    <t>Thanh Uyên</t>
  </si>
  <si>
    <t>0904500833</t>
  </si>
  <si>
    <t>Số 27 ngõ 160 phố Thái Thịnh, Phường Láng Hạ, Quận Đống Đa, Hà Nội</t>
  </si>
  <si>
    <t>NGUYỄN QUỐC ĐẠT</t>
  </si>
  <si>
    <t>0934361963</t>
  </si>
  <si>
    <t>So 4 ngo 23 giang van minh, Phường Kim Mã, Quận Ba Đình, Hà Nội</t>
  </si>
  <si>
    <t>Trần khánh linh</t>
  </si>
  <si>
    <t>0986118856</t>
  </si>
  <si>
    <t>Chung Cư Jsc 34, Ngõ 164 Khuất Duy Tiến, Phường Thanh Xuân Bắc, Quận Thanh Xuân, Hà Nội</t>
  </si>
  <si>
    <t>Trần Quốc Tuấn Anh</t>
  </si>
  <si>
    <t>0947711594</t>
  </si>
  <si>
    <t>Nhà 20 ngách 355/95/25 Xuân Nhang, Phường Xuân Đỉnh, Quận Bắc Từ Liêm, Hà Nội</t>
  </si>
  <si>
    <t>******Hoàng Hoa Thám, sảnh S2B phòng 2106, Phường Thụy Khuê, Quận Tây Hồ, Hà Nội</t>
  </si>
  <si>
    <t>******Mai Anh Tuấn, Phường Ô Chợ Dừa, Quận Đống Đa, Hà Nội</t>
  </si>
  <si>
    <t>****** Thuý, Trung Hoà Nhân Chính, Phường Nhân Chính, Quận Thanh Xuân, Hà Nội</t>
  </si>
  <si>
    <t>Lê Hoàng Sơn</t>
  </si>
  <si>
    <t>0989292565</t>
  </si>
  <si>
    <t>Căn số 2 n7b kdt trung hoà nhân chính, Phường Nhân Chính, Quận Thanh Xuân, Hà Nội</t>
  </si>
  <si>
    <t>0936452989</t>
  </si>
  <si>
    <t>Phòng 609, Toà N01 B, Chung Cư Hoàng Huy, 275 Nguyễn Trãi, Thanh Xuân, Hà Nội, Phường Thanh Xuân Trung, Quận Thanh Xuân, Hà Nội</t>
  </si>
  <si>
    <t>0368719702</t>
  </si>
  <si>
    <t>42 ngõ 259/9 phố Vọng, Phường Đồng Tâm, Quận Hai Bà Trưng, Hà Nội</t>
  </si>
  <si>
    <t>vũ đức trung</t>
  </si>
  <si>
    <t>0969596666</t>
  </si>
  <si>
    <t>số 137 ngách 93/28 hoàng văn thái, thanh xuân</t>
  </si>
  <si>
    <t>0989819189</t>
  </si>
  <si>
    <t>Sảnh Park 6, Park Hill, Times City, Phường Mai Động, Quận Hoàng Mai, Hà Nội</t>
  </si>
  <si>
    <t>0396175937</t>
  </si>
  <si>
    <t>Phòng 202 khu c20 cầu thang 1 đường Nguyễn Quý Đức (ngay cạnh tay phải phở Lý Quốc Sư ở mặt đường ), Phường Thanh Xuân Bắc, Quận Thanh Xuân, Hà Nội</t>
  </si>
  <si>
    <t>Nguyễn huy phong</t>
  </si>
  <si>
    <t>0966702228</t>
  </si>
  <si>
    <t>388 Đường Bưởi, Phường Vĩnh Phúc, Quận Ba Đình, Hà Nội</t>
  </si>
  <si>
    <t>Lã Thu Phương</t>
  </si>
  <si>
    <t>0949595286</t>
  </si>
  <si>
    <t>Toà CT2-TP Tây Nam Linh Đàm, Phường Hoàng Liệt, Quận Hoàng Mai, Hà Nội</t>
  </si>
  <si>
    <t>duong tuấn</t>
  </si>
  <si>
    <t>0961163163</t>
  </si>
  <si>
    <t>số 1 ngõ 58 trung kính, Phường Trung Hòa, Quận Cầu Giấy, Hà Nội</t>
  </si>
  <si>
    <t>Vũ Phượng</t>
  </si>
  <si>
    <t>0369135807</t>
  </si>
  <si>
    <t>tòa ct1, 583 Nguyễn Trãi, Phường Văn Quán, Quận Hà Đông, Hà Nội</t>
  </si>
  <si>
    <t>Nguyễn Đăng Tuấn</t>
  </si>
  <si>
    <t>0983710788</t>
  </si>
  <si>
    <t>35 Lê Văn Thiêm (Nhà biệt thự lô 19 - 20), Phường Thanh Xuân Trung, Quận Thanh Xuân, Hà Nội</t>
  </si>
  <si>
    <t>Lê Hoàng</t>
  </si>
  <si>
    <t>Bạch Dương</t>
  </si>
  <si>
    <t>0985830903</t>
  </si>
  <si>
    <t>101 Láng Hạ, Phường Láng Hạ, Quận Đống Đa, Hà Nội</t>
  </si>
  <si>
    <t>PHẠM CÔNG MINH</t>
  </si>
  <si>
    <t>0393454382</t>
  </si>
  <si>
    <t>64 Thợ Nhuộm, Phường Trần Hưng Đạo, Quận Hoàn Kiếm, Hà Nội</t>
  </si>
  <si>
    <t>trương bảo ngọc</t>
  </si>
  <si>
    <t>0969865670</t>
  </si>
  <si>
    <t>[paris Baguette Trung Hoà, Hoàng Đạo Thuý, Phường Nhân Chính, Quận Thanh Xuân, Hà Nội</t>
  </si>
  <si>
    <t>Bùi thị thanh phương</t>
  </si>
  <si>
    <t>0936942246</t>
  </si>
  <si>
    <t>Toà ct2a , chung cư Hà nội Homeland, Phường Thượng Thanh, Quận Long Biên, Hà Nội</t>
  </si>
  <si>
    <t>0989976661</t>
  </si>
  <si>
    <t>Số 98 ngõ 166 kim mã, Phường Kim Mã, Quận Ba Đình, Hà Nội</t>
  </si>
  <si>
    <t>Đặng Hoàng Nga</t>
  </si>
  <si>
    <t>0915021059</t>
  </si>
  <si>
    <t>Chung Cư N09 B1, Phố Thành Thái, Phường Dịch Vọng, Quận Cầu Giấy, Hà Nội</t>
  </si>
  <si>
    <t>Ngô Vũ</t>
  </si>
  <si>
    <t>Hoàng hương</t>
  </si>
  <si>
    <t>0942511311</t>
  </si>
  <si>
    <t>Sảnh B toà nhà Imperia Garden 143 Nguyễn tuân, Phường Thanh Xuân Trung, Quận Thanh Xuân, Hà Nội</t>
  </si>
  <si>
    <t>Quốc Khánh</t>
  </si>
  <si>
    <t>0904576346</t>
  </si>
  <si>
    <t>70 Ngọc Khánh, Phường Ngọc Khánh, Quận Ba Đình, Hà Nội</t>
  </si>
  <si>
    <t>0965702120</t>
  </si>
  <si>
    <t>Ngõ 4 hàm nghi số 36 lô tt04 nhà hàng lộc rừng, Phường Mỹ Đình 2, Quận Nam Từ Liêm, Hà Nội</t>
  </si>
  <si>
    <t>Nguyễn Hiếu</t>
  </si>
  <si>
    <t>Phan Hiếu</t>
  </si>
  <si>
    <t>0365104892</t>
  </si>
  <si>
    <t>Số 21 thành phố Giao Lưu, Phường Cổ Nhuế 2, Quận Bắc Từ Liêm, Hà Nội</t>
  </si>
  <si>
    <t>Nguyễn Khắc Cường</t>
  </si>
  <si>
    <t>0987763113</t>
  </si>
  <si>
    <t>108 nguyễn trãi, chung cư king palace, P.504, Phường Thượng Đình, Quận Thanh Xuân, Hà Nội</t>
  </si>
  <si>
    <t>0969651579</t>
  </si>
  <si>
    <t>The Dewey Schools, Lô H3-LC, Khu đô thị Starlake - Tây Hồ Tây, Phường Xuân Tảo, Quận Bắc Từ Liêm, Hà Nội</t>
  </si>
  <si>
    <t>Nguyễn Trung</t>
  </si>
  <si>
    <t>0989755541</t>
  </si>
  <si>
    <t>Central Point,219 Trung Kính, phòng 804 tháp A, Phường Yên Hòa, Quận Cầu Giấy, Hà Nội</t>
  </si>
  <si>
    <t>Vũ Oanh</t>
  </si>
  <si>
    <t>0982815751</t>
  </si>
  <si>
    <t>Số 25 ngách 15 Ngõ 762 Bạch Đằng (gần cột điện ngay cạnh quán tạp hóa thì rẽ tay phải vào số 25 nhà cửa inox), Phường Bạch Đằng, Quận Hai Bà Trưng, Hà Nội</t>
  </si>
  <si>
    <t>Nguyễn thu Hà</t>
  </si>
  <si>
    <t>0914357755</t>
  </si>
  <si>
    <t>Số 40 tràng thi, hoàn kiếm, Hà nội, Phường Hàng Bông, Quận Hoàn Kiếm, Hà Nội</t>
  </si>
  <si>
    <t>Hoàng hà linh</t>
  </si>
  <si>
    <t>0977223366</t>
  </si>
  <si>
    <t>Số 11 lô 3/2 chung cư 151a nguyễn đức cảnh, Phường Tương Mai, Quận Hoàng Mai, Hà Nội</t>
  </si>
  <si>
    <t>Lê Đức Trung</t>
  </si>
  <si>
    <t>0865620485</t>
  </si>
  <si>
    <t>Số nhà 37 ngõ 68 đường cầu giấy, Phường Quan Hoa, Quận Cầu Giấy, Hà Nội</t>
  </si>
  <si>
    <t>Ming Chang</t>
  </si>
  <si>
    <t>0932106694</t>
  </si>
  <si>
    <t>Số 16 ngõ 92 Đào Tấn, Phường Cống Vị, Quận Ba Đình, Hà Nội</t>
  </si>
  <si>
    <t>0398387060</t>
  </si>
  <si>
    <t>23 Thái Phiên, Phường Lê Đại Hành, Quận Hai Bà Trưng, Hà Nội</t>
  </si>
  <si>
    <t>0397559108</t>
  </si>
  <si>
    <t>Times City, p11 Minh Khai, Phường Mai Động, Quận Hoàng Mai, Hà Nội</t>
  </si>
  <si>
    <t>0983667704</t>
  </si>
  <si>
    <t>Số 24 ngõ 180 nguyễn lương bằng, quang trung đống đa, HN, Phường Quang Trung, Quận Đống Đa, Hà Nội</t>
  </si>
  <si>
    <t>Nguyễn Khắc Đạt</t>
  </si>
  <si>
    <t>0938538383</t>
  </si>
  <si>
    <t>Chung cư 26A Nguyễn Cảnh Dị, Phường Đại Kim, Quận Hoàng Mai, Hà Nội</t>
  </si>
  <si>
    <t>Khánh Hà</t>
  </si>
  <si>
    <t>Ngọc Bội</t>
  </si>
  <si>
    <t>KH316250536</t>
  </si>
  <si>
    <t>0904993991</t>
  </si>
  <si>
    <t>63 Đường Lê Văn Lương, Nhân Chính, Cầu Giấy, Hà Nội</t>
  </si>
  <si>
    <t>KH316250537</t>
  </si>
  <si>
    <t>Chị Oanh</t>
  </si>
  <si>
    <t>0976649357</t>
  </si>
  <si>
    <t>37 Ngõ Quan Thổ 3, Hàng Bột, Đống Đa, Hà Nội</t>
  </si>
  <si>
    <t>KH316250538</t>
  </si>
  <si>
    <t>Nguyễn An Hải</t>
  </si>
  <si>
    <t>0984037760</t>
  </si>
  <si>
    <t>28 Ngõ 27 Võng Thị, Bưởi, Tây Hồ, Hà Nội</t>
  </si>
  <si>
    <t>KH316250539</t>
  </si>
  <si>
    <t>David Kim</t>
  </si>
  <si>
    <t>0325423760</t>
  </si>
  <si>
    <t>Coninco Tower, 4 Tôn Thất Tùng, Trung Tự, Đống Đa, Hà Nội</t>
  </si>
  <si>
    <t>KH316250540</t>
  </si>
  <si>
    <t>Oanh Oanh</t>
  </si>
  <si>
    <t>0915000832</t>
  </si>
  <si>
    <t>23 Lạc Trung, Vĩnh Tuy, Hai Bà Trưng, Hà Nội</t>
  </si>
  <si>
    <t>KH316250541</t>
  </si>
  <si>
    <t>Nguyễn Thị Hằng</t>
  </si>
  <si>
    <t>0985860666</t>
  </si>
  <si>
    <t>Nhà Hàng Thanh Hoa, Nguyễn Bình, Đức Chính, tx. Đông Triều, Quảng Ninh</t>
  </si>
  <si>
    <t>KH316250542</t>
  </si>
  <si>
    <t>Lê hội Cương</t>
  </si>
  <si>
    <t>0989352293</t>
  </si>
  <si>
    <t>Khối bắc mĩ, phường quỳnh thiện, thị xã hoàng mai, tỉnh nghệ an</t>
  </si>
  <si>
    <t>KH316250543</t>
  </si>
  <si>
    <t>Đào Gia Khánh</t>
  </si>
  <si>
    <t>0833111097</t>
  </si>
  <si>
    <t>Thành phố Nam Định, Nam Định</t>
  </si>
  <si>
    <t>KH316250544</t>
  </si>
  <si>
    <t>Trịnh Tú Mi</t>
  </si>
  <si>
    <t>083 3555590</t>
  </si>
  <si>
    <t>72 Bùi Ngọc Dương, Bạch Mai, Hai Bà Trưng, Hà Nội</t>
  </si>
  <si>
    <t>KH316250545</t>
  </si>
  <si>
    <t>Lâm khánh tùng</t>
  </si>
  <si>
    <t>0912216929</t>
  </si>
  <si>
    <t>39 hồng hà,phúc xá,ba đình,hà nội</t>
  </si>
  <si>
    <t>KH316250546</t>
  </si>
  <si>
    <t>Trần thị hoa</t>
  </si>
  <si>
    <t>0962861326</t>
  </si>
  <si>
    <t>Thành phố Thái Nguyên, Thái Nguyên</t>
  </si>
  <si>
    <t>KH316250547</t>
  </si>
  <si>
    <t>0974135089</t>
  </si>
  <si>
    <t>Tháp Đông, toà Hancorp plaza 72D Trần Đăng Ninh, Cầu Giấy</t>
  </si>
  <si>
    <t>KH316250548</t>
  </si>
  <si>
    <t>0973561697</t>
  </si>
  <si>
    <t>9/57 Ngõ 322 Lê Trọng Tấn, Khương Mai, Thanh Xuân, Hà Nội</t>
  </si>
  <si>
    <t>KH316250549</t>
  </si>
  <si>
    <t>Chúc Nguyễn</t>
  </si>
  <si>
    <t>0912291133</t>
  </si>
  <si>
    <t>5 Tuệ Tĩnh, Nguyễn Du, Hai Bà Trưng, Hà Nội</t>
  </si>
  <si>
    <t>KH316250550</t>
  </si>
  <si>
    <t>Phạm Nga</t>
  </si>
  <si>
    <t>0988085656</t>
  </si>
  <si>
    <t>41 Ngõ 181 Trường Chinh, Khương Mai, Thanh Xuân, Hà Nội</t>
  </si>
  <si>
    <t>KH316250551</t>
  </si>
  <si>
    <t>Hồ ngọc</t>
  </si>
  <si>
    <t>0963543999</t>
  </si>
  <si>
    <t>Thành phố Bắc Ninh, Bắc Ninh</t>
  </si>
  <si>
    <t>KH316250552</t>
  </si>
  <si>
    <t>0913007501</t>
  </si>
  <si>
    <t>Nv52 sau Toà Nhà The Light, Phố Tố Hữu, Khu đô thị Trung Văn, Trung Văn, Nam Từ Liêm, Hà Nội</t>
  </si>
  <si>
    <t>KH316250553</t>
  </si>
  <si>
    <t>Le Quyen Do</t>
  </si>
  <si>
    <t>0989551238</t>
  </si>
  <si>
    <t>14 mạc thị bưởi - p vĩnh tuy - quận 2 bà trưng - hn -</t>
  </si>
  <si>
    <t>KH316250554</t>
  </si>
  <si>
    <t>Chị Thu ( Thu Dương)</t>
  </si>
  <si>
    <t>0934568645</t>
  </si>
  <si>
    <t>Tòa nhà Handico Tower, Phạm Hùng, Mễ Trì Hạ, Nam Từ Liêm (đối diện Keangnam)</t>
  </si>
  <si>
    <t>KH316250555</t>
  </si>
  <si>
    <t>Teppi Tran</t>
  </si>
  <si>
    <t>0973517627</t>
  </si>
  <si>
    <t>20 P. Bích Câu, Quốc Tử Giám, Đống Đa, Hà Nội</t>
  </si>
  <si>
    <t>KH316250556</t>
  </si>
  <si>
    <t>0813191585</t>
  </si>
  <si>
    <t>Cầu Thang 3, nhà A4, ngõ 128C Đại la, Đồng Tâm, Hai Bà Trưng, Hà Nội</t>
  </si>
  <si>
    <t>KH316250557</t>
  </si>
  <si>
    <t>0329219468</t>
  </si>
  <si>
    <t>AK Cà Phê TT5.2B-26 KĐT mới, Đại Kim</t>
  </si>
  <si>
    <t>KH316250558</t>
  </si>
  <si>
    <t>0912465868</t>
  </si>
  <si>
    <t>số 15N06A khu đô thị mới, Dịch Vọng, Cầu Giấy, Hà Nội</t>
  </si>
  <si>
    <t>KH316250559</t>
  </si>
  <si>
    <t>0911296296</t>
  </si>
  <si>
    <t>số nhà 2 ngõ 14 đường lý tự trọng</t>
  </si>
  <si>
    <t>KH316250736</t>
  </si>
  <si>
    <t>Lệ Quyên</t>
  </si>
  <si>
    <t>0983010202</t>
  </si>
  <si>
    <t>66 lô 3 ngõ 51 lãng yên p thanh lương q hai bà trưng hn</t>
  </si>
  <si>
    <t>KH316250737</t>
  </si>
  <si>
    <t>Huong nguyen viet</t>
  </si>
  <si>
    <t>0866460108</t>
  </si>
  <si>
    <t>so nha 2/10/32 pho tu lien</t>
  </si>
  <si>
    <t>KH316250738</t>
  </si>
  <si>
    <t>Hồng Nguyễn</t>
  </si>
  <si>
    <t>0969881333</t>
  </si>
  <si>
    <t>ngõ 27 phố kiều mai p phúc diễn bắc từ liêm hn</t>
  </si>
  <si>
    <t>KH316250739</t>
  </si>
  <si>
    <t>Chị Hiền ( Thu Hường)</t>
  </si>
  <si>
    <t>0936686898</t>
  </si>
  <si>
    <t>Park 10 Time City , Mai Động, Hoàng Mai, Hà Nội</t>
  </si>
  <si>
    <t>KH316250740</t>
  </si>
  <si>
    <t>Anh Bằng</t>
  </si>
  <si>
    <t>0987282240</t>
  </si>
  <si>
    <t>34 Lê Trọng Tấn,Khương Mai, Thanh Xuân, Hà Nội</t>
  </si>
  <si>
    <t>KH316250741</t>
  </si>
  <si>
    <t>Hoai Do</t>
  </si>
  <si>
    <t>0396271222</t>
  </si>
  <si>
    <t>THCS Thượng Thanh, tổ 12 Thượng Thanh, Long Biên, Hà Nội</t>
  </si>
  <si>
    <t>KH316250742</t>
  </si>
  <si>
    <t>Lê Hảo</t>
  </si>
  <si>
    <t>0912017123</t>
  </si>
  <si>
    <t>949 đường Giải Phóng, Phường Giáp Bát, Quận Hoàng Mai, Thành phố Hà Nội</t>
  </si>
  <si>
    <t>KH316250743</t>
  </si>
  <si>
    <t>Giang (Lan Hương)</t>
  </si>
  <si>
    <t>0964075198</t>
  </si>
  <si>
    <t>Capital Place, 29 Liễu Giai, Ngọc Khánh, Ba Đình, Hà Nội</t>
  </si>
  <si>
    <t>KH316250744</t>
  </si>
  <si>
    <t>Vũ Đức Duy</t>
  </si>
  <si>
    <t>0904969367</t>
  </si>
  <si>
    <t>Tòa nhà APEC14 P. Lê Đại Hành, Lê Đại Hành, Hai Bà Trưng</t>
  </si>
  <si>
    <t>KH316250745</t>
  </si>
  <si>
    <t>Lý Tran</t>
  </si>
  <si>
    <t>0962280977</t>
  </si>
  <si>
    <t>99 P. Trần Quốc ToảnTrần Hưng Đạo, Hoàn Kiếm</t>
  </si>
  <si>
    <t>KH316250746</t>
  </si>
  <si>
    <t>Ngô Kim Ngân</t>
  </si>
  <si>
    <t>0987513436</t>
  </si>
  <si>
    <t>61 ngõ 57 thụy phương, bắc từ liêm, phường Đông Ngạc, Hà Nội</t>
  </si>
  <si>
    <t>KH316250747</t>
  </si>
  <si>
    <t>Nguyen Thanh Mai</t>
  </si>
  <si>
    <t>0904746087</t>
  </si>
  <si>
    <t>Số 9 duy tân dịch vọng cầu giấy hn</t>
  </si>
  <si>
    <t>KH316250748</t>
  </si>
  <si>
    <t>ANH VIET</t>
  </si>
  <si>
    <t>0943273737</t>
  </si>
  <si>
    <t>CHUNG CU 196 THAI  THINH</t>
  </si>
  <si>
    <t>KH316250749</t>
  </si>
  <si>
    <t>Chi Nga</t>
  </si>
  <si>
    <t>0973349992</t>
  </si>
  <si>
    <t>159 DUC GIANG</t>
  </si>
  <si>
    <t>KH316250750</t>
  </si>
  <si>
    <t>Phước Hưng F Fitclub Zalo</t>
  </si>
  <si>
    <t>03666 05999</t>
  </si>
  <si>
    <t>Tầng 6 64 Hạo Nam, phường Ô chợ dừa, quận đống đa</t>
  </si>
  <si>
    <t>KH316250751</t>
  </si>
  <si>
    <t>09747667048</t>
  </si>
  <si>
    <t>9 ngõ 207/84 Xuân Đỉnh, Bắc Từ Liêm, Hà Nội</t>
  </si>
  <si>
    <t>KH316250752</t>
  </si>
  <si>
    <t>Mạc Nhung</t>
  </si>
  <si>
    <t>0982355758</t>
  </si>
  <si>
    <t>30a ngách 23 ngõ 381 Nguyễn Khang, Yên Hòa, Cầu Giấy</t>
  </si>
  <si>
    <t>KH316250753</t>
  </si>
  <si>
    <t>CHI THUY ( CHU KIM TUYEN  )</t>
  </si>
  <si>
    <t>0972984758</t>
  </si>
  <si>
    <t>CONG BENH VIEN THANH NHAN SO 42 THANH NHAN</t>
  </si>
  <si>
    <t>KH316250754</t>
  </si>
  <si>
    <t>Đinh Thị Hạnh ( Bé Bự)</t>
  </si>
  <si>
    <t>0904737237</t>
  </si>
  <si>
    <t>xe Văn Minh, Diễn Kỹ, Nghệ AN</t>
  </si>
  <si>
    <t>KH316250755</t>
  </si>
  <si>
    <t>Oanh Trinh</t>
  </si>
  <si>
    <t>0904863814</t>
  </si>
  <si>
    <t>Công ty TNHH MTV Vận Tải Dương Anh, khối 11, Phù Lỗ, Sóc Sơn,Hà Nội</t>
  </si>
  <si>
    <t>KH316250756</t>
  </si>
  <si>
    <t>Ngọc Cherry</t>
  </si>
  <si>
    <t>0962643869</t>
  </si>
  <si>
    <t>39 Trần Phú,Thị Trấn Khánh Yên
Huyện Văn Bàn Tỉnh Lào Cai</t>
  </si>
  <si>
    <t>KH316250757</t>
  </si>
  <si>
    <t>Lệnh Thu Thiền(Gấu Bé)</t>
  </si>
  <si>
    <t>0974497333</t>
  </si>
  <si>
    <t>Số nhà 522 - đường Lý thường kiệt - tổ 6 - phường ngọc hà - thành phố Hà Giang</t>
  </si>
  <si>
    <t>KH316250758</t>
  </si>
  <si>
    <t>Hien Bi</t>
  </si>
  <si>
    <t>0865896598</t>
  </si>
  <si>
    <t>86 TRUONG DINH</t>
  </si>
  <si>
    <t>KH316250759</t>
  </si>
  <si>
    <t>Ngo Hang</t>
  </si>
  <si>
    <t>0948691616</t>
  </si>
  <si>
    <t>So 153 Khuong trung</t>
  </si>
  <si>
    <t>KH316250861</t>
  </si>
  <si>
    <t>Trần Thế Hòa</t>
  </si>
  <si>
    <t>0988444866</t>
  </si>
  <si>
    <t>số 22 An Đà, Phường Lạch Tray, Quận Ngô Quyền, Thành phố Hải Phòng</t>
  </si>
  <si>
    <t>KH316250862</t>
  </si>
  <si>
    <t>Lê Mai Thiều Hoa</t>
  </si>
  <si>
    <t>0989532367</t>
  </si>
  <si>
    <t>57 Láng Hạ, ba Đình</t>
  </si>
  <si>
    <t>KH316250863</t>
  </si>
  <si>
    <t>0867653498</t>
  </si>
  <si>
    <t>KH316250864</t>
  </si>
  <si>
    <t>Anh Hong</t>
  </si>
  <si>
    <t>0939822323</t>
  </si>
  <si>
    <t>23 bát sứ - hoàn kiếm - hà nội</t>
  </si>
  <si>
    <t>KH316250865</t>
  </si>
  <si>
    <t>Tùng Dương</t>
  </si>
  <si>
    <t>0922408989</t>
  </si>
  <si>
    <t>14 ngách 96 ngõ tự do</t>
  </si>
  <si>
    <t>KH316250866</t>
  </si>
  <si>
    <t>0963373468</t>
  </si>
  <si>
    <t>thôn đông, xã hữu bằng, thạch thất, hà nội</t>
  </si>
  <si>
    <t>KH316250867</t>
  </si>
  <si>
    <t>Chị Thu Hà</t>
  </si>
  <si>
    <t>0912142040</t>
  </si>
  <si>
    <t>37 dãy N5 ngõ 58 Triều Khúc</t>
  </si>
  <si>
    <t>KH316250868</t>
  </si>
  <si>
    <t>Anh Tất</t>
  </si>
  <si>
    <t>0943823456</t>
  </si>
  <si>
    <t>P8 khu đô thị timescity</t>
  </si>
  <si>
    <t>KH316250869</t>
  </si>
  <si>
    <t>Linh Đt</t>
  </si>
  <si>
    <t>0823852153</t>
  </si>
  <si>
    <t>17t9 khu đô thị trung hòa nhân chính thanh xuân</t>
  </si>
  <si>
    <t>KH316250870</t>
  </si>
  <si>
    <t>Que Pham</t>
  </si>
  <si>
    <t>0936101282</t>
  </si>
  <si>
    <t>Nhà hàng trọng khách khu 7 tt trạm trôi Hoài Đức hn</t>
  </si>
  <si>
    <t>KH316250871</t>
  </si>
  <si>
    <t>Diệu Linh Trần</t>
  </si>
  <si>
    <t>0987525678</t>
  </si>
  <si>
    <t>11 Lô TT 3.1 KD9T Ao Sào, Hoàng Mai, Hà Nội</t>
  </si>
  <si>
    <t>KH316250872</t>
  </si>
  <si>
    <t>Nhung Dinh</t>
  </si>
  <si>
    <t>0988368638</t>
  </si>
  <si>
    <t>29 Liễu Giai, Ngọc Khánh, Ba Đình</t>
  </si>
  <si>
    <t>KH316250873</t>
  </si>
  <si>
    <t>0337231159</t>
  </si>
  <si>
    <t>Phố Nỉ, Trung GIã, Sóc Sơn, Hà Nội</t>
  </si>
  <si>
    <t>KH316250874</t>
  </si>
  <si>
    <t>0986526688</t>
  </si>
  <si>
    <t>33 Hoàng Cầu</t>
  </si>
  <si>
    <t>KH316250875</t>
  </si>
  <si>
    <t>Lê Xuân Đức</t>
  </si>
  <si>
    <t>0973994002</t>
  </si>
  <si>
    <t>Quỳnh Phương- Hoàng Mai-Nghệ An</t>
  </si>
  <si>
    <t>KH316250876</t>
  </si>
  <si>
    <t>Đỗ Lan</t>
  </si>
  <si>
    <t>0382821676</t>
  </si>
  <si>
    <t>66 Tương Mai - Đồng Tâm,  Hai Bà Trưng - Hà Nội</t>
  </si>
  <si>
    <t>KH316250877</t>
  </si>
  <si>
    <t>Lý Vũthị</t>
  </si>
  <si>
    <t>0985123368</t>
  </si>
  <si>
    <t>Nhà số 9–tt4 khu công an huyện mới, xã tứ hiệp, huyện thanh trì Hà Nội</t>
  </si>
  <si>
    <t>KH316250878</t>
  </si>
  <si>
    <t>Nguyễn Quyên</t>
  </si>
  <si>
    <t>0973992887</t>
  </si>
  <si>
    <t>Tòa R1 Sảnh A  Royal city 72 Nguyễn Trãi</t>
  </si>
  <si>
    <t>KH316250879</t>
  </si>
  <si>
    <t>0377128274</t>
  </si>
  <si>
    <t>Gần chùa cổ loa, xã cố loa, đông anh</t>
  </si>
  <si>
    <t>KH316250880</t>
  </si>
  <si>
    <t>Trần Quang Trường</t>
  </si>
  <si>
    <t>0855135730</t>
  </si>
  <si>
    <t>Hà nội</t>
  </si>
  <si>
    <t>KH316250881</t>
  </si>
  <si>
    <t>0834782119</t>
  </si>
  <si>
    <t>62 Đồng Xuân, Đồng Xuân, Hoàn Kiếm, Hà Nội</t>
  </si>
  <si>
    <t>KH316250882</t>
  </si>
  <si>
    <t>Ca Doan Dam</t>
  </si>
  <si>
    <t>0835968699</t>
  </si>
  <si>
    <t>66A Hàng Khoai</t>
  </si>
  <si>
    <t>KH316250883</t>
  </si>
  <si>
    <t>Lê Hưng</t>
  </si>
  <si>
    <t>0904200000</t>
  </si>
  <si>
    <t>51 ngõ 185 chùa láng láng thượng,đống đa , hn</t>
  </si>
  <si>
    <t>KH316250884</t>
  </si>
  <si>
    <t>Hà Vũ</t>
  </si>
  <si>
    <t>0965708986</t>
  </si>
  <si>
    <t>76 P. Hàng BôngHàng Bông, Hoàn Kiếm, Hà Nội</t>
  </si>
  <si>
    <t>KH316250885</t>
  </si>
  <si>
    <t>0984632012</t>
  </si>
  <si>
    <t>A1 Vinhomes Gardenia, Hà Nghi, Cầu Diễn, Nam Từ Liêm , hà nỘi</t>
  </si>
  <si>
    <t>KH316250886</t>
  </si>
  <si>
    <t>Le Mai Phuong</t>
  </si>
  <si>
    <t>0949126505</t>
  </si>
  <si>
    <t>Công ty Parker Processing Việt Nam - Lô C1-2 KCN Bắc Thăng Long, Kim Chung, Đông Anh</t>
  </si>
  <si>
    <t>KH316250887</t>
  </si>
  <si>
    <t>Anh Đạt ( Lữ Thủy)</t>
  </si>
  <si>
    <t>0349102005</t>
  </si>
  <si>
    <t>chung cư viễn đông số 1 giáp nhị, thịnh liệt, hoàng mai</t>
  </si>
  <si>
    <t>KH316250888</t>
  </si>
  <si>
    <t>Diệp An</t>
  </si>
  <si>
    <t>0916513699</t>
  </si>
  <si>
    <t>đối diện 12 Ng. Gốc Đề, Minh Khai, Hai Bà Trưng</t>
  </si>
  <si>
    <t>KH316250889</t>
  </si>
  <si>
    <t>0985305802</t>
  </si>
  <si>
    <t>số 6 ngõ 79/14 Dương Quảng Hàm,  phường Quan Hoa, Cầu Giấy</t>
  </si>
  <si>
    <t>KH316250890</t>
  </si>
  <si>
    <t>Nguyễn Khánh Linh</t>
  </si>
  <si>
    <t>0969686068</t>
  </si>
  <si>
    <t>A7 - 232 Phạm Văn Đồng, Cổ Nhuế, Từ Liêm, Hà Nội</t>
  </si>
  <si>
    <t>KH316250891</t>
  </si>
  <si>
    <t>0786717667</t>
  </si>
  <si>
    <t>25A xóm Hà Hồi, phường Trần Hưng Đạo, Hoàn Kiếm, Hà nội</t>
  </si>
  <si>
    <t>KH316250892</t>
  </si>
  <si>
    <t>Phạm Phi Phụng Bđs</t>
  </si>
  <si>
    <t>0906240420</t>
  </si>
  <si>
    <t>65/2/31B đường 20 hiệp bình Chánh thủ Đức</t>
  </si>
  <si>
    <t>Hồ Chí Minh - Thành phố Thủ Đức</t>
  </si>
  <si>
    <t>KH316250893</t>
  </si>
  <si>
    <t>0962727238</t>
  </si>
  <si>
    <t>278 nguyễn xiển gara ô tô trọng anh tân triều thanh trì hà nội</t>
  </si>
  <si>
    <t>KH316250894</t>
  </si>
  <si>
    <t>0349314565</t>
  </si>
  <si>
    <t>458 Minh Khai, Vĩnh Phú, Hai Bà Trưng, Hà Nội</t>
  </si>
  <si>
    <t>KH316250895</t>
  </si>
  <si>
    <t>Ngô Diệu Anh</t>
  </si>
  <si>
    <t>0976264328</t>
  </si>
  <si>
    <t>Ngã 4 quán toan, Hải Phòng</t>
  </si>
  <si>
    <t>KH316250896</t>
  </si>
  <si>
    <t>Tâm Trinh</t>
  </si>
  <si>
    <t>0967969683</t>
  </si>
  <si>
    <t>Tổ 3 thị trấn quang minh mê linh hà nội</t>
  </si>
  <si>
    <t>KH316250897</t>
  </si>
  <si>
    <t>Nam Hồ</t>
  </si>
  <si>
    <t>0817775555</t>
  </si>
  <si>
    <t>60 Ngô Quyền, Hàng Bài, Hoàn Kiếm, Hà Nội</t>
  </si>
  <si>
    <t>KH316250898</t>
  </si>
  <si>
    <t>Đào thuý</t>
  </si>
  <si>
    <t>0983746606</t>
  </si>
  <si>
    <t>số 23c phòng 210
phố tông đản, hoàn kiếm, hà nội</t>
  </si>
  <si>
    <t>KH316250899</t>
  </si>
  <si>
    <t>Nguyen Van Nam</t>
  </si>
  <si>
    <t>0915275445</t>
  </si>
  <si>
    <t>124 hoàng quốc việt cầu giấy hà nội</t>
  </si>
  <si>
    <t>KH316250900</t>
  </si>
  <si>
    <t>0975691996</t>
  </si>
  <si>
    <t>CT1a chung cư Nam Đô - 609 trương định, thịnh liệt,hoàng mai</t>
  </si>
  <si>
    <t>KH316250901</t>
  </si>
  <si>
    <t>Đặng Gia Huy</t>
  </si>
  <si>
    <t>0865552585</t>
  </si>
  <si>
    <t>Số 5 ngõ 4 duy tân , dịch vọng hậu, cầu giấy HN</t>
  </si>
  <si>
    <t>KH316250902</t>
  </si>
  <si>
    <t>0911529779</t>
  </si>
  <si>
    <t>A1 Vinhomes Gardenia , đường Hàm Nghi , Nam Từ Liêm, Hà Nội</t>
  </si>
  <si>
    <t>KH316250903</t>
  </si>
  <si>
    <t>Hanh Le</t>
  </si>
  <si>
    <t>0931915858</t>
  </si>
  <si>
    <t>Nhà số 8 ngõ 88 đường khuyến lương phường Trần Phú Quận Hoàng mai</t>
  </si>
  <si>
    <t>KH316250904</t>
  </si>
  <si>
    <t>Thuỳ Ninh Nguyễn</t>
  </si>
  <si>
    <t>0933767222</t>
  </si>
  <si>
    <t>Số 158 phố hào nam phường ô chợ dừa</t>
  </si>
  <si>
    <t>KH316250905</t>
  </si>
  <si>
    <t>Trung Nguyen Van</t>
  </si>
  <si>
    <t>0911223322</t>
  </si>
  <si>
    <t>Công an xã Tứ Hiệp, Thanh Trì, Hà Nội</t>
  </si>
  <si>
    <t>KH316250906</t>
  </si>
  <si>
    <t>Wang ji biao (San San)</t>
  </si>
  <si>
    <t>097 2186091</t>
  </si>
  <si>
    <t>Khách sạn thiên ân bích động bắc giang</t>
  </si>
  <si>
    <t>KH316250907</t>
  </si>
  <si>
    <t>Nguyễn Hoàng Phương</t>
  </si>
  <si>
    <t>0868619339</t>
  </si>
  <si>
    <t>BT11 Tràng An complex số 1 Phùng Chí Kiên.Nghĩa Đô.Cầu Giấy HN</t>
  </si>
  <si>
    <t>KH316250908</t>
  </si>
  <si>
    <t>0984990939</t>
  </si>
  <si>
    <t>SN 17-ngõ 1-Phan Đình Giót-Thanh Xuân -Hà Nội</t>
  </si>
  <si>
    <t>KH316250909</t>
  </si>
  <si>
    <t>0961794345</t>
  </si>
  <si>
    <t>sảnh B, Chung cư the zen , gamuda gardens, trần phú, hoàng mai hà nội</t>
  </si>
  <si>
    <t>KH316250910</t>
  </si>
  <si>
    <t>Chị Tống Hải Yến ( Kien VuHung )</t>
  </si>
  <si>
    <t>0967560005</t>
  </si>
  <si>
    <t>Tầng 12 tòa nhà Diamond Flower. Số 48 Lê Văn Lương. P. Nhân Chính, Q.Thanh Xuân, Hà Nội.</t>
  </si>
  <si>
    <t>KH316250911</t>
  </si>
  <si>
    <t>Tùng Anh Cún</t>
  </si>
  <si>
    <t>0987867585</t>
  </si>
  <si>
    <t>929 La Thành, phường Ngọc Khánh, quận Ba Đình, TP.. Hà Nội.</t>
  </si>
  <si>
    <t>KH316250912</t>
  </si>
  <si>
    <t>0943875698</t>
  </si>
  <si>
    <t>Chung cư Hoàng Sâm, Nghĩa Đô, Cầu Giấy, HN</t>
  </si>
  <si>
    <t>KH316250913</t>
  </si>
  <si>
    <t>Trần Thúy Vinh</t>
  </si>
  <si>
    <t>0902688000</t>
  </si>
  <si>
    <t>2505A - 48 Trần Kim Xuyến, Cầu Giấy Yên Hòa</t>
  </si>
  <si>
    <t>KH316250914</t>
  </si>
  <si>
    <t>Cau Cau Cưới Hỏi</t>
  </si>
  <si>
    <t>0988428686</t>
  </si>
  <si>
    <t>so nha 10b ngo 53 phố Bồ đề Long biên Hà Nội</t>
  </si>
  <si>
    <t>KH316250915</t>
  </si>
  <si>
    <t>Dương Tùng</t>
  </si>
  <si>
    <t>0904347474</t>
  </si>
  <si>
    <t>14 ngách 96, ngõ tự do, phường đồng tâm, hai bà trưng</t>
  </si>
  <si>
    <t>KH316250916</t>
  </si>
  <si>
    <t>Nguyễn Đình Nam ( Bố Bé Mon)</t>
  </si>
  <si>
    <t>0965704666</t>
  </si>
  <si>
    <t>chung cư Ct6A Kiến Hưng,Xa La , Hà Đông</t>
  </si>
  <si>
    <t>KH316250917</t>
  </si>
  <si>
    <t>Hoàng Hồng</t>
  </si>
  <si>
    <t>0974383516</t>
  </si>
  <si>
    <t>310 ngách 50 số 10a nghi tàm yên phụ, tây hồ, hà nội</t>
  </si>
  <si>
    <t>KH316250918</t>
  </si>
  <si>
    <t>Anh Hoang Nguyen</t>
  </si>
  <si>
    <t>0795675555</t>
  </si>
  <si>
    <t>903B khu đô thị Starlke Tây Hồ Tây, Bắc Từ Liêm,Hà Nội</t>
  </si>
  <si>
    <t>KH316250919</t>
  </si>
  <si>
    <t>Lê Hiền Trang</t>
  </si>
  <si>
    <t>0336557777</t>
  </si>
  <si>
    <t>tòa fs chung cư gold sea, 47 nguyễn tuân, thanh xuân trung, quận thanh xuân, hà nội</t>
  </si>
  <si>
    <t>KH316250920</t>
  </si>
  <si>
    <t>0912610776</t>
  </si>
  <si>
    <t>63 phố Lãn Ông, Phường Hàng Bồ, hoàn kiếm</t>
  </si>
  <si>
    <t>KH316250921</t>
  </si>
  <si>
    <t>Nguyễn Đức Dũng</t>
  </si>
  <si>
    <t>0399999959</t>
  </si>
  <si>
    <t>G2 Sunshiner garden , dương văn bé, vĩnh tuy, hoàng mai, hà nội</t>
  </si>
  <si>
    <t>KH316250922</t>
  </si>
  <si>
    <t>Su Malee</t>
  </si>
  <si>
    <t>0947622488</t>
  </si>
  <si>
    <t>Ngõ 80 chùa Láng cổng số 2 bệnh viện phụ sản , Láng Thượng, Đống Đa, Hà Nội</t>
  </si>
  <si>
    <t>KH316250923</t>
  </si>
  <si>
    <t>0966312345</t>
  </si>
  <si>
    <t>107a Nguyễn Phong Sắc</t>
  </si>
  <si>
    <t>KH316250924</t>
  </si>
  <si>
    <t>Truong</t>
  </si>
  <si>
    <t>Hoàng Mai, Phường Hoàng Văn Thụ, hoàng mai, hà nội</t>
  </si>
  <si>
    <t>KH316250925</t>
  </si>
  <si>
    <t>Bình NK</t>
  </si>
  <si>
    <t>0916213333</t>
  </si>
  <si>
    <t>131 yên hòa, phường yên hòa, cầu giấy</t>
  </si>
  <si>
    <t>KH316250926</t>
  </si>
  <si>
    <t>Linh Anh</t>
  </si>
  <si>
    <t>0903256480</t>
  </si>
  <si>
    <t>Số 60 ngõ 3 thái hà</t>
  </si>
  <si>
    <t>KH316250927</t>
  </si>
  <si>
    <t>0969716666</t>
  </si>
  <si>
    <t>30 Xuân La</t>
  </si>
  <si>
    <t>KH316250928</t>
  </si>
  <si>
    <t>Hoài Phạm</t>
  </si>
  <si>
    <t>0988513998</t>
  </si>
  <si>
    <t>48 phú xá
phú thượng tây hồ hà nội</t>
  </si>
  <si>
    <t>KH316250929</t>
  </si>
  <si>
    <t>Tom Vi</t>
  </si>
  <si>
    <t>0975897899</t>
  </si>
  <si>
    <t>Nhà số 9 ngõ 84 Trần Thái Tông, Cầu Giấy, Hn</t>
  </si>
  <si>
    <t>KH316250930</t>
  </si>
  <si>
    <t>Claire Nguyễn</t>
  </si>
  <si>
    <t>0842745370</t>
  </si>
  <si>
    <t>Nhà N01, 282 Lĩnh Nam, Phường Lĩnh Nam, Quận Hoàng Mai, Hà Nội</t>
  </si>
  <si>
    <t>KH316250931</t>
  </si>
  <si>
    <t>0975373363</t>
  </si>
  <si>
    <t>Số 1 ngõ 120 Trg Chinh,phương mai, Đống Đa, HN</t>
  </si>
  <si>
    <t>KH316250932</t>
  </si>
  <si>
    <t>0962800050</t>
  </si>
  <si>
    <t>51 quan nhân, nhân chính, thanh xuân, hà nội</t>
  </si>
  <si>
    <t>KH316250933</t>
  </si>
  <si>
    <t>0976169987</t>
  </si>
  <si>
    <t>số nhà 61 ngõ 297 đường Trần Cung, Phường Cổ Nhuế 1, Bắc Từ Liêm, Hà Nội</t>
  </si>
  <si>
    <t>KH316250934</t>
  </si>
  <si>
    <t>Hoang Minh Chau</t>
  </si>
  <si>
    <t>0916853668</t>
  </si>
  <si>
    <t>N01-T5, Ngoại Giao Đoàn, Phường Xuân Đỉnh, Quận Bắc Từ Liêm, Hà Nội, Việt Nam</t>
  </si>
  <si>
    <t>KH316250935</t>
  </si>
  <si>
    <t>0387963930</t>
  </si>
  <si>
    <t>6B Hoàng Diệu</t>
  </si>
  <si>
    <t>KH316250936</t>
  </si>
  <si>
    <t>0979594893</t>
  </si>
  <si>
    <t>Nhà xe Phúc Xuyên về Hạ Long</t>
  </si>
  <si>
    <t>KH316250937</t>
  </si>
  <si>
    <t>Thảo Ngọc ( Phạm Quyên)</t>
  </si>
  <si>
    <t>0396989730</t>
  </si>
  <si>
    <t>120 thái hà, Trung Liệt, Đống Đa, Hà Nội</t>
  </si>
  <si>
    <t>KH316250938</t>
  </si>
  <si>
    <t>Hieu Pham Minh</t>
  </si>
  <si>
    <t>0934665555</t>
  </si>
  <si>
    <t>Tòa NT303, Ngoại Giao Đoàn, P.Xuân Tảo, Q.Bắc Từ Liêm, TP Hà Nội</t>
  </si>
  <si>
    <t>KH316250939</t>
  </si>
  <si>
    <t>Thu Thanh Tăng</t>
  </si>
  <si>
    <t>0904392434</t>
  </si>
  <si>
    <t>số 2 ngách 28/41 ngõ 28, tứ liên, tây hồ</t>
  </si>
  <si>
    <t>KH316250940</t>
  </si>
  <si>
    <t>Hùng Hero</t>
  </si>
  <si>
    <t>0984011368</t>
  </si>
  <si>
    <t>Bưu điện Gia Lâm, Ninh Hiệp, Gia Lâm, Hà nỘi</t>
  </si>
  <si>
    <t>KH316250941</t>
  </si>
  <si>
    <t>Dao Bt</t>
  </si>
  <si>
    <t>0982956001</t>
  </si>
  <si>
    <t>Số 10 ngõ 28 Nguyên Hồng, láng hạ, đống đa</t>
  </si>
  <si>
    <t>KH316250942</t>
  </si>
  <si>
    <t>0904616666</t>
  </si>
  <si>
    <t>T11 Times City - 458 Minh Khai, Vĩnh Tuy,Hai Bà Trưng, Hà nỘi</t>
  </si>
  <si>
    <t>KH316250943</t>
  </si>
  <si>
    <t>0974002656</t>
  </si>
  <si>
    <t>31 bà triệu, hàng bài, hoàn kiếm, hà nội</t>
  </si>
  <si>
    <t>KH316250944</t>
  </si>
  <si>
    <t>0976133552</t>
  </si>
  <si>
    <t>Số 8 Ngô Quyền</t>
  </si>
  <si>
    <t>KH316250945</t>
  </si>
  <si>
    <t>Chery Anh</t>
  </si>
  <si>
    <t>0369872468</t>
  </si>
  <si>
    <t>Sảnh B hòa phát, 99 tân mai,hoàng mai,  trương định, hà nội</t>
  </si>
  <si>
    <t>KH316250946</t>
  </si>
  <si>
    <t>Nguyen Thi Hai</t>
  </si>
  <si>
    <t>0348470799</t>
  </si>
  <si>
    <t>the sun mễ trì hạ, mễ trì, nam từ liễm hà nội.</t>
  </si>
  <si>
    <t>KH316250947</t>
  </si>
  <si>
    <t>Bùi Vũ Nghĩa</t>
  </si>
  <si>
    <t>0911488888</t>
  </si>
  <si>
    <t>28 ông ích khiêm, điện biên, ba đình</t>
  </si>
  <si>
    <t>KH316250948</t>
  </si>
  <si>
    <t>0906267729</t>
  </si>
  <si>
    <t>số 78 ngõ 41 Thái Hà</t>
  </si>
  <si>
    <t>KH316250949</t>
  </si>
  <si>
    <t>Trâm Cúcki</t>
  </si>
  <si>
    <t>0912021192</t>
  </si>
  <si>
    <t>183 hoàng hoa thám</t>
  </si>
  <si>
    <t>KH316250950</t>
  </si>
  <si>
    <t>Thiều Thanh Tuấn</t>
  </si>
  <si>
    <t>0373767032</t>
  </si>
  <si>
    <t>Số 35, ngách 28/106 đại linh trung văn hà nội</t>
  </si>
  <si>
    <t>KH316250951</t>
  </si>
  <si>
    <t>0969833123</t>
  </si>
  <si>
    <t>71 vạn phúc ba đình HN</t>
  </si>
  <si>
    <t>KH316250952</t>
  </si>
  <si>
    <t>Mai Huong Giang</t>
  </si>
  <si>
    <t>0985509816</t>
  </si>
  <si>
    <t>Số 263 đường cầu giấy quận cầu giấy phường dịch vọng hà nội</t>
  </si>
  <si>
    <t>KH316250953</t>
  </si>
  <si>
    <t>Thu Hiền Vũ</t>
  </si>
  <si>
    <t>0975388883</t>
  </si>
  <si>
    <t>35 Trần Phú, Điện Biên, Ba Đình</t>
  </si>
  <si>
    <t>KH316250954</t>
  </si>
  <si>
    <t>Nhung Anh</t>
  </si>
  <si>
    <t>0917107979</t>
  </si>
  <si>
    <t>so nha 28 ngách 54 ngõ 76 An Dương Yên Phụ Tây Hồ HN</t>
  </si>
  <si>
    <t>KH316250955</t>
  </si>
  <si>
    <t>Hương Trương Thu Hương</t>
  </si>
  <si>
    <t>0904513438</t>
  </si>
  <si>
    <t>33 ngõ 67 Đức Giang, long Bien</t>
  </si>
  <si>
    <t>KH316250956</t>
  </si>
  <si>
    <t>Hong Nguyen</t>
  </si>
  <si>
    <t>0972123860</t>
  </si>
  <si>
    <t>81 nguyễn khang,yên hòa, cầu giấy</t>
  </si>
  <si>
    <t>KH316250957</t>
  </si>
  <si>
    <t>Dang Thanh Hoai</t>
  </si>
  <si>
    <t>0932833999</t>
  </si>
  <si>
    <t>chung cư thăng long tower 33 mạc thái tổ, yên hòa, cầu giấy</t>
  </si>
  <si>
    <t>KH316250958</t>
  </si>
  <si>
    <t>Lan Phuong</t>
  </si>
  <si>
    <t>0949595111</t>
  </si>
  <si>
    <t>THCS Giảng Võ, số 1 Trần Huy Liệu, Ba Đình</t>
  </si>
  <si>
    <t>KH316250959</t>
  </si>
  <si>
    <t>Hoàng Kiều My</t>
  </si>
  <si>
    <t>0387514256</t>
  </si>
  <si>
    <t>336 ngô quyền, phường đông kinh, tỉnh lạng sơn</t>
  </si>
  <si>
    <t>KH316250960</t>
  </si>
  <si>
    <t>Le Hoang Anh Son</t>
  </si>
  <si>
    <t>0857049197</t>
  </si>
  <si>
    <t>Số 7 Phùng Hưng nhà văn hoá trung tâm HÀ Đông - Hà Nội, số nhà A30</t>
  </si>
  <si>
    <t>Ngô thị quyên</t>
  </si>
  <si>
    <t>0936051187</t>
  </si>
  <si>
    <t>Số 17c ngõ 565 lạc long quân, Phường Xuân La, Quận Tây Hồ, Hà Nội</t>
  </si>
  <si>
    <t>KH316253903</t>
  </si>
  <si>
    <t>Nguyễn Duy Đô</t>
  </si>
  <si>
    <t>0986870814</t>
  </si>
  <si>
    <t>số 20, ngõ 70b, phố Hữu Nghị, phường Tùng Thiện, Sơn Tây, Hà Nội</t>
  </si>
  <si>
    <t>KH316253467</t>
  </si>
  <si>
    <t>Vũ Thùy Linh ( Anh Việt)</t>
  </si>
  <si>
    <t>0978866909</t>
  </si>
  <si>
    <t>Toà nhà FPT số 10 Phạm Văn Bạc</t>
  </si>
  <si>
    <t>KH316253080</t>
  </si>
  <si>
    <t>Trung Đào</t>
  </si>
  <si>
    <t>0988461988</t>
  </si>
  <si>
    <t>458 Minh Khai, phường Mai Động, Hoàng Mai</t>
  </si>
  <si>
    <t>KH316252773</t>
  </si>
  <si>
    <t>Pham Huu Quang</t>
  </si>
  <si>
    <t>0888366116</t>
  </si>
  <si>
    <t>298 Kim Mã, Khu Ngoại giao đoàn Vạn Phúc, Ba Đình, Hà Nội</t>
  </si>
  <si>
    <t>KH316253055</t>
  </si>
  <si>
    <t>Trần Bích Trang</t>
  </si>
  <si>
    <t>0983622690</t>
  </si>
  <si>
    <t>57A Cửa Đông, Phường Cửa Đông, Quận Hoàn Kiếm, Thành phố Hà Nội</t>
  </si>
  <si>
    <t>KH316253385</t>
  </si>
  <si>
    <t>Đào Thơm</t>
  </si>
  <si>
    <t>0961873759</t>
  </si>
  <si>
    <t>144B Phúc Tân, Phường Phúc Tân, Quận Hoàn Kiếm, Thành phố Hà Nội</t>
  </si>
  <si>
    <t>KH316253053</t>
  </si>
  <si>
    <t>Lê Đình Lượng</t>
  </si>
  <si>
    <t>0976537368</t>
  </si>
  <si>
    <t>275 Nguyễn Trãi, Phường Thanh Xuân Trung, Quận Thanh Xuân, Thành phố Hà Nội</t>
  </si>
  <si>
    <t>KH316253184</t>
  </si>
  <si>
    <t>Minh Luân</t>
  </si>
  <si>
    <t>0979498547</t>
  </si>
  <si>
    <t>toà dv03 chung cư rosetown số 79 ngọc hồi, hoàng mai , hn</t>
  </si>
  <si>
    <t>KH316253619</t>
  </si>
  <si>
    <t>0352467686</t>
  </si>
  <si>
    <t>68 Nguyễn Cơ Thạch, Khu đô thị Mỹ Đình I, Phường Cầu Diễn, Quận Nam Từ Liêm</t>
  </si>
  <si>
    <t>KH316253761</t>
  </si>
  <si>
    <t>0936911223</t>
  </si>
  <si>
    <t>113 Ng. Xã Đàn 2Nam Đồng, Đống Đa, Hà Nội, Phường Nam Đồng, Quận Đống Đa, Hà Nội, Vietnam</t>
  </si>
  <si>
    <t>KH316253014</t>
  </si>
  <si>
    <t>Thuy Nguyen Thu</t>
  </si>
  <si>
    <t>0913563966</t>
  </si>
  <si>
    <t>336 Nguyễn Trãi, Thanh Xuân</t>
  </si>
  <si>
    <t>KH316253314</t>
  </si>
  <si>
    <t>Nguyễn Hương Lan</t>
  </si>
  <si>
    <t>0913311679</t>
  </si>
  <si>
    <t>20 ngách 80/7 hoàng đạo thành kim giang thanh Xuân, Phường Kim Giang, Quận Thanh Xuân, Hà Nội, Vietnam</t>
  </si>
  <si>
    <t>KH316253676</t>
  </si>
  <si>
    <t>Ngô Trọng Đạt</t>
  </si>
  <si>
    <t>0816673579</t>
  </si>
  <si>
    <t>263 cầu Giấy, Phường Nghĩa Tân, Quận Cầu Giấy, Thành phố Hà Nội</t>
  </si>
  <si>
    <t>KH316253381</t>
  </si>
  <si>
    <t>Sơn Đặng</t>
  </si>
  <si>
    <t>0946821092</t>
  </si>
  <si>
    <t>Park 12 times city mai đông , hoàng mai , hà nội</t>
  </si>
  <si>
    <t>KH316253873</t>
  </si>
  <si>
    <t>0902944717</t>
  </si>
  <si>
    <t>21 ngõ lê văn hưu 2</t>
  </si>
  <si>
    <t>KH316252866</t>
  </si>
  <si>
    <t>Nguyễn Dáng Hương</t>
  </si>
  <si>
    <t>0989466275</t>
  </si>
  <si>
    <t>166 Phạm Văn Đồng, Xuân Đỉnh, Bắc Từ Liêm, Hà Nội</t>
  </si>
  <si>
    <t>KH316252926</t>
  </si>
  <si>
    <t>Tung Lam</t>
  </si>
  <si>
    <t>0888882896</t>
  </si>
  <si>
    <t>21 ngõ 232 Tôn Đức Thắng, Phường Hàng Bột, Quận Đống Đa, Thành phố Hà Nội</t>
  </si>
  <si>
    <t>KH316250359</t>
  </si>
  <si>
    <t>Cô Hoa ( Cô Kim)</t>
  </si>
  <si>
    <t>0903401188</t>
  </si>
  <si>
    <t>31 Lê Văn Lương, Trung Hòa, Cầu Giấy, Hà Nội</t>
  </si>
  <si>
    <t>KH316250360</t>
  </si>
  <si>
    <t>Chị Hương Lan</t>
  </si>
  <si>
    <t>0903442008</t>
  </si>
  <si>
    <t>KH316250361</t>
  </si>
  <si>
    <t>Phạm Xuân Bách</t>
  </si>
  <si>
    <t>0948858093</t>
  </si>
  <si>
    <t>41 Ngõ 45 Hào Nam, Ô Chợ Dừa, Đống Đa, Hà Nội</t>
  </si>
  <si>
    <t>KH316250362</t>
  </si>
  <si>
    <t>Hoàng Minh Thủy</t>
  </si>
  <si>
    <t>0867728795</t>
  </si>
  <si>
    <t>Ngõ 91 Nguyễn Văn Trỗi, Phương Liệt, Thanh Xuân, Hà Nội</t>
  </si>
  <si>
    <t>KH316250363</t>
  </si>
  <si>
    <t>Nguyễn Thu Thủy</t>
  </si>
  <si>
    <t>0332671714</t>
  </si>
  <si>
    <t>176 Định Công, Định Công, Hoàng Mai, Hà Nội</t>
  </si>
  <si>
    <t>KH316250364</t>
  </si>
  <si>
    <t>Nguyễn hoang bao chau</t>
  </si>
  <si>
    <t>0989844044</t>
  </si>
  <si>
    <t>Chung cư Sunshine Garden Palace, Mai Động, Hoàng Mai, Hà Nội</t>
  </si>
  <si>
    <t>****** Hoàng Mai, Phường Hoàng Văn Thụ, Quận Hoàng Mai, Hà Nội</t>
  </si>
  <si>
    <t>KH316250365</t>
  </si>
  <si>
    <t>Thanh dung</t>
  </si>
  <si>
    <t>0947896757</t>
  </si>
  <si>
    <t>289A Khuất Duy Tiến, Trung Hòa, Cầu Giấy, Hà Nội</t>
  </si>
  <si>
    <t>D****o</t>
  </si>
  <si>
    <t>******manor central park, Phường Đại Kim, Quận Hoàng Mai, Hà Nội</t>
  </si>
  <si>
    <t>****** Liên, Phường Kim Liên, Quận Đống Đa, Hà Nội</t>
  </si>
  <si>
    <t>******gọc Hồi, Phường Hoàng Liệt, Quận Hoàng Mai, Hà Nội</t>
  </si>
  <si>
    <t>KH316253989</t>
  </si>
  <si>
    <t>Điện Tử Tần Quyên</t>
  </si>
  <si>
    <t>0925226888</t>
  </si>
  <si>
    <t>Văn Phòng Sao Việt Phố Lu
Sơn Hà, Bảo Thắng District, Lào Cai</t>
  </si>
  <si>
    <t>Lào Cai - Huyện Bảo Thắng</t>
  </si>
  <si>
    <t>******n Phú, Làng Văn Phú, Phường Phú La, Quận Hà Đông, Hà Nội</t>
  </si>
  <si>
    <t>****** , Đường Trâu Quỳ, Gia Lâm, Hà Nội, Thị Trấn Trâu Quỳ, Huyện Gia Lâm, Hà Nội</t>
  </si>
  <si>
    <t>KH316253830</t>
  </si>
  <si>
    <t>Nguyen The Anh</t>
  </si>
  <si>
    <t>0852561400</t>
  </si>
  <si>
    <t>Toà luxury park view, Phường Dịch Vọng, Quận cầu giấy, Hà Nội</t>
  </si>
  <si>
    <t>Thành phố Hà Nội</t>
  </si>
  <si>
    <t>KH316253835</t>
  </si>
  <si>
    <t>Hoa Phúc Anh</t>
  </si>
  <si>
    <t>0966084603</t>
  </si>
  <si>
    <t>Số 2 Phạm Văn Bạch, Yên Hoà, Cầu Giấy Hà Nội</t>
  </si>
  <si>
    <t>KH316254004</t>
  </si>
  <si>
    <t>Đỗ Trung Thành</t>
  </si>
  <si>
    <t>0329474616</t>
  </si>
  <si>
    <t>15-17 Ngọc Khánh - ba đình HN</t>
  </si>
  <si>
    <t>KH316254005</t>
  </si>
  <si>
    <t>Phạm Chung Anh</t>
  </si>
  <si>
    <t>0348886197</t>
  </si>
  <si>
    <t>114 Mai Hắc Đế, Hoàng Thành Tower, Hai Bà Trưng, HN</t>
  </si>
  <si>
    <t>******A, Số 282, Lĩnh Nam, Phường Lĩnh Nam, Quận Hoàng Mai, Hà Nội</t>
  </si>
  <si>
    <t>******Phường Hàng Trống, Quận Hoàn Kiếm, Hà Nội</t>
  </si>
  <si>
    <t>******ương, Phường Nhân Chính, Quận Thanh Xuân, Hà Nội</t>
  </si>
  <si>
    <t>KH316253994</t>
  </si>
  <si>
    <t>Tâm Duẩn</t>
  </si>
  <si>
    <t>0966416811</t>
  </si>
  <si>
    <t>133 đg Thanh Xuân-Phả Lại -Chí linh-Hải Dương</t>
  </si>
  <si>
    <t>KH316251136</t>
  </si>
  <si>
    <t>Harvey Đoàn</t>
  </si>
  <si>
    <t>0982298144</t>
  </si>
  <si>
    <t>Nhà máy Chế biến Tinh bột Sắn Bá Thước, Tỉnh Lộ 217, Thiết Ống, Bá Thước, Thanh Hóa</t>
  </si>
  <si>
    <t>Thanh Hóa - Huyện Bá Thước</t>
  </si>
  <si>
    <t>Đ***à</t>
  </si>
  <si>
    <t>******ue, Phường Yên Hòa, Quận Cầu Giấy, Hà Nội</t>
  </si>
  <si>
    <t>KH316253993</t>
  </si>
  <si>
    <t>Phát Ngô</t>
  </si>
  <si>
    <t>0967162652</t>
  </si>
  <si>
    <t>216-218 Nguyễn Trãi, phường thượng đình</t>
  </si>
  <si>
    <t>******02 Tây Mỗ, Phường Tây Mỗ, Quận Nam Từ Liêm, Hà Nội</t>
  </si>
  <si>
    <t>******ia Đỉnh, Phường Thanh Nhàn, Quận Hai Bà Trưng, Hà Nội</t>
  </si>
  <si>
    <t>******g Ngạc, Phường Đông Ngạc, Quận Bắc Từ Liêm, Hà Nội</t>
  </si>
  <si>
    <t>******Nam, Phường Ô Chợ Dừa, Quận Đống Đa, Hà Nội</t>
  </si>
  <si>
    <t>KH316253995</t>
  </si>
  <si>
    <t>0942478868</t>
  </si>
  <si>
    <t>189 Thanh Nhàn, Hai Bà Trưng, Hà Nội</t>
  </si>
  <si>
    <t>******, Phường Láng Thượng, Quận Đống Đa, Hà Nội</t>
  </si>
  <si>
    <t>KH316253981</t>
  </si>
  <si>
    <t>Nguyễn Trọng Hưng</t>
  </si>
  <si>
    <t>0904967455</t>
  </si>
  <si>
    <t>Số nhà 18 ngõ Đoàn Kết, xóm Làng, khối 6 xã Phù Lỗ, Huyện Sóc Sơn, Tp Hà Nội</t>
  </si>
  <si>
    <t>KH316252191</t>
  </si>
  <si>
    <t>Hoa Dương</t>
  </si>
  <si>
    <t>0914186313</t>
  </si>
  <si>
    <t>Toà B1 – Tecco Garden, Xã Tứ Hiệp, Huyện Thanh Trì, Hà Nội, Xã Tứ Hệp, thanh trì</t>
  </si>
  <si>
    <t>******ity 136 hồ tùng mậu, Phường Phú Diễn, Quận Bắc Từ Liêm, Hà Nội</t>
  </si>
  <si>
    <t>******o, Phùng Khoang, Phường Trung Văn, Quận Nam Từ Liêm, Hà Nội</t>
  </si>
  <si>
    <t>******Gardenia, Phường Cầu Diễn, Quận Nam Từ Liêm, Hà Nội</t>
  </si>
  <si>
    <t>T*****ớ</t>
  </si>
  <si>
    <t>******127 Lạc Long Quân, Phường Bưởi, Quận Tây Hồ, Hà Nội</t>
  </si>
  <si>
    <t>******Viên, Phường Bồ Đề, Quận Long Biên, Hà Nội</t>
  </si>
  <si>
    <t>KH316253891</t>
  </si>
  <si>
    <t>Long Thành</t>
  </si>
  <si>
    <t>0979369999</t>
  </si>
  <si>
    <t>Sầm Sơn, Thanh Hoá, bến xe Giáp Bát</t>
  </si>
  <si>
    <t>KH316251213</t>
  </si>
  <si>
    <t>Nguyễn Thạch Tú</t>
  </si>
  <si>
    <t>0975816789</t>
  </si>
  <si>
    <t>cty tnhh thương mại và dịch vụ mộc châu, số 2 tổ 11 đường 3/10 phường sông bằng, cao bằng</t>
  </si>
  <si>
    <t>Cao Bằng - Thành phố Cao Bằng</t>
  </si>
  <si>
    <t>KH316251214</t>
  </si>
  <si>
    <t>0988766687</t>
  </si>
  <si>
    <t>1 Cửa Đông, Phường Cửa Đông, Quận Hoàn Kiếm, Thành phố Hà Nội</t>
  </si>
  <si>
    <t>KH316251215</t>
  </si>
  <si>
    <t>Le Van Cuong</t>
  </si>
  <si>
    <t>0981403889</t>
  </si>
  <si>
    <t>993 Giải Phóng, Giáp Bát, Hoàng Mai, Hà Nội</t>
  </si>
  <si>
    <t>KH316251216</t>
  </si>
  <si>
    <t>0977758333</t>
  </si>
  <si>
    <t>7 ngo 2 de to hoang</t>
  </si>
  <si>
    <t>KH316251217</t>
  </si>
  <si>
    <t>0845476666</t>
  </si>
  <si>
    <t>Nam Định</t>
  </si>
  <si>
    <t>KH316251218</t>
  </si>
  <si>
    <t>Vũ Hồng Trang</t>
  </si>
  <si>
    <t>0563586666</t>
  </si>
  <si>
    <t>Cửa hàng Ngọc Hà, 22 Ngô Thì Nhậm, Phạm Đình Hổ, Hai Bà Trưng, Hà Nội</t>
  </si>
  <si>
    <t>KH316251219</t>
  </si>
  <si>
    <t>0925653333</t>
  </si>
  <si>
    <t>47 Hàng Gà, Hàng Bồ, Hoàn Kiếm, Hà Nội</t>
  </si>
  <si>
    <t>KH316251220</t>
  </si>
  <si>
    <t>0975711292</t>
  </si>
  <si>
    <t>1 Phạm Huy Thông, Ngọc Khánh, Ba Đình, Hà Nội</t>
  </si>
  <si>
    <t>KH316251221</t>
  </si>
  <si>
    <t>Lại Hà My</t>
  </si>
  <si>
    <t>0966073663</t>
  </si>
  <si>
    <t>số 18 đường số 10 - tt4 kđt thành phố giao lưu , 234 phạm văn đồng, phường cổ nhuế 1, bắc từ liêm</t>
  </si>
  <si>
    <t>KH316251222</t>
  </si>
  <si>
    <t>Jay Dang</t>
  </si>
  <si>
    <t>0942668568</t>
  </si>
  <si>
    <t>21 Phố Cát Linh, Cát Linh, Đống Đa, Hà Nội</t>
  </si>
  <si>
    <t>KH316251223</t>
  </si>
  <si>
    <t>Nguyễn Quyết Tiến</t>
  </si>
  <si>
    <t>0919951968</t>
  </si>
  <si>
    <t>Chung cư Roman Plaza, Tố Hữu, Đại Mỗ, Nam Từ Liêm, Hà Nội</t>
  </si>
  <si>
    <t>KH316251224</t>
  </si>
  <si>
    <t>Nghĩa Trần</t>
  </si>
  <si>
    <t>0916506660</t>
  </si>
  <si>
    <t>96 Đại La, Trương Định, Hai Bà Trưng, Hà Nội</t>
  </si>
  <si>
    <t>KH316251225</t>
  </si>
  <si>
    <t>Sơn Thổ</t>
  </si>
  <si>
    <t>0349032129</t>
  </si>
  <si>
    <t>21 Ngõ 105 Phố Phú Xá, Phú Xá, Phú Thượng, Tây Hồ, Hà Nội</t>
  </si>
  <si>
    <t>KH316251226</t>
  </si>
  <si>
    <t>Gym Kiến Càng</t>
  </si>
  <si>
    <t>0979153926</t>
  </si>
  <si>
    <t>Đại học Y Hà Nội, Phố Tôn Thất Tùng, Trung Tự, Đống Đa, Hà Nội</t>
  </si>
  <si>
    <t>KH316251227</t>
  </si>
  <si>
    <t>Thanh Tùng</t>
  </si>
  <si>
    <t>0936173938</t>
  </si>
  <si>
    <t>302 Khâm Thiên, Phường Thổ Quan, Quận Đống Đa, Thành phố Hà Nội</t>
  </si>
  <si>
    <t>KH316251228</t>
  </si>
  <si>
    <t>Lê Đức Cường</t>
  </si>
  <si>
    <t>0917721025</t>
  </si>
  <si>
    <t>Golden Park - 2 Phố Phạm Văn Bạch, Yên Hoà, Cầu Giấy, Hà Nội</t>
  </si>
  <si>
    <t>KH316251229</t>
  </si>
  <si>
    <t>Ricky Do</t>
  </si>
  <si>
    <t>0989282500</t>
  </si>
  <si>
    <t>3 Vũ Phạm Hàm, Yên Hòa, Cầu Giấy, Hà Nội</t>
  </si>
  <si>
    <t>KH316251230</t>
  </si>
  <si>
    <t>Hiệp Xa Gần</t>
  </si>
  <si>
    <t>0971019909</t>
  </si>
  <si>
    <t>số 79 tập thể Trung đoàn 17, Ngũ hiệp, thanh trì, Hà nội</t>
  </si>
  <si>
    <t>KH316251231</t>
  </si>
  <si>
    <t>Tiến AnhTiến Pc</t>
  </si>
  <si>
    <t>0977884907</t>
  </si>
  <si>
    <t>22d5 Khu Giãn Dân Yên Phúc, Yên Phúc, Phúc La, Hà Đông, Hà Nội</t>
  </si>
  <si>
    <t>KH316251232</t>
  </si>
  <si>
    <t>Khánh Hiền</t>
  </si>
  <si>
    <t>0982939455</t>
  </si>
  <si>
    <t>Bệnh viện Đa khoa Nông Nghiệp, Quốc Lộ 1A, Ngọc Hồi, Thanh Trì, Hà Nội</t>
  </si>
  <si>
    <t>KH316251233</t>
  </si>
  <si>
    <t>0352530693</t>
  </si>
  <si>
    <t>9 Ngõ 176 Mai Dịch, Mai Dịch, Cầu Giấy, Hà Nội</t>
  </si>
  <si>
    <t>KH316251234</t>
  </si>
  <si>
    <t>PT Quang Phạm</t>
  </si>
  <si>
    <t>0822179300</t>
  </si>
  <si>
    <t>374 Đê La Thành, Ô Chợ Dừa, Đống Đa, Hà Nội</t>
  </si>
  <si>
    <t>KH316251235</t>
  </si>
  <si>
    <t>Bạch Bảo Minh Quân</t>
  </si>
  <si>
    <t>0936369912</t>
  </si>
  <si>
    <t>14 ngách 43 Ngõ 89 Đường Lạc Long Quân, Bái Ân, Nghĩa Đô, Cầu Giấy, Hà Nội</t>
  </si>
  <si>
    <t>KH316251236</t>
  </si>
  <si>
    <t>0911438986</t>
  </si>
  <si>
    <t>Trường Đại học Thủy Lợi, Phố Tây Sơn, Trung Liệt, Đống Đa, Hà Nội</t>
  </si>
  <si>
    <t>KH316251237</t>
  </si>
  <si>
    <t>Nguyễn Linh Đan Meditab</t>
  </si>
  <si>
    <t>0962816504</t>
  </si>
  <si>
    <t>Chung cư IEC Complex - Thanh Trì, Trần Thủ Độ, Tứ Hiệp, Thanh Trì, Hà Nội</t>
  </si>
  <si>
    <t>KH316251238</t>
  </si>
  <si>
    <t>0977404264</t>
  </si>
  <si>
    <t>91 Trần Quốc Toản, Trần Hưng Đạo, Hoàn Kiếm, Hà Nội</t>
  </si>
  <si>
    <t>KH316251239</t>
  </si>
  <si>
    <t>BT VU</t>
  </si>
  <si>
    <t>0889962886</t>
  </si>
  <si>
    <t>Tòa nhà Machinco1, 10 Trần Phú, Mộ Lao, Hà Đông, Hà Nội</t>
  </si>
  <si>
    <t>KH316251240</t>
  </si>
  <si>
    <t>0839331092</t>
  </si>
  <si>
    <t>Công Ty TM Quốc Tế Thủy Linh, 33 Phố Thái Hà, Trung Liệt, Đống Đa, Hà Nội</t>
  </si>
  <si>
    <t>KH316251241</t>
  </si>
  <si>
    <t>Lê Hoàng Minh</t>
  </si>
  <si>
    <t>0983716716</t>
  </si>
  <si>
    <t>438 Trần Phú, Cẩm Thủy, Cẩm Phả, Quảng Ninh</t>
  </si>
  <si>
    <t>KH316251242</t>
  </si>
  <si>
    <t>Đạitá Trịnh tuấn anh</t>
  </si>
  <si>
    <t>0912486168</t>
  </si>
  <si>
    <t>54 Nguyễn Sơn, Ngọc Lâm, Long Biên, Hà Nội, Phường Ngọc Lâm, Quận Long Biên, Hà Nội, Vietnam</t>
  </si>
  <si>
    <t>KH316251243</t>
  </si>
  <si>
    <t>Ngô Hoàng Bắc</t>
  </si>
  <si>
    <t>0981441810</t>
  </si>
  <si>
    <t>S2.01 Smartcity, Khu đô thị Vinhomes Smart City, Tây Mỗ, Nam Từ Liêm, Hà Nội</t>
  </si>
  <si>
    <t>KH316251244</t>
  </si>
  <si>
    <t>Bắc Hiền</t>
  </si>
  <si>
    <t>0983027527</t>
  </si>
  <si>
    <t>12 Phố Nhổn, Tây Tựu, Bắc Từ Liêm, Hà Nội</t>
  </si>
  <si>
    <t>KH316251245</t>
  </si>
  <si>
    <t>Vinh Phạm Đức</t>
  </si>
  <si>
    <t>0988318844</t>
  </si>
  <si>
    <t>86 Bà Triệu, Hàng Bài, Hoàn Kiếm, Hà Nội</t>
  </si>
  <si>
    <t>KH316251246</t>
  </si>
  <si>
    <t>Nguyễn La Khánh</t>
  </si>
  <si>
    <t>0928288662</t>
  </si>
  <si>
    <t>24 Phố Hai Bà Trưng, Tràng Tiền, Hoàn Kiếm, Hà Nội</t>
  </si>
  <si>
    <t>S******ã</t>
  </si>
  <si>
    <t>******, Phường Kim Mã, Quận Ba Đình, Hà Nội</t>
  </si>
  <si>
    <t>KH316254006</t>
  </si>
  <si>
    <t>Đạt Trần</t>
  </si>
  <si>
    <t>0903401996</t>
  </si>
  <si>
    <t>T2 Times city, 458 Minh Khai Khu đô thị Times City, Hai Bà Trưng, Hà Nội</t>
  </si>
  <si>
    <t>H******G</t>
  </si>
  <si>
    <t>******Bằng Liệt, Phường Hoàng Liệt, Quận Hoàng Mai, Hà Nội</t>
  </si>
  <si>
    <t>KH316251247</t>
  </si>
  <si>
    <t>ManhDung Phung</t>
  </si>
  <si>
    <t>0984138425</t>
  </si>
  <si>
    <t>355/144/40 Đường Trường Chinh, Khương Thượng, Đống Đa, Hà Nội</t>
  </si>
  <si>
    <t>KH316251248</t>
  </si>
  <si>
    <t>Đỗ Điệp</t>
  </si>
  <si>
    <t>0965357248</t>
  </si>
  <si>
    <t>G1 Greenbay, Lương Thế Vinh, Mễ Trì, Từ Liêm, Hà Nội</t>
  </si>
  <si>
    <t>KH316251249</t>
  </si>
  <si>
    <t>Dam Thanh Huong</t>
  </si>
  <si>
    <t>0904618722</t>
  </si>
  <si>
    <t>89 Phố Láng Hạ, Láng Hạ, Đống Đa, Hà Nội</t>
  </si>
  <si>
    <t>KH316251250</t>
  </si>
  <si>
    <t>Đỗ Hà Linh</t>
  </si>
  <si>
    <t>0917858525</t>
  </si>
  <si>
    <t>Thôn hoàng trung, xã hồng dương, huyện thanh oai, hà nội</t>
  </si>
  <si>
    <t>KH316251251</t>
  </si>
  <si>
    <t>0816333333</t>
  </si>
  <si>
    <t>354 Đ. Trường Chinh, Khương Thượng, Đống Đa, Hà Nội</t>
  </si>
  <si>
    <t>KH316251252</t>
  </si>
  <si>
    <t>Dương Quang Tiến</t>
  </si>
  <si>
    <t>0974313381</t>
  </si>
  <si>
    <t>616 đường Dương Giang, Tp. Bắc Giang</t>
  </si>
  <si>
    <t>KH316251253</t>
  </si>
  <si>
    <t>Giang Hoang</t>
  </si>
  <si>
    <t>0869821882</t>
  </si>
  <si>
    <t>tháp A, chung cư Pico, số 173 Xuân Thuỷ, Cầu Giấy, Hà Nội</t>
  </si>
  <si>
    <t>KH316251254</t>
  </si>
  <si>
    <t>0916192002</t>
  </si>
  <si>
    <t>9B Ngõ 95 Bạch Đằng, Chương Dương, Hoàn Kiếm, Hà Nội</t>
  </si>
  <si>
    <t>KH316251255</t>
  </si>
  <si>
    <t>Trần Văn Ca</t>
  </si>
  <si>
    <t>0946078885</t>
  </si>
  <si>
    <t>UBND xã Bát Tràng - Bát tràng - gia lâm - hà nội.</t>
  </si>
  <si>
    <t>KH316251256</t>
  </si>
  <si>
    <t>Lương Trân</t>
  </si>
  <si>
    <t>0904756049</t>
  </si>
  <si>
    <t>BT9 Lô 14 Khu đô thị văn Phú , Phú La Hà Đông Hà Nội</t>
  </si>
  <si>
    <t>KH316251257</t>
  </si>
  <si>
    <t>Hường Tuyết</t>
  </si>
  <si>
    <t>0974200190</t>
  </si>
  <si>
    <t>Mỹ Đình Plaza 2, Mỹ Đình 2, Nam Từ Liêm, Hà Nội</t>
  </si>
  <si>
    <t>KH316251258</t>
  </si>
  <si>
    <t>Lê Phương Nam</t>
  </si>
  <si>
    <t>0329804806</t>
  </si>
  <si>
    <t>Ngách 19 Ngõ Trại Găng, Thanh Nhàn, Hai Bà Trưng, Hà Nội</t>
  </si>
  <si>
    <t>KH316251259</t>
  </si>
  <si>
    <t>Hà Gấu</t>
  </si>
  <si>
    <t>0862199166</t>
  </si>
  <si>
    <t>số nhà 26 ngõ 762 Bạch Đằng, Phường Bạch Đằng, Quận Hai Bà Trưng, Thành phố Hà Nội</t>
  </si>
  <si>
    <t>KH316251260</t>
  </si>
  <si>
    <t>Anh  Thuỷ</t>
  </si>
  <si>
    <t>0396778889</t>
  </si>
  <si>
    <t>Chung cư Vinahud, 536 Phố Minh Khai, Vĩnh Tuy, Hai Bà Trưng, Hà Nội</t>
  </si>
  <si>
    <t>KH316251261</t>
  </si>
  <si>
    <t>0904882468</t>
  </si>
  <si>
    <t>Ktx vinuni - Vinhomes Ocean Park, Đa Tốn, Gia Lâm, Hà Nội</t>
  </si>
  <si>
    <t>KH316251262</t>
  </si>
  <si>
    <t>Anh Hai</t>
  </si>
  <si>
    <t>0963288092</t>
  </si>
  <si>
    <t>179 Chùa Láng, Láng Thượng, Đống Đa, Hà Nội</t>
  </si>
  <si>
    <t>KH316251263</t>
  </si>
  <si>
    <t>Vũ Hiền Trinh</t>
  </si>
  <si>
    <t>0388120197</t>
  </si>
  <si>
    <t>Sảnh đón/trả khách tòa G4,G5, Chung cư Five Star Garden, 2 Kim Giang, Kim Giang, Thanh Xuân, Hà Nội</t>
  </si>
  <si>
    <t>KH316251264</t>
  </si>
  <si>
    <t>Nguyễn HoàngQuân</t>
  </si>
  <si>
    <t>0326301299</t>
  </si>
  <si>
    <t>Sảnh B(văn phòng) tòa Golden Place 99 Mễ Trì Nam Từ Liên Hà Nội</t>
  </si>
  <si>
    <t>KH316251265</t>
  </si>
  <si>
    <t>0357110199</t>
  </si>
  <si>
    <t>169 Tây Sơn, Phường Quang Trung, Quận Đống Đa, Thành phố Hà Nội</t>
  </si>
  <si>
    <t>KH316251266</t>
  </si>
  <si>
    <t>Long Thịnh Lê Hoàng</t>
  </si>
  <si>
    <t>0374092039</t>
  </si>
  <si>
    <t>Tòa nhà Keangnam, E6 Phạm Hùng, Mễ Trì, Nam Từ Liêm, Hà Nội</t>
  </si>
  <si>
    <t>KH316251267</t>
  </si>
  <si>
    <t>Ngo Tien Binh</t>
  </si>
  <si>
    <t>0866451107</t>
  </si>
  <si>
    <t>Chung cư 789 Xuân Đỉnh, Ngõ 205 Đường Xuân Đỉnh, phường Xuân Đỉnh, Bắc Từ Liêm, Hà Nội</t>
  </si>
  <si>
    <t>KH316251268</t>
  </si>
  <si>
    <t>Anh Tú Nguyễn</t>
  </si>
  <si>
    <t>0962927517</t>
  </si>
  <si>
    <t>85 Vương Thừa Vũ, Khương Mai, Thanh Xuân, Hà Nội</t>
  </si>
  <si>
    <t>KH316251269</t>
  </si>
  <si>
    <t>Nguyen The Tuyen</t>
  </si>
  <si>
    <t>0965895504</t>
  </si>
  <si>
    <t>N01t3 Ngoại Giao Đoàn, Khu Ngoại giao đoàn, Xuân Tảo, Bắc Từ Liêm, Hà Nội</t>
  </si>
  <si>
    <t>KH316251270</t>
  </si>
  <si>
    <t>Ái Duyên</t>
  </si>
  <si>
    <t>0328542242</t>
  </si>
  <si>
    <t>số nhà 16 ngách 26 ngõ 38  khúc thừa dụ</t>
  </si>
  <si>
    <t>KH316251271</t>
  </si>
  <si>
    <t>Nguyen Nhu Hieu</t>
  </si>
  <si>
    <t>0838694381</t>
  </si>
  <si>
    <t>21 Cát Linh, Cát Linh, Đống Đa, Hà Nội</t>
  </si>
  <si>
    <t>KH316251272</t>
  </si>
  <si>
    <t>Chinh</t>
  </si>
  <si>
    <t>0816286699</t>
  </si>
  <si>
    <t>nội thất Viên Hạnh - Ngõ Đương,Giao Tác,Liên Hà,Đông Anh,Hà Nội</t>
  </si>
  <si>
    <t>KH316251273</t>
  </si>
  <si>
    <t>0868985428</t>
  </si>
  <si>
    <t>Bệnh viện Thanh Nhàn, 42 Phố Thanh Nhàn, Thanh Nhàn, Hai Bà Trưng, Hà Nội</t>
  </si>
  <si>
    <t>KH316251274</t>
  </si>
  <si>
    <t>Cầm Linh</t>
  </si>
  <si>
    <t>0901484190</t>
  </si>
  <si>
    <t>Trường Đại học Mở Hà Nội, Phố Nguyễn Hiền, Khu tập thể Bách Khoa, Bách Khoa, Hai Bà Trưng, Hà Nội</t>
  </si>
  <si>
    <t>KH316251275</t>
  </si>
  <si>
    <t>Vũ Văn Hải</t>
  </si>
  <si>
    <t>0333101717</t>
  </si>
  <si>
    <t>1 Phố Trần Thủ Độ, Hoàng Liệt, Hoàng Mai, Hà Nội</t>
  </si>
  <si>
    <t>KH316251276</t>
  </si>
  <si>
    <t>Đào Bình</t>
  </si>
  <si>
    <t>0933153554</t>
  </si>
  <si>
    <t>145 Ngõ 2 Hoàng Sâm, Nghĩa Đô, Cầu Giấy, Hà Nội</t>
  </si>
  <si>
    <t>KH316251277</t>
  </si>
  <si>
    <t>Tôi Là Tôi</t>
  </si>
  <si>
    <t>0352424234</t>
  </si>
  <si>
    <t>Số 22, ngách 5, ngõ 360 Đê La Thành (cổng trường ĐH Mỹ Thuật Công Nghiệp), Ô Chợ Dừa, Đống Đa, Hà Nội</t>
  </si>
  <si>
    <t>KH316251278</t>
  </si>
  <si>
    <t>0961242133</t>
  </si>
  <si>
    <t>Cổng sau chợ sơn long ninh hiệp gia lâm hà nội</t>
  </si>
  <si>
    <t>KH316251279</t>
  </si>
  <si>
    <t>Như Nguyễn Phương</t>
  </si>
  <si>
    <t>0948016127</t>
  </si>
  <si>
    <t>T4 CT18, CT18, Khu đô thị Việt Hưng, Việt Hưng, Long Biên, Hà Nội</t>
  </si>
  <si>
    <t>KH316251280</t>
  </si>
  <si>
    <t>Nguyen Quynh Phuong</t>
  </si>
  <si>
    <t>0918125351</t>
  </si>
  <si>
    <t>Trường Đại Học Giao Thông Vận Tải, 3 Phố Cầu Giấy, Láng Thượng, Đống Đa, Hà Nội</t>
  </si>
  <si>
    <t>KH316251281</t>
  </si>
  <si>
    <t>0904660994</t>
  </si>
  <si>
    <t>Ngọc Trai 16, Vinhomes Ocean Park, Trâu Quỳ, Gia Lâm, Hà Nội</t>
  </si>
  <si>
    <t>KH316251282</t>
  </si>
  <si>
    <t>Nhuan Nguyen</t>
  </si>
  <si>
    <t>0973583939</t>
  </si>
  <si>
    <t>2 Đinh Lễ, Tràng Tiền, Hoàn Kiếm, Hà Nội</t>
  </si>
  <si>
    <t>KH316251283</t>
  </si>
  <si>
    <t>0966999069</t>
  </si>
  <si>
    <t>216B Đội Cấn, Ba Đình, Hà Nội</t>
  </si>
  <si>
    <t>KH316251284</t>
  </si>
  <si>
    <t>Chi Hong Diep</t>
  </si>
  <si>
    <t>0346811866</t>
  </si>
  <si>
    <t>12 hai ba trung</t>
  </si>
  <si>
    <t>KH316251285</t>
  </si>
  <si>
    <t>Vân Hằng</t>
  </si>
  <si>
    <t>0823311079</t>
  </si>
  <si>
    <t>Viện Goethe, Nguyễn Thái Học, Điện Biên, Ba Đình, Hà Nội</t>
  </si>
  <si>
    <t>KH316251286</t>
  </si>
  <si>
    <t>Do Quang Huy</t>
  </si>
  <si>
    <t>0926389440</t>
  </si>
  <si>
    <t>92a Ngõ 92 Mai Động, Mai Động, Hoàng Mai, Hà Nội</t>
  </si>
  <si>
    <t>KH316251287</t>
  </si>
  <si>
    <t>Mồm Loe</t>
  </si>
  <si>
    <t>0984288383</t>
  </si>
  <si>
    <t>Bưu điện xã Dục Tú huyện Đông Anh tp HN</t>
  </si>
  <si>
    <t>KH316251288</t>
  </si>
  <si>
    <t>Loan Ngô</t>
  </si>
  <si>
    <t>0976891221</t>
  </si>
  <si>
    <t>Chung Cư Tân Hoàng Minh Hoàng Cầu, Rẽ Trái, Ngõ 364 Phố Hoàng Cầu, Ô Chợ Dừa, Đống Đa, Hà Nội</t>
  </si>
  <si>
    <t>KH316251289</t>
  </si>
  <si>
    <t>0763192222</t>
  </si>
  <si>
    <t>108D7 ngõ 4D Đặng Văn Ngữ Trung Tự, Đống Đa, Hà Nội</t>
  </si>
  <si>
    <t>KH316251290</t>
  </si>
  <si>
    <t>Karel Pham</t>
  </si>
  <si>
    <t>0775509999</t>
  </si>
  <si>
    <t>Toà S5 - Vinhomes Symphony, Khu đô thị Vinhomes Riverside, Phúc Lợi, Long Biên, Hà Nội</t>
  </si>
  <si>
    <t>KH316251291</t>
  </si>
  <si>
    <t>Loan Tran</t>
  </si>
  <si>
    <t>0978888222</t>
  </si>
  <si>
    <t>ML4.21, đường mộc lan 4, vinhomes greenbay, mễ Vinhomes Greenbay, Mễ Trì, Nam Từ Liêm, Hà Nội, Việt Nam</t>
  </si>
  <si>
    <t>KH316251292</t>
  </si>
  <si>
    <t>Chu Trường</t>
  </si>
  <si>
    <t>0879309466</t>
  </si>
  <si>
    <t>111 Ngõ 2 Hoàng Sâm, Nghĩa Đô, Cầu Giấy, Hà Nội</t>
  </si>
  <si>
    <t>KH316251293</t>
  </si>
  <si>
    <t>khach le</t>
  </si>
  <si>
    <t>0378088896</t>
  </si>
  <si>
    <t>28/8 Đại Linh, Trung Văn, Nam Từ Liêm, Hà Nội</t>
  </si>
  <si>
    <t>KH316251294</t>
  </si>
  <si>
    <t>Phan Trung Hiếu</t>
  </si>
  <si>
    <t>0919332196</t>
  </si>
  <si>
    <t>268 Cầu Giấy, Quan Hoa, Cầu Giấy, Hà Nội</t>
  </si>
  <si>
    <t>KH316251295</t>
  </si>
  <si>
    <t>Trần Đức Việt</t>
  </si>
  <si>
    <t>0978934569</t>
  </si>
  <si>
    <t>Số 3 Đặng Vũ Hỷ. Thượng Thanh. Long Biên. Hà Nội</t>
  </si>
  <si>
    <t>KH316251296</t>
  </si>
  <si>
    <t>0904491109</t>
  </si>
  <si>
    <t>1 ngõ 53 Phố Luong Yên, Phường Bạch Đằng, Hai Bà Trưng, Hà Nội, Việt Nam</t>
  </si>
  <si>
    <t>KH316251297</t>
  </si>
  <si>
    <t>Hung To</t>
  </si>
  <si>
    <t>0902210087</t>
  </si>
  <si>
    <t>91 Ngọc Lâm, Ngọc Lâm, Long Biên, Hà Nội</t>
  </si>
  <si>
    <t>KH316251298</t>
  </si>
  <si>
    <t>0978249028</t>
  </si>
  <si>
    <t>Trường THCS Hạ Đình</t>
  </si>
  <si>
    <t>KH316251299</t>
  </si>
  <si>
    <t>Hoàng Công</t>
  </si>
  <si>
    <t>0374770125</t>
  </si>
  <si>
    <t>Bach Mai Hospital, 78 Giải Phóng, Phương Mai, Đống Đa, Hà Nội</t>
  </si>
  <si>
    <t>KH316251300</t>
  </si>
  <si>
    <t>Nguyễn Hoàng Hiệp</t>
  </si>
  <si>
    <t>0815859801</t>
  </si>
  <si>
    <t>18 Đường Bờ Sông Sét, Giáp Nhị, Thịnh Liệt, Hoàng Mai, Hà Nội</t>
  </si>
  <si>
    <t>KH316251301</t>
  </si>
  <si>
    <t>Shen Long</t>
  </si>
  <si>
    <t>0366970429</t>
  </si>
  <si>
    <t>ngõ 196 Cầu Giấy, Phường Quan Hoa, Quận Cầu Giấy, Thành phố Hà Nội</t>
  </si>
  <si>
    <t>KH316251302</t>
  </si>
  <si>
    <t>Trần hoàng Ngọc</t>
  </si>
  <si>
    <t>0902220171</t>
  </si>
  <si>
    <t>40 Đường Hoàng Hoa Thám, phường Thụy Khuê, Tây Hồ, Hà Nội</t>
  </si>
  <si>
    <t>P******ý</t>
  </si>
  <si>
    <t>****** Ninh Nhân Dân, Phường Văn Quán, Quận Hà Đông, Hà Nội</t>
  </si>
  <si>
    <t>KH316251303</t>
  </si>
  <si>
    <t>Ha My Nguyen</t>
  </si>
  <si>
    <t>0988998239</t>
  </si>
  <si>
    <t>Tòa CT3 - Khu đô thị Yên Hòa Park View, 3 Vũ Phạm Hàm, Yên Hòa, Cầu Giấy, Hà Nội</t>
  </si>
  <si>
    <t>KH316251304</t>
  </si>
  <si>
    <t>Nguyễn Duy Vấn</t>
  </si>
  <si>
    <t>0988828113</t>
  </si>
  <si>
    <t>81 Trần Cung, Nghĩa Tân, Cầu Giấy, Hà Nội</t>
  </si>
  <si>
    <t>KH316251305</t>
  </si>
  <si>
    <t>Phuong Linh Trinh</t>
  </si>
  <si>
    <t>0906290700</t>
  </si>
  <si>
    <t>Khu đô thị Dương Nội, La Khê, Hà Đông, Hà Nội</t>
  </si>
  <si>
    <t>KH316251306</t>
  </si>
  <si>
    <t>Nguyễn Hoài Nam</t>
  </si>
  <si>
    <t>0976309611</t>
  </si>
  <si>
    <t>Số 7 ngõ 90 phúc diễn bắc từ liêm hà nội</t>
  </si>
  <si>
    <t>KH316251307</t>
  </si>
  <si>
    <t>Phuong Linh Pham</t>
  </si>
  <si>
    <t>0838225555</t>
  </si>
  <si>
    <t>94 Nguyễn Hữu Huân, Lý Thái Tổ, Hoàn Kiếm, Hà Nội</t>
  </si>
  <si>
    <t>KH316251308</t>
  </si>
  <si>
    <t>Lê Anh Quyết</t>
  </si>
  <si>
    <t>0862721667</t>
  </si>
  <si>
    <t>24 Ngách 87/59 Đường Yên Xá, Yên Xá, Tân Triều, Thanh Trì, Hà Nội</t>
  </si>
  <si>
    <t>KH316251309</t>
  </si>
  <si>
    <t>Hoàng Vũ Hùng</t>
  </si>
  <si>
    <t>0326780879</t>
  </si>
  <si>
    <t>CC Newslyline, Văn Quán, Hà đông, Vietnam</t>
  </si>
  <si>
    <t>KH316251310</t>
  </si>
  <si>
    <t>Thuý Tóp</t>
  </si>
  <si>
    <t>0915642599</t>
  </si>
  <si>
    <t>5 Đường Nguyễn Văn Cừ, Ngọc Lâm, Long Biên, Hà Nội</t>
  </si>
  <si>
    <t>KH316251311</t>
  </si>
  <si>
    <t>Huyền Dương</t>
  </si>
  <si>
    <t>0981708898</t>
  </si>
  <si>
    <t>1B Yết Kiêu, Trần Hưng Đạo, Hoàn Kiếm, Hà Nội</t>
  </si>
  <si>
    <t>KH316251312</t>
  </si>
  <si>
    <t>Trần Hoàng Long</t>
  </si>
  <si>
    <t>0964951086</t>
  </si>
  <si>
    <t>NQ20-06 Nguyệt Quế 20, Phúc Đồng, Long Biên, Hà Nội</t>
  </si>
  <si>
    <t>KH316251313</t>
  </si>
  <si>
    <t>Chu Hoàng</t>
  </si>
  <si>
    <t>0936277543</t>
  </si>
  <si>
    <t>Số 22 ngõ 255 Phố Vọng , Đồng Tâm , Hai Bà Trưng , Hà Nội</t>
  </si>
  <si>
    <t>KH316251314</t>
  </si>
  <si>
    <t>0973743221</t>
  </si>
  <si>
    <t>phòng tập Profitness CT5B Chung cư mễ trì thượng, nam từ liêm</t>
  </si>
  <si>
    <t>KH316251315</t>
  </si>
  <si>
    <t>Silk Nguyễn</t>
  </si>
  <si>
    <t>0968646996</t>
  </si>
  <si>
    <t>KH316251316</t>
  </si>
  <si>
    <t>0849582782</t>
  </si>
  <si>
    <t>Cục Tần số Vô tuyến Việt nam, 115 Đường Trần Duy Hưng, Trung Hòa Nhân Chính, Trung Hoà, Cầu Giấy, Hà Nội</t>
  </si>
  <si>
    <t>KH316251317</t>
  </si>
  <si>
    <t>Bùi Hoàng Anh ( Leon Bui )</t>
  </si>
  <si>
    <t>0984439866</t>
  </si>
  <si>
    <t>Vinhomes Symphony, Khu đô thị Vinhomes Riverside, Phúc Đồng , Long Biên, Hà Nội</t>
  </si>
  <si>
    <t>KH316251318</t>
  </si>
  <si>
    <t>0813553939</t>
  </si>
  <si>
    <t>Xóm phú lão,xã vạn thái huyện ứng hòa tp ha nôi</t>
  </si>
  <si>
    <t>KH316251319</t>
  </si>
  <si>
    <t>0372323075</t>
  </si>
  <si>
    <t>ATM BIDV, 9 Phố Đào Duy Anh, Phương Mai, Đống Đa, Hà Nội</t>
  </si>
  <si>
    <t>KH316251320</t>
  </si>
  <si>
    <t>Ma Bư</t>
  </si>
  <si>
    <t>0971516089</t>
  </si>
  <si>
    <t>63 Phố Ngô Sỹ Liên, Văn Miếu, Đống Đa, Hà Nội, Vietnam</t>
  </si>
  <si>
    <t>KH316251321</t>
  </si>
  <si>
    <t>Min Nguyễn</t>
  </si>
  <si>
    <t>0355563517</t>
  </si>
  <si>
    <t>1a Ngõ 117/23/30  Nguyễn Sơn, Gia Thụy, Long Biên, Hà Nội</t>
  </si>
  <si>
    <t>KH316251322</t>
  </si>
  <si>
    <t>0392739236</t>
  </si>
  <si>
    <t>VNPT Media, 57A Phố Huỳnh Thúc Kháng, Láng Hạ, Đống Đa, Hà Nội, Vietnam</t>
  </si>
  <si>
    <t>KH316251323</t>
  </si>
  <si>
    <t>Cường MiO</t>
  </si>
  <si>
    <t>0828176560</t>
  </si>
  <si>
    <t>1 Phố Thi Sách, Ngô Thì Nhậm, Hai Bà Trưng, Hà Nội</t>
  </si>
  <si>
    <t>KH316251324</t>
  </si>
  <si>
    <t>Hung Tran Trong</t>
  </si>
  <si>
    <t>0912259884</t>
  </si>
  <si>
    <t>51 Lê Đại Hành, Quận Hai Bà Trưng, Hà Nội, Phường Lê Đại Hành, Quận Hai Bà Trưng, Hà Nội, Vietnam</t>
  </si>
  <si>
    <t>KH316251325</t>
  </si>
  <si>
    <t>0338977795</t>
  </si>
  <si>
    <t>40 Hàng Da, Cửa Đông, Hoàn Kiếm, Hà Nội, Vietnam</t>
  </si>
  <si>
    <t>KH316251326</t>
  </si>
  <si>
    <t>Quý Nguyễn</t>
  </si>
  <si>
    <t>0963573333</t>
  </si>
  <si>
    <t>204 Thái Hà, Đống Đa, HN. Cửa hàng điện thoại Truesmart, Vietnam</t>
  </si>
  <si>
    <t>KH316251327</t>
  </si>
  <si>
    <t>Vũ Anh Lê</t>
  </si>
  <si>
    <t>0912260611</t>
  </si>
  <si>
    <t>Nhà số 6c ngách 43 ngõ 101 Thanh Nhàn, Hai Bà Trưng Hà Nội, Phường Thanh Nhàn, Quận Hai Bà Trưng, Hà Nội, Vietnam</t>
  </si>
  <si>
    <t>KH316251328</t>
  </si>
  <si>
    <t>Phan Dũng</t>
  </si>
  <si>
    <t>0913616599</t>
  </si>
  <si>
    <t>Trung Yen Plaza, Phố Trung Hòa, Trung Hoà, Cầu Giấy, Hà Nội</t>
  </si>
  <si>
    <t>KH316251329</t>
  </si>
  <si>
    <t>Đàm Ngọc Sơn</t>
  </si>
  <si>
    <t>0327800455</t>
  </si>
  <si>
    <t>Tòa nhà Kim Khí Thăng Long, 1 Lương Yên, Bạch Đằng, Hai Bà Trưng, Hà Nội</t>
  </si>
  <si>
    <t>KH316251330</t>
  </si>
  <si>
    <t>0708762402</t>
  </si>
  <si>
    <t>Số nhà 16a, ngách 16, ngõ 243 hoàng quốc việt, kiến an, hải phòng</t>
  </si>
  <si>
    <t>Hải Phòng - Quận Kiến An</t>
  </si>
  <si>
    <t>KH316251331</t>
  </si>
  <si>
    <t>0904105995</t>
  </si>
  <si>
    <t>4 Phố Tôn Thất Tùng, Trung Tự, Đống Đa, Hà Nội</t>
  </si>
  <si>
    <t>KH316251332</t>
  </si>
  <si>
    <t>Lê Thành Đạt</t>
  </si>
  <si>
    <t>0904842199</t>
  </si>
  <si>
    <t>9 Ngõ 132 Cầu Giấy, Quan Hoa, Cầu Giấy, Hà Nội</t>
  </si>
  <si>
    <t>KH316251333</t>
  </si>
  <si>
    <t>0934539866</t>
  </si>
  <si>
    <t>6 Ngõ 135 Phố Hoàng Như Tiếp, Bồ Đề, Long Biên, Hà Nội</t>
  </si>
  <si>
    <t>KH316251334</t>
  </si>
  <si>
    <t>Nguyen Quang Khai</t>
  </si>
  <si>
    <t>0936301228</t>
  </si>
  <si>
    <t>75 ngõ 180 nguyễn lương bằng</t>
  </si>
  <si>
    <t>KH316251335</t>
  </si>
  <si>
    <t>Trà Mi</t>
  </si>
  <si>
    <t>0903300496</t>
  </si>
  <si>
    <t>1B Cầu Gỗ, Hàng Bạc, Hoàn Kiếm, Hà Nội</t>
  </si>
  <si>
    <t>KH316251336</t>
  </si>
  <si>
    <t>Viet Anh Nguyen</t>
  </si>
  <si>
    <t>0376964485</t>
  </si>
  <si>
    <t>41a Lý Thái Tổ, Hoàn kiếm, hà nội</t>
  </si>
  <si>
    <t>KH316251337</t>
  </si>
  <si>
    <t>Dang Xuan Tung</t>
  </si>
  <si>
    <t>0914446226</t>
  </si>
  <si>
    <t>267 Nguyễn Trãi, phường Quán Bàu, TP Vinh, Nghệ An</t>
  </si>
  <si>
    <t>KH316251338</t>
  </si>
  <si>
    <t>Đinh Đức</t>
  </si>
  <si>
    <t>0983901698</t>
  </si>
  <si>
    <t>B1- Roman Plaza, Tố Hữu, Đại Mỗ, Nam Từ Liêm, Hà Nội</t>
  </si>
  <si>
    <t>KH316251339</t>
  </si>
  <si>
    <t>Nguyễn Anh Sơn</t>
  </si>
  <si>
    <t>0962291688</t>
  </si>
  <si>
    <t>197 Quang Trung Đường, Quang Trung, Hà Đông, Hà Nội</t>
  </si>
  <si>
    <t>L*****p</t>
  </si>
  <si>
    <t>******uê, Phường Mỹ Đình 2, Quận Nam Từ Liêm, Hà Nội</t>
  </si>
  <si>
    <t>******omes Ocean Park, Xã Đa Tốn, Huyện Gia Lâm, Hà Nội</t>
  </si>
  <si>
    <t>KH316251340</t>
  </si>
  <si>
    <t>Gia Anh Bùi</t>
  </si>
  <si>
    <t>0971838399</t>
  </si>
  <si>
    <t>Sunshine Garden, Dương Văn Bé, Mai Động, Hoàng Mai, Hà Nội</t>
  </si>
  <si>
    <t>KH316251341</t>
  </si>
  <si>
    <t>0969750000</t>
  </si>
  <si>
    <t>Khu đô thị hồ xương rồng, tổ 16, phường phan đình phùng, tp. Thái nguyên, thái nguyên. (Sông cầu sports)</t>
  </si>
  <si>
    <t>KH316251342</t>
  </si>
  <si>
    <t>0904587832</t>
  </si>
  <si>
    <t>Study Abroad Cafe' (by Eduline), Đường Nguyễn Tuân, Thanh Xuân Trung, Thanh Xuân, Hà Nội</t>
  </si>
  <si>
    <t>KH316251343</t>
  </si>
  <si>
    <t>Pt Ôtô Chính Hãng</t>
  </si>
  <si>
    <t>0838568286</t>
  </si>
  <si>
    <t>39 Ngõ 100 Phố Kim Ngưu, Thanh Nhàn, Hai Bà Trưng, Hà Nội</t>
  </si>
  <si>
    <t>KH316251344</t>
  </si>
  <si>
    <t>Do Xuan Quoc (Quốc Kào)</t>
  </si>
  <si>
    <t>0965103636</t>
  </si>
  <si>
    <t>Sn 183 phố nghĩa sơn 1 phường tào xuyên thành phố thanh hóa</t>
  </si>
  <si>
    <t>KH316251345</t>
  </si>
  <si>
    <t>Loan Thanh Lê</t>
  </si>
  <si>
    <t>0903248945</t>
  </si>
  <si>
    <t>Trường THPT Hoàng Cầu, 44/27 Nguyễn Phúc Lai, Ô Chợ Dừa, Đống Đa, Hà Nội</t>
  </si>
  <si>
    <t>KH316251346</t>
  </si>
  <si>
    <t>Nguyễn Thế Thắng</t>
  </si>
  <si>
    <t>0989909501</t>
  </si>
  <si>
    <t>10 Phố Tôn Thất Thiệp, Điện Biên, Ba Đình, Hà Nội</t>
  </si>
  <si>
    <t>KH316251347</t>
  </si>
  <si>
    <t>Kim Canh</t>
  </si>
  <si>
    <t>0978985677</t>
  </si>
  <si>
    <t>19 Ngõ 410 Bạch Đằng, Chương Dương, Hoàn Kiếm, Hà Nội</t>
  </si>
  <si>
    <t>KH316251348</t>
  </si>
  <si>
    <t>Đoàn Hải Lâm</t>
  </si>
  <si>
    <t>0963241991</t>
  </si>
  <si>
    <t>Toà grand plaza 117 trần duy hưng trung hoà cầu giấy</t>
  </si>
  <si>
    <t>KH316251349</t>
  </si>
  <si>
    <t>Nhinh Phùng</t>
  </si>
  <si>
    <t>0364964886</t>
  </si>
  <si>
    <t>271 Đê La Thành, Phương Liên, Đống Đa, Hà Nội</t>
  </si>
  <si>
    <t>KH316251350</t>
  </si>
  <si>
    <t>0964248498</t>
  </si>
  <si>
    <t>Đại lộ Thăng Long, An Khánh, Hoài Đức, Hà Nội</t>
  </si>
  <si>
    <t>KH316251351</t>
  </si>
  <si>
    <t>0964248497</t>
  </si>
  <si>
    <t>Công Ty Phú Lương, 2P6G+MM7, Khu đô thị Bắc An Khánh, Hoài Đức, Hà Nội</t>
  </si>
  <si>
    <t>KH316251352</t>
  </si>
  <si>
    <t>0886885692</t>
  </si>
  <si>
    <t>Tòa nhà CT1A-ĐN3 - Khu đô thị Định Công, Định Công, Hoàng Mai, Hà Nội</t>
  </si>
  <si>
    <t>KH316251353</t>
  </si>
  <si>
    <t>Trun Râu</t>
  </si>
  <si>
    <t>0937649889</t>
  </si>
  <si>
    <t>180 Đê La Thành, Thổ Quan, Đống Đa, Hà Nội</t>
  </si>
  <si>
    <t>KH316251354</t>
  </si>
  <si>
    <t>0986079081</t>
  </si>
  <si>
    <t>Lô 14 BT8 Khu đô thị văn quán - Hà Đông - Hà Nội</t>
  </si>
  <si>
    <t>KH316251355</t>
  </si>
  <si>
    <t>0965556525</t>
  </si>
  <si>
    <t>18 Lê Văn Lương, Trung Hòa, Cầu Giấy, Hà Nội</t>
  </si>
  <si>
    <t>KH316251356</t>
  </si>
  <si>
    <t>Le Thi Hoai</t>
  </si>
  <si>
    <t>0984238109</t>
  </si>
  <si>
    <t>107 Hồng Mai, Quỳnh Lôi, Hai Bà Trưng, Hà Nội</t>
  </si>
  <si>
    <t>KH316251357</t>
  </si>
  <si>
    <t>0965989895</t>
  </si>
  <si>
    <t>40 Ngõ 20 Thành Công, Thành Công, Ba Đình, Hà Nội</t>
  </si>
  <si>
    <t>KH316251358</t>
  </si>
  <si>
    <t>Phạm Văn Sơn</t>
  </si>
  <si>
    <t>0333959952</t>
  </si>
  <si>
    <t>Tòa nhà S2.17, Sapphire 2 - Vinhomes Ocean Park, Đa Tốn, Gia Lâm, Hà Nội</t>
  </si>
  <si>
    <t>KH316251359</t>
  </si>
  <si>
    <t>Bùi Thanh Tú ( Bùi Tú)</t>
  </si>
  <si>
    <t>0834374737</t>
  </si>
  <si>
    <t>Bệnh Viện Quốc Tế Vinh, 99 Phạm Đình Toái, xã Nghi Phú, Thành phố Vinh, Nghệ An</t>
  </si>
  <si>
    <t>KH316251360</t>
  </si>
  <si>
    <t>Phạm Văn Thành</t>
  </si>
  <si>
    <t>0384325781</t>
  </si>
  <si>
    <t>Chung Cư Bắc Kỳ, Yên Phong, Bắc Ninh</t>
  </si>
  <si>
    <t>Bắc Ninh - Huyện Yên Phong</t>
  </si>
  <si>
    <t>KH316251361</t>
  </si>
  <si>
    <t>Hoàng Trung Kiên</t>
  </si>
  <si>
    <t>0945504997</t>
  </si>
  <si>
    <t>65A Ngõ 211 Khương Trung, Khương Trung, Thanh Xuân, Hà Nội</t>
  </si>
  <si>
    <t>KH316251362</t>
  </si>
  <si>
    <t>0969224116</t>
  </si>
  <si>
    <t>KH316251363</t>
  </si>
  <si>
    <t>Vũ Hoàng Long</t>
  </si>
  <si>
    <t>0916830794</t>
  </si>
  <si>
    <t>S2.03 Vinhomes Smart City, Tây Mỗ, Nam Từ Liêm, Hà Nội</t>
  </si>
  <si>
    <t>KH316251364</t>
  </si>
  <si>
    <t>Võ Huy Cường</t>
  </si>
  <si>
    <t>0974337336</t>
  </si>
  <si>
    <t>Vận chuyển tới bưu cục văn minh - quán hành - nghi lộc - nghệ an</t>
  </si>
  <si>
    <t>KH316251365</t>
  </si>
  <si>
    <t>Ngọc Tân</t>
  </si>
  <si>
    <t>0948850093</t>
  </si>
  <si>
    <t>19 Thụy Khuê, Thụy Khuê, Tây Hồ, Hà Nội</t>
  </si>
  <si>
    <t>KH316251366</t>
  </si>
  <si>
    <t>Đinh Duy Khánh</t>
  </si>
  <si>
    <t>0889046886</t>
  </si>
  <si>
    <t>126 hoàng quốc việt, ngách b2.1, số nhà 9B2</t>
  </si>
  <si>
    <t>KH316251367</t>
  </si>
  <si>
    <t>0915271558</t>
  </si>
  <si>
    <t>24T2 Hapulico, 85 Đường Vũ Trọng Phụng, Khu chung cư Hapulico, Thanh Xuân Trung, Thanh Xuân, Hà Nội</t>
  </si>
  <si>
    <t>KH316251368</t>
  </si>
  <si>
    <t>0962286869</t>
  </si>
  <si>
    <t>Chung cư Khánh Hội 1, số 360C Bến Vân Đồn, P.1, Q4., Vietnam</t>
  </si>
  <si>
    <t>KH316251369</t>
  </si>
  <si>
    <t>Ricardo Lolo</t>
  </si>
  <si>
    <t>0966512119</t>
  </si>
  <si>
    <t>Toà 27A1_Chung cư GreenStar, Khu chung cư Green Stars, Cổ Nhuế 1, Từ Liêm, Hà Nội</t>
  </si>
  <si>
    <t>KH316251370</t>
  </si>
  <si>
    <t>Trinh Van Hoang</t>
  </si>
  <si>
    <t>0966965543</t>
  </si>
  <si>
    <t>19 Đường Lê Văn Lương, Nhân Chính, Thanh Xuân, Hà Nội</t>
  </si>
  <si>
    <t>KH316251371</t>
  </si>
  <si>
    <t>0972687696</t>
  </si>
  <si>
    <t>số 3 Ngõ 23 Vũ Xuân Thiều, Sài Đồng, Long Biên, Hà Nội</t>
  </si>
  <si>
    <t>KH316251372</t>
  </si>
  <si>
    <t>0915885988</t>
  </si>
  <si>
    <t>Sảnh C - Golden Palace C, Phố Đồng Me, Mễ Trì, Từ Liêm, Hà Nội</t>
  </si>
  <si>
    <t>KH316251373</t>
  </si>
  <si>
    <t>0398976222</t>
  </si>
  <si>
    <t>LK19.61 KHU DO THI HINODE ROYAL PACK</t>
  </si>
  <si>
    <t>KH316251374</t>
  </si>
  <si>
    <t>0354428805</t>
  </si>
  <si>
    <t>60 Ngõ 185 Chùa Láng, Láng Thượng, Đống Đa, Hà Nội</t>
  </si>
  <si>
    <t>KH316251376</t>
  </si>
  <si>
    <t>10 Ngõ 88 Phương Liệt, Phương Liệt, Thanh Xuân, Hà Nội</t>
  </si>
  <si>
    <t>KH316251377</t>
  </si>
  <si>
    <t>Vũ THị Mai</t>
  </si>
  <si>
    <t>0797409999</t>
  </si>
  <si>
    <t>Tòa Nhà Nam Hải Lakeview - KĐT Vĩnh Hoãng, Hoàng Văn Thụ, Hoàng Mai, Hà Nội</t>
  </si>
  <si>
    <t>KH316251378</t>
  </si>
  <si>
    <t>Nguyen Linh Lan</t>
  </si>
  <si>
    <t>0989558391</t>
  </si>
  <si>
    <t>302 Cầu Giấy, Phường Dịch Vọng Hậu, Cầu Giấy, Hà Nội, Việt Nam</t>
  </si>
  <si>
    <t>KH316251379</t>
  </si>
  <si>
    <t>0942122018</t>
  </si>
  <si>
    <t>48 đường bưởi, ngọc khánh, ba đình, hà nội</t>
  </si>
  <si>
    <t>KH316251381</t>
  </si>
  <si>
    <t>Maianh Nguyen</t>
  </si>
  <si>
    <t>0962985686</t>
  </si>
  <si>
    <t>20 Ngách 96/71 Phố Đại Từ, Đại Từ, Đại Kim, Hoàng Mai, Hà Nội</t>
  </si>
  <si>
    <t>KH316251382</t>
  </si>
  <si>
    <t>Nguyễn Chiến</t>
  </si>
  <si>
    <t>0364063967</t>
  </si>
  <si>
    <t>Keangnam Landmark 72, Phạm Hùng, Keangnam, Mễ Trì, Nam Từ Liêm, Hà Nội</t>
  </si>
  <si>
    <t>KH316251383</t>
  </si>
  <si>
    <t>Anh Tuan</t>
  </si>
  <si>
    <t>0904379112</t>
  </si>
  <si>
    <t>8 Tràng Thi, Hàng Trống, Hoàn Kiếm, Hà Nội</t>
  </si>
  <si>
    <t>KH316251384</t>
  </si>
  <si>
    <t>Long Vũ Hoàng</t>
  </si>
  <si>
    <t>0367382288</t>
  </si>
  <si>
    <t>628 Ngô Gia Tự, Đức Giang, Long Biên, Hà Nội</t>
  </si>
  <si>
    <t>KH316251385</t>
  </si>
  <si>
    <t>Lê Minh Khánh</t>
  </si>
  <si>
    <t>0936288632</t>
  </si>
  <si>
    <t>213 Tôn Đức Thắng, Hàng Bột, Đống Đa, Hà Nội</t>
  </si>
  <si>
    <t>KH316251386</t>
  </si>
  <si>
    <t>0969656599</t>
  </si>
  <si>
    <t>47 Nguyễn Tuân, Thanh Xuân Trung, Thanh Xuân, Hà Nội</t>
  </si>
  <si>
    <t>KH316251387</t>
  </si>
  <si>
    <t>0384311441</t>
  </si>
  <si>
    <t>239 Bạch Đằng, Chương Dương, Hoàn Kiếm, Hà Nội</t>
  </si>
  <si>
    <t>KH316251388</t>
  </si>
  <si>
    <t>0339038888</t>
  </si>
  <si>
    <t>T4 Times City, Minh Khai, Khu đô thị Times City, Vĩnh Tuy, Hai Bà Trưng, Hà Nội</t>
  </si>
  <si>
    <t>KH316251389</t>
  </si>
  <si>
    <t>0902166298</t>
  </si>
  <si>
    <t>58 Vương Thừa Vũ, Khương Trung, Thanh Xuân, Hà Nội</t>
  </si>
  <si>
    <t>KH316251390</t>
  </si>
  <si>
    <t>Cao Bích Thủy</t>
  </si>
  <si>
    <t>0906288915</t>
  </si>
  <si>
    <t>16 Phan Chu Trinh, Phan Chu Trinh, Hoàn Kiếm, Hà Nội</t>
  </si>
  <si>
    <t>KH316251391</t>
  </si>
  <si>
    <t>Le Bien</t>
  </si>
  <si>
    <t>0904666677</t>
  </si>
  <si>
    <t>231 Lê Duẩn, Nguyễn Du, Hai Bà Trưng, Hà Nội</t>
  </si>
  <si>
    <t>KH316251392</t>
  </si>
  <si>
    <t>0972145995</t>
  </si>
  <si>
    <t>9 Ngõ 78 Đường Giải Phóng, Phương Mai, Đống Đa, Hà Nội</t>
  </si>
  <si>
    <t>KH316251393</t>
  </si>
  <si>
    <t>Son Phung</t>
  </si>
  <si>
    <t>0969652445</t>
  </si>
  <si>
    <t>1 Phố Phạm Huy Thông, Ngọc Khánh, Ba Đình, Hà Nội</t>
  </si>
  <si>
    <t>KH316251394</t>
  </si>
  <si>
    <t>Huy Pham</t>
  </si>
  <si>
    <t>0886648272</t>
  </si>
  <si>
    <t>2 Lê Quang Đạo, Phú Đô, Nam Từ Liêm, Hà Nội</t>
  </si>
  <si>
    <t>KH316253953</t>
  </si>
  <si>
    <t>0965899755</t>
  </si>
  <si>
    <t>V3 victoria văn phú-kiến hưng-hà đông</t>
  </si>
  <si>
    <t>KH316251395</t>
  </si>
  <si>
    <t>Marısa de Beer</t>
  </si>
  <si>
    <t>0925547893</t>
  </si>
  <si>
    <t>13B, Ngờ 11 Đường Tây Hồ, Phường Quảng An, Quận Tây Hồ, Hà Nội, Vietnam</t>
  </si>
  <si>
    <t>KH316251396</t>
  </si>
  <si>
    <t>Đào Duy Linh</t>
  </si>
  <si>
    <t>0979271525</t>
  </si>
  <si>
    <t>T10 Times City, Phố Minh Khai, Khu đô thị Times City, Vĩnh Tuy, Hai Bà Trưng, Hà Nội</t>
  </si>
  <si>
    <t>KH316251397</t>
  </si>
  <si>
    <t>Nguyễn Hưng Hair Salon ( Zalo)</t>
  </si>
  <si>
    <t>0983933389</t>
  </si>
  <si>
    <t>6 Phố Lương Ngọc Quyến, Hàng Buồm, Hoàn Kiếm, Hà Nội</t>
  </si>
  <si>
    <t>KH316251398</t>
  </si>
  <si>
    <t>Phong Khai</t>
  </si>
  <si>
    <t>0915299995</t>
  </si>
  <si>
    <t>Lô ct 02A Khu Đô Thị Nam Thăng Long Phường Phú Thượng, Quận Tây Hồ, Thành Phố Hà Nội, Việt Nam</t>
  </si>
  <si>
    <t>KH316253992</t>
  </si>
  <si>
    <t>0334831238</t>
  </si>
  <si>
    <t>Honda Doanh Thu 118 Nguyễn Khánh Toàn , Phường Nghĩa Đô , TP Hà Nội</t>
  </si>
  <si>
    <t>KH316251399</t>
  </si>
  <si>
    <t>Trung Nguyen</t>
  </si>
  <si>
    <t>0912427911</t>
  </si>
  <si>
    <t>17/ A15 Đầm Trấu, Bạch Đằng, Hai Bà Trưng, Hà Nội</t>
  </si>
  <si>
    <t>KH316251400</t>
  </si>
  <si>
    <t>Le Thanh Tiung</t>
  </si>
  <si>
    <t>0978963456</t>
  </si>
  <si>
    <t>25 Tây Sơn, Quang Trung, Đống Đa, Hà Nội</t>
  </si>
  <si>
    <t>KH316251401</t>
  </si>
  <si>
    <t>0395225939</t>
  </si>
  <si>
    <t>trần khát chân, hà nội</t>
  </si>
  <si>
    <t>KH316251402</t>
  </si>
  <si>
    <t>Phú Quang</t>
  </si>
  <si>
    <t>0979844444</t>
  </si>
  <si>
    <t>41 Ngõ 444 Thụy Khuê, Bưởi, Tây Hồ, Hà Nội</t>
  </si>
  <si>
    <t>KH316251403</t>
  </si>
  <si>
    <t>Hoàng Lê</t>
  </si>
  <si>
    <t>0366855222</t>
  </si>
  <si>
    <t>Viện K3 Tân Triều - nhà trọ 6 và 8, Kiến Hưng, Hà Đông, Hà Nội</t>
  </si>
  <si>
    <t>KH316251404</t>
  </si>
  <si>
    <t>trường giang</t>
  </si>
  <si>
    <t>0862328919</t>
  </si>
  <si>
    <t>nhà số 1-ngõ 270/169/12-đường Dương đức Hiền -giao tất a-kim sơn -gia lâm-hà nội</t>
  </si>
  <si>
    <t>KH316251405</t>
  </si>
  <si>
    <t>Vinh Anh Nghiem Quan</t>
  </si>
  <si>
    <t>0986105671</t>
  </si>
  <si>
    <t>350 Trần Khát Chân, Đồng Xuân, Hai Bà Trưng, Hà Nội</t>
  </si>
  <si>
    <t>KH316251406</t>
  </si>
  <si>
    <t>Tuấn Minh Trần</t>
  </si>
  <si>
    <t>0355845999</t>
  </si>
  <si>
    <t>348 Kim Ngưu, Minh Khai, Hai Bà Trưng, Hà Nội</t>
  </si>
  <si>
    <t>KH316251407</t>
  </si>
  <si>
    <t>0379800673</t>
  </si>
  <si>
    <t>48 Ngõ 1A Đặng Thái Thân, Phan Chu Trinh, Hoàn Kiếm, Hà Nội</t>
  </si>
  <si>
    <t>KH316251408</t>
  </si>
  <si>
    <t>chị hạnh</t>
  </si>
  <si>
    <t>0901797719</t>
  </si>
  <si>
    <t>177 Lê Lai, Hà Cầu, Hà Đông, Hà Nội</t>
  </si>
  <si>
    <t>KH316251409</t>
  </si>
  <si>
    <t>Điềm Cao Minh</t>
  </si>
  <si>
    <t>0964112288</t>
  </si>
  <si>
    <t>243 Giảng Võ, Cát Linh, Đống Đa, Hà Nội</t>
  </si>
  <si>
    <t>KH316251410</t>
  </si>
  <si>
    <t>chị nga</t>
  </si>
  <si>
    <t>0964947986</t>
  </si>
  <si>
    <t>18 Phố Ngọc Hà, Ngọc Hà, Ba Đình, Hà Nội</t>
  </si>
  <si>
    <t>KH316251411</t>
  </si>
  <si>
    <t>0982921102</t>
  </si>
  <si>
    <t>12 Ngõ 55 Hoàng Hoa Thám, Ngọc Hà, Ba Đình, Hà Nội</t>
  </si>
  <si>
    <t>KH316251412</t>
  </si>
  <si>
    <t>Phước Hậu</t>
  </si>
  <si>
    <t>0919999301</t>
  </si>
  <si>
    <t>15 Phố Lê Văn Thiêm, Làng sinh viên Hacinco, Nhân Chính, Thanh Xuân, Hà Nội</t>
  </si>
  <si>
    <t>KH316251413</t>
  </si>
  <si>
    <t>Giang Pham</t>
  </si>
  <si>
    <t>0966880436</t>
  </si>
  <si>
    <t>235 P. Nguyễn Ngọc Nại, Khương Trung, Thanh Xuân, Hà Nội</t>
  </si>
  <si>
    <t>KH316251414</t>
  </si>
  <si>
    <t>0868347443</t>
  </si>
  <si>
    <t>4 Ngõ Phan Huy Chú, Phan Chu Trinh, Hoàn Kiếm, Hà Nội</t>
  </si>
  <si>
    <t>KH316253996</t>
  </si>
  <si>
    <t>Đinh Thanh Trường</t>
  </si>
  <si>
    <t>0964391264</t>
  </si>
  <si>
    <t>71 đại an, văn quán, hà đông, hà nội</t>
  </si>
  <si>
    <t>******- Nam An Khánh -, Xã An Khánh, Huyện Hoài Đức, Hà Nội</t>
  </si>
  <si>
    <t>****** Hà, Phường Trung Liệt, Quận Đống Đa, Hà Nội</t>
  </si>
  <si>
    <t>******en Star, Phường Cổ Nhuế 1, Quận Bắc Từ Liêm, Hà Nội</t>
  </si>
  <si>
    <t>KH316253927</t>
  </si>
  <si>
    <t>Đặng Hoan</t>
  </si>
  <si>
    <t>0918235078</t>
  </si>
  <si>
    <t>Chung cư intracom vĩnh ngọc đông anh toà b3802</t>
  </si>
  <si>
    <t>******h Viên Pháp Vân, Phường Hoàng Liệt, Quận Hoàng Mai, Hà Nội</t>
  </si>
  <si>
    <t>KH316253926</t>
  </si>
  <si>
    <t>Vũ Tuấn Minh</t>
  </si>
  <si>
    <t>0833909659</t>
  </si>
  <si>
    <t>số 7 ngõ 12 phan văn trường, cầu giấy, hà nội</t>
  </si>
  <si>
    <t>******hường Phúc Diễn, Phường Phúc Diễn, Quận Bắc Từ Liêm, Hà Nội</t>
  </si>
  <si>
    <t>******g Nguyễn Cao Luyện, Phường Đức Giang, Quận Long Biên, Hà Nội</t>
  </si>
  <si>
    <t>******50, Đường Lê Hồng Phong, Phường Hà Cầu, Quận Hà Đông, Hà Nội</t>
  </si>
  <si>
    <t>Nguyễn Hưng Thịnh</t>
  </si>
  <si>
    <t>Nguyen Nguyen</t>
  </si>
  <si>
    <t>KH316253907</t>
  </si>
  <si>
    <t>Tôn Thống</t>
  </si>
  <si>
    <t>0898460613</t>
  </si>
  <si>
    <t>Toà P1 Pavilion ocean park 1-gia lâm hà nội</t>
  </si>
  <si>
    <t>0902169003</t>
  </si>
  <si>
    <t>chung cư kosmo tây hồ toà metro, Phường Xuân Tảo, Quận Bắc Từ Liêm, Hà Nội</t>
  </si>
  <si>
    <t>Nguyễn Thị Thu Phương</t>
  </si>
  <si>
    <t>0389985228</t>
  </si>
  <si>
    <t>Kính mắt Thành Công 94 Phùng Hưng, Phường Phúc La, Quận Hà Đông, Hà Nội</t>
  </si>
  <si>
    <t>KH316253928</t>
  </si>
  <si>
    <t>khách lẻ</t>
  </si>
  <si>
    <t>0399254168</t>
  </si>
  <si>
    <t>Số nhà 42 ngõ 29 ngách 70 Khương Hạ, Phường Khương Trung, Quận Thanh Xuân, Thành phố Hà Nội</t>
  </si>
  <si>
    <t>****** Thị, Phường Bưởi, Quận Tây Hồ, Hà Nội</t>
  </si>
  <si>
    <t>****** Đống Đa, Hà Nội, Phường Ô Chợ Dừa, Quận Đống Đa, Hà Nội</t>
  </si>
  <si>
    <t>******Mai, Phường Hoàng Văn Thụ, Quận Hoàng Mai, Hà Nội</t>
  </si>
  <si>
    <t>******Xuân la, Phường Xuân La, Quận Tây Hồ, Hà Nội</t>
  </si>
  <si>
    <t>******Lâm, Phường Gia Thụy, Quận Long Biên, Hà Nội</t>
  </si>
  <si>
    <t>******ì nhậm (gần đường nguyễn viết xuân), Phường Hà Cầu, Quận Hà Đông, Hà Nội</t>
  </si>
  <si>
    <t>****** Phường Phú Diễn, Quận Bắc Từ Liêm, Hà Nội</t>
  </si>
  <si>
    <t>******giờ hành chính). Hoặc gọi chị Hoa 0977334268 nhận hàng., Phường Nhân Chính, Quận Thanh Xuân, Hà Nội</t>
  </si>
  <si>
    <t>******h Công, Định Công Hạ, Dinh Cong, Phường Định Công, Quận Hoàng Mai, Hà Nội</t>
  </si>
  <si>
    <t>******Số 214, Nguyễn Xiển, Phường Hạ Đình, Quận Thanh Xuân, Hà Nội</t>
  </si>
  <si>
    <t>******ố Miếu Đầm, Phường Mễ Trì, Quận Nam Từ Liêm, Hà Nội</t>
  </si>
  <si>
    <t>KH316253999</t>
  </si>
  <si>
    <t>Lô Dũng</t>
  </si>
  <si>
    <t>0906886862</t>
  </si>
  <si>
    <t>******hoái, Phường Thanh Lương, Quận Hai Bà Trưng, Hà Nội</t>
  </si>
  <si>
    <t>KH316253998</t>
  </si>
  <si>
    <t>Nguyễn Ngọc Trâm</t>
  </si>
  <si>
    <t>0388678051</t>
  </si>
  <si>
    <t>S202 vinhomes smartcity tây mỗ, nam từ liêm, hà nội</t>
  </si>
  <si>
    <t>KH316254000</t>
  </si>
  <si>
    <t>0931733016</t>
  </si>
  <si>
    <t>trung tâm văn hoá thể thao quận thanh xuân 166 Khuất Duy Tiến, Nhân Chính, Thanh Xuân, Hà Nội</t>
  </si>
  <si>
    <t>KH316253929</t>
  </si>
  <si>
    <t>Huy  Linh</t>
  </si>
  <si>
    <t>0838102002</t>
  </si>
  <si>
    <t>số 60 ngõ núi trúc</t>
  </si>
  <si>
    <t>******nh, Phường Khương Trung, Quận Thanh Xuân, Hà Nội</t>
  </si>
  <si>
    <t>****** Học, Phường Yết Kiêu, Quận Hà Đông, Hà Nội</t>
  </si>
  <si>
    <t>KH316253997</t>
  </si>
  <si>
    <t>0972289493</t>
  </si>
  <si>
    <t>Ct4 The Pride, Tố Hữu, La Khê, Hà Đông, Hà Nội</t>
  </si>
  <si>
    <t>******ô Thị Ocean Park, Xã Đa Tốn, Huyện Gia Lâm, Hà Nội</t>
  </si>
  <si>
    <t>******603 Đường Lạc Long Quân, Phường Xuân La, Quận Tây Hồ, Hà Nội</t>
  </si>
  <si>
    <t>******, Trần Duy Hưng, Phường Trung Hòa, Quận Cầu Giấy, Hà Nội</t>
  </si>
  <si>
    <t>******ng Mai, Đường Phương Mai, Phường Phương Mai, Quận Đống Đa, Hà Nội</t>
  </si>
  <si>
    <t>KH316253930</t>
  </si>
  <si>
    <t>Hươn Giang</t>
  </si>
  <si>
    <t>Số 117 Trần Duy Hưng, Phường Dịch Vọng, Quận Cầu Giấy, Thành phố Hà Nội</t>
  </si>
  <si>
    <t>A******e</t>
  </si>
  <si>
    <t>******Bích Câu, Phường Quốc Tử Giám, Quận Đống Đa, Hà Nội</t>
  </si>
  <si>
    <t>Q******n</t>
  </si>
  <si>
    <t>****** Đạo Thúy, Khu N04, Phường Trung Hòa, Quận Cầu Giấy, Hà Nội</t>
  </si>
  <si>
    <t>******ng Trương Định, Phường Trương Định, Quận Hai Bà Trưng, Hà Nội</t>
  </si>
  <si>
    <t>N******ú</t>
  </si>
  <si>
    <t>****** Duy Tiến, Phường Nhân Chính, Quận Thanh Xuân, Hà Nội</t>
  </si>
  <si>
    <t>******ờng Phú Diễn, Phường Phú Diễn, Quận Bắc Từ Liêm, Hà Nội</t>
  </si>
  <si>
    <t>Nguyễn Văn Hiếu</t>
  </si>
  <si>
    <t>******rk5, 458 Minh Khai, Phường Vĩnh Tuy, Quận Hai Bà Trưng, Hà Nội</t>
  </si>
  <si>
    <t>Nguyễn Xuân Hoàng</t>
  </si>
  <si>
    <t>P******ỗ</t>
  </si>
  <si>
    <t>******à, 25 Lạc Trung, Phường Vĩnh Tuy, Quận Hai Bà Trưng, Hà Nội</t>
  </si>
  <si>
    <t>****** Đức Dục, Phường Mễ Trì, Quận Nam Từ Liêm, Hà Nội</t>
  </si>
  <si>
    <t>Phạm Hằng</t>
  </si>
  <si>
    <t>KH316252695</t>
  </si>
  <si>
    <t>Ngọc Nguyễn Son</t>
  </si>
  <si>
    <t>0941837108</t>
  </si>
  <si>
    <t>174 Thịnh Quang, P. Thinh Quang, Đống Đa, Hà Nội</t>
  </si>
  <si>
    <t>******ung, Phường Cổ Nhuế 2, Quận Bắc Từ Liêm, Hà Nội</t>
  </si>
  <si>
    <t>KH316253621</t>
  </si>
  <si>
    <t>Phương Uyên</t>
  </si>
  <si>
    <t>Phương Nga</t>
  </si>
  <si>
    <t>KH316253915</t>
  </si>
  <si>
    <t>0388381382</t>
  </si>
  <si>
    <t>công an phường phúc la - hà đông</t>
  </si>
  <si>
    <t>KH316251940</t>
  </si>
  <si>
    <t>Vũ Tùng Lâm</t>
  </si>
  <si>
    <t>0867965816</t>
  </si>
  <si>
    <t>34V ngách 79/40 Dương Quảng Hàm, Cầu Giấy, Hà Nội</t>
  </si>
  <si>
    <t>KH316251941</t>
  </si>
  <si>
    <t>Hàn ĐứcThịnh</t>
  </si>
  <si>
    <t>0787104597</t>
  </si>
  <si>
    <t>189 Hàng Bông, Hàng Bông, Hoàn Kiếm, Hà Nội</t>
  </si>
  <si>
    <t>KH316251942</t>
  </si>
  <si>
    <t>Thanh Tùng Nguyễn</t>
  </si>
  <si>
    <t>0904735848</t>
  </si>
  <si>
    <t>116 Dương Văn Bé, Phường Vĩnh Tuy, Quận Hai Bà Trưng, Thành phố Hà Nội</t>
  </si>
  <si>
    <t>KH316251943</t>
  </si>
  <si>
    <t>Huy Quang Dam</t>
  </si>
  <si>
    <t>0328841075</t>
  </si>
  <si>
    <t>lo 21, khu biệt thự 35 lê văn thiêm,thanh xuân trung, thanh xuân</t>
  </si>
  <si>
    <t>KH316251944</t>
  </si>
  <si>
    <t>0972398886</t>
  </si>
  <si>
    <t>34 Mai Hắc Đế, Phường Nguyễn Du, Quận Hai Bà Trưng, Thành phố Hà Nội</t>
  </si>
  <si>
    <t>KH316253962</t>
  </si>
  <si>
    <t>0353649848</t>
  </si>
  <si>
    <t>4 Khúc Thừa Dụ , Dịch Vọng , Cầu Giấy</t>
  </si>
  <si>
    <t>KH316251945</t>
  </si>
  <si>
    <t>0389821922</t>
  </si>
  <si>
    <t>KH316251947</t>
  </si>
  <si>
    <t>Lan Bui</t>
  </si>
  <si>
    <t>0987541702</t>
  </si>
  <si>
    <t>24 Trung Liệt, Phường Trung Liệt, Quận Đống Đa, Thành phố Hà Nội</t>
  </si>
  <si>
    <t>KH316251948</t>
  </si>
  <si>
    <t>0961852560</t>
  </si>
  <si>
    <t>Tòa nhà evn 57 phạm hồng thái, trúc bạch, ba đình, hà nội</t>
  </si>
  <si>
    <t>KH316251949</t>
  </si>
  <si>
    <t>Anh Đại (  Eriol Oyamada)</t>
  </si>
  <si>
    <t>0378082650</t>
  </si>
  <si>
    <t>Bến xe thái bình, Quốc lộ 10, khu Trung Hưng 1, tt. Vũ Thư, Vũ Thư, Thái Bình</t>
  </si>
  <si>
    <t>Thái Bình - Huyện Vũ Thư</t>
  </si>
  <si>
    <t>KH316251950</t>
  </si>
  <si>
    <t>Quang minh Tôn</t>
  </si>
  <si>
    <t>0398089658</t>
  </si>
  <si>
    <t>57 Láng Hạ, Phường Thành Công, Quận Ba Đình, Thành phố Hà Nội</t>
  </si>
  <si>
    <t>KH316251951</t>
  </si>
  <si>
    <t>0917372096</t>
  </si>
  <si>
    <t>883 Hồng Hà, Chương Dương Độ, Hoàn Kiếm, Hà Nội</t>
  </si>
  <si>
    <t>KH316251952</t>
  </si>
  <si>
    <t>Nguyễn Vũ Linh</t>
  </si>
  <si>
    <t>0989344546</t>
  </si>
  <si>
    <t>KH316251953</t>
  </si>
  <si>
    <t>Thuý Hường</t>
  </si>
  <si>
    <t>0963766379</t>
  </si>
  <si>
    <t>BT14, Khu biệt thự HDI Homes, 201 Nguyễn Tuân, Phường Nhân Chính, Quận Thanh Xuân,Hà Nội</t>
  </si>
  <si>
    <t>KH316251954</t>
  </si>
  <si>
    <t>Quynh Tran</t>
  </si>
  <si>
    <t>0904837827</t>
  </si>
  <si>
    <t>18 ngõ 95 Giảng Võ, Chợ Dừa, Đống Đa, Hà Nội</t>
  </si>
  <si>
    <t>KH316251955</t>
  </si>
  <si>
    <t>Quang Nguyễn Xuân</t>
  </si>
  <si>
    <t>0813481158</t>
  </si>
  <si>
    <t>KH316251956</t>
  </si>
  <si>
    <t>Long Pham</t>
  </si>
  <si>
    <t>0964348888</t>
  </si>
  <si>
    <t>90 ngõ 203 Hoàng Quốc Việt, Phường Nghĩa Đô, Quận Cầu Giấy, Thành phố Hà Nội</t>
  </si>
  <si>
    <t>KH316251957</t>
  </si>
  <si>
    <t>0835385256</t>
  </si>
  <si>
    <t>196 Giải Phóng, Phường Phương Liệt, Quận Thanh Xuân, Thành phố Hà Nội</t>
  </si>
  <si>
    <t>KH316251958</t>
  </si>
  <si>
    <t>Nguyễn Bạch Dương</t>
  </si>
  <si>
    <t>0388933333</t>
  </si>
  <si>
    <t>flc green ngõ 2 nguyễn hoàng 18 Phạm Hùng, Mỹ Đình, Từ Liêm, Hà Nội</t>
  </si>
  <si>
    <t>KH316251959</t>
  </si>
  <si>
    <t>Sỹ (Fuji Nguyễn)</t>
  </si>
  <si>
    <t>0832292242</t>
  </si>
  <si>
    <t>136 nguyễn lân, thanh xuân, hà nội</t>
  </si>
  <si>
    <t>KH316251960</t>
  </si>
  <si>
    <t>Chị ánh  (Nana Nana)</t>
  </si>
  <si>
    <t>0906281138</t>
  </si>
  <si>
    <t>69 Nguyễn hy Quang</t>
  </si>
  <si>
    <t>KH316251961</t>
  </si>
  <si>
    <t>Anh Hưng (Alex Phan)</t>
  </si>
  <si>
    <t>0912858822</t>
  </si>
  <si>
    <t>87 Trần Hưng Đạo, Hoàn Kiếm, Hà Nội</t>
  </si>
  <si>
    <t>KH316251962</t>
  </si>
  <si>
    <t>0918868866</t>
  </si>
  <si>
    <t>1 Chân Cầm, Hàng Trống, Hoàn Kiếm, Hà Nội</t>
  </si>
  <si>
    <t>KH316251963</t>
  </si>
  <si>
    <t>0904689786</t>
  </si>
  <si>
    <t>Chung cư Tràng An - 1 Phố Phùng Chí Kiên, Nghĩa Đô, Cầu Giấy, Hà Nội</t>
  </si>
  <si>
    <t>KH316251964</t>
  </si>
  <si>
    <t>Chị Lanh</t>
  </si>
  <si>
    <t>0963310790</t>
  </si>
  <si>
    <t>Chung cư 187 Nguyễn Lương Bằng, Nguyễn Lương Bằng, Quang Trung, Đống Đa, Hà Nội</t>
  </si>
  <si>
    <t>KH316251965</t>
  </si>
  <si>
    <t>Anh Thang</t>
  </si>
  <si>
    <t>0973224869</t>
  </si>
  <si>
    <t>Toà Nhà The Light, Tố Hữu, Khu đô thị Trung Văn, Trung Văn, Nam Từ Liêm, Hà Nội</t>
  </si>
  <si>
    <t>KH316251966</t>
  </si>
  <si>
    <t>Nam Trịnh</t>
  </si>
  <si>
    <t>0974024992</t>
  </si>
  <si>
    <t>Chung cư 54 Hạ Đình, Thanh Xuân Trung, Thanh Xuân, Hà Nội -Toà A1</t>
  </si>
  <si>
    <t>KH316251967</t>
  </si>
  <si>
    <t>Sang Trần Cao</t>
  </si>
  <si>
    <t>0812160681</t>
  </si>
  <si>
    <t>302 Cầu Giấy, Dịch Vọng, Cầu Giấy, Hà Nội - Sảnh Chùa Hà</t>
  </si>
  <si>
    <t>KH316251968</t>
  </si>
  <si>
    <t>Lê Nguyễn Quốc Đông</t>
  </si>
  <si>
    <t>0904525685</t>
  </si>
  <si>
    <t>CT1A.29.4, Chung Cư Iris Garden - Số 30 Trần Hữu Dực, Phố Trần Hữu Dực, Cầu Diễn, Từ Liêm, Hà Nội, Việt Nam</t>
  </si>
  <si>
    <t>KH316251969</t>
  </si>
  <si>
    <t>0966683333</t>
  </si>
  <si>
    <t>A10 tổ 78 tập thể Hoàng Cầu, Bộ Công An, Ô Chợ Dừa, Đống Đa,</t>
  </si>
  <si>
    <t>KH316251970</t>
  </si>
  <si>
    <t>Nguyễn Viết Xuân</t>
  </si>
  <si>
    <t>0982869399</t>
  </si>
  <si>
    <t>Thôn Đại Lai 2, Xã Phú Xuân, Thành Phố Thái Bình, Tỉnh Thái Bình, Việt Nam, Xã Phú Xuân, Thành phố Thái Bình, Thái Bình, Vietnam</t>
  </si>
  <si>
    <t>KH316251971</t>
  </si>
  <si>
    <t>Trần Lê Quang</t>
  </si>
  <si>
    <t>0979381309</t>
  </si>
  <si>
    <t>KH316251972</t>
  </si>
  <si>
    <t>Ken</t>
  </si>
  <si>
    <t>0938771995</t>
  </si>
  <si>
    <t>KH316251973</t>
  </si>
  <si>
    <t>Nguyen Lan</t>
  </si>
  <si>
    <t>0983270393</t>
  </si>
  <si>
    <t>Tòa nhà C4 - Khu đô thị Mỹ Đình 1, Nguyễn Cơ Thạch, Cầu Diễn, Nam Từ Liêm, Hà Nội</t>
  </si>
  <si>
    <t>KH316251974</t>
  </si>
  <si>
    <t>0847676869</t>
  </si>
  <si>
    <t>Lô E50 khu 3HA, phường Phúc Diễn, Quận Bắc Từ Liêm, HN</t>
  </si>
  <si>
    <t>KH316251975</t>
  </si>
  <si>
    <t>0978233893</t>
  </si>
  <si>
    <t>toà B chung cư 789, Mĩ Đình 1, Nam Từ Liêm, HN</t>
  </si>
  <si>
    <t>KH316251976</t>
  </si>
  <si>
    <t>A Dũng</t>
  </si>
  <si>
    <t>0834558808</t>
  </si>
  <si>
    <t>Đ/c: Toà S3 - Chung cư Vinhomes Symphony, Q. Long Biên, HN</t>
  </si>
  <si>
    <t>KH316251977</t>
  </si>
  <si>
    <t>Phạm linh</t>
  </si>
  <si>
    <t>0824866162</t>
  </si>
  <si>
    <t>Ga cao xá cao an cẩm giàng hải dương</t>
  </si>
  <si>
    <t>KH316251978</t>
  </si>
  <si>
    <t>Lê Tiến Đạt</t>
  </si>
  <si>
    <t>0359208915</t>
  </si>
  <si>
    <t>Số 52, ngách 59/93 mễ trì hạ, nam từ liêm, hà nội</t>
  </si>
  <si>
    <t>KH316251979</t>
  </si>
  <si>
    <t>0339095725</t>
  </si>
  <si>
    <t>57, Đinh Tiên Hoàng, Phường Hàng Bạc, Quận Hoàn Kiếm, Thành phố Hà Nội</t>
  </si>
  <si>
    <t>KH316251980</t>
  </si>
  <si>
    <t>Hồng Trường</t>
  </si>
  <si>
    <t>0987254293</t>
  </si>
  <si>
    <t>nhà số 10 ngách 305/152 (đường ninh hiệp) dãy ngõ lò xóm 1 -Ninh Hiệp-Gia Lâm-Hà Nội</t>
  </si>
  <si>
    <t>KH316251981</t>
  </si>
  <si>
    <t>Huân</t>
  </si>
  <si>
    <t>0987340275</t>
  </si>
  <si>
    <t>số 10 ngõ 88 Phương Liệt, Phường Phương Liệt, Quận Thanh Xuân, Thành phố Hà Nội</t>
  </si>
  <si>
    <t>KH316251982</t>
  </si>
  <si>
    <t>Tu Tu Nguyen</t>
  </si>
  <si>
    <t>0912077314</t>
  </si>
  <si>
    <t>170 Đê La Thành, Ô Chợ Dừa, Đống Đa, Hà Nội</t>
  </si>
  <si>
    <t>KH316251983</t>
  </si>
  <si>
    <t>0896868626</t>
  </si>
  <si>
    <t>40 Đường Xuân La, phường Xuân La, Tây Hồ, Hà Nội, Vietnam</t>
  </si>
  <si>
    <t>KH316251984</t>
  </si>
  <si>
    <t>Nguyen Dac Truong Giang</t>
  </si>
  <si>
    <t>0386150976</t>
  </si>
  <si>
    <t>Ngõ Toàn Thắng, Thổ Quan, Đống Đa, Hà Nội</t>
  </si>
  <si>
    <t>KH316251985</t>
  </si>
  <si>
    <t>Trần Bích Diệp</t>
  </si>
  <si>
    <t>0902028868</t>
  </si>
  <si>
    <t>478 Đê la Thành, Cát Linh, Đống Đa, Hà Nội</t>
  </si>
  <si>
    <t>KH316251986</t>
  </si>
  <si>
    <t>Trang nguyễn</t>
  </si>
  <si>
    <t>0942429981</t>
  </si>
  <si>
    <t>số 9 ngõ 504 Ngọc Thụy, Phường Ngọc Thụy, Quận Long Biên, Thành phố Hà Nội</t>
  </si>
  <si>
    <t>KH316251987</t>
  </si>
  <si>
    <t>Mit Mon</t>
  </si>
  <si>
    <t>0904227722</t>
  </si>
  <si>
    <t>581 Thụy Khuê, Phường Bưởi, Quận Tây Hồ, Thành phố Hà Nội, Vietnam</t>
  </si>
  <si>
    <t>KH316251988</t>
  </si>
  <si>
    <t>NghiÊm Mai</t>
  </si>
  <si>
    <t>0988826910</t>
  </si>
  <si>
    <t>Bệnh viện Mắt Trung Ương, 85 Phố Bà Triệu, Nguyễn Du, Hai Bà Trưng, Hà Nội</t>
  </si>
  <si>
    <t>KH316251989</t>
  </si>
  <si>
    <t>Trang Rose</t>
  </si>
  <si>
    <t>0981982155</t>
  </si>
  <si>
    <t>81/211/ khương trung</t>
  </si>
  <si>
    <t>KH316251990</t>
  </si>
  <si>
    <t>Việt Bắc</t>
  </si>
  <si>
    <t>0353530365</t>
  </si>
  <si>
    <t>Bệnh viện Đa khoa Tâm Anh, 108 Hoàng Như Tiếp, Bồ Đề, Long Biên, Hà Nội</t>
  </si>
  <si>
    <t>KH316251991</t>
  </si>
  <si>
    <t>Chi Hong</t>
  </si>
  <si>
    <t>0916330001</t>
  </si>
  <si>
    <t>So 8 day B tt3, Khu Đô Thị Mới Tây Nam Hồ Linh Đàm, Hoàng Liệt, Hoàng Mai, Hà Nội</t>
  </si>
  <si>
    <t>KH316251992</t>
  </si>
  <si>
    <t>0354225589</t>
  </si>
  <si>
    <t>Số 3, 1, Ngõ 82 Phố Dịch Vọng Hậu, Cầu Giấy, Hà Nội</t>
  </si>
  <si>
    <t>KH316251993</t>
  </si>
  <si>
    <t>Chị Hải</t>
  </si>
  <si>
    <t>0983066249</t>
  </si>
  <si>
    <t>34 ngõ 5 Hoàng Sâm, Phường Nghĩa Đô, Quận Cầu Giấy, Thành phố Hà Nội</t>
  </si>
  <si>
    <t>KH316251994</t>
  </si>
  <si>
    <t>Khang Vũ</t>
  </si>
  <si>
    <t>0977166400</t>
  </si>
  <si>
    <t>526 Nguyễn Trãi, Thanh Xuân Trung, Thanh Xuân, Hà Nội</t>
  </si>
  <si>
    <t>KH316251995</t>
  </si>
  <si>
    <t>Quang Dinh</t>
  </si>
  <si>
    <t>0982733688</t>
  </si>
  <si>
    <t>Nhà C4 ngõ 4 phố Đỗ Đức Dục, Phường Mễ Trì, Quận Nam Từ Liêm, Thành phố Hà Nội</t>
  </si>
  <si>
    <t>KH316251996</t>
  </si>
  <si>
    <t>Vân Bi</t>
  </si>
  <si>
    <t>0983449055</t>
  </si>
  <si>
    <t>Nhà CT2B - Khu đô thị Xa La, Phúc La, Phúc La, Hà Đông, Hà Nội</t>
  </si>
  <si>
    <t>KH316251997</t>
  </si>
  <si>
    <t>Chị Khánh (Vân Khánh Đặng)</t>
  </si>
  <si>
    <t>0983896033</t>
  </si>
  <si>
    <t>UBND phường Nguyễn Trãi, 2 Bà Triệu, Nguyễn Trãi, Hà Đông, Hà Nội</t>
  </si>
  <si>
    <t>KH316251998</t>
  </si>
  <si>
    <t>Nguyễn Tiến Hải</t>
  </si>
  <si>
    <t>0949221980</t>
  </si>
  <si>
    <t>mộc châu</t>
  </si>
  <si>
    <t>KH316251999</t>
  </si>
  <si>
    <t>0938346686</t>
  </si>
  <si>
    <t>140 Chùa Quỳnh, Quỳnh Lôi, Hai Bà Trưng, Hà Nội</t>
  </si>
  <si>
    <t>KH316252000</t>
  </si>
  <si>
    <t>0931516878</t>
  </si>
  <si>
    <t>Sảnh A Chung Cư Rivera Park - 69 Vũ Trọng Phụng, Vũ Trọng Phụng, Thanh Xuân Trung, Thanh Xuân, Hà Nội</t>
  </si>
  <si>
    <t>KH316252001</t>
  </si>
  <si>
    <t>Trương Tuấn Annh</t>
  </si>
  <si>
    <t>0981436902</t>
  </si>
  <si>
    <t>73 Hoàng Văn Thái, Phường Khương Trung, Quận Thanh Xuân, Thành phố Hà Nội</t>
  </si>
  <si>
    <t>KH316252002</t>
  </si>
  <si>
    <t>Le Hoang Phuc Nguyen</t>
  </si>
  <si>
    <t>0385032323</t>
  </si>
  <si>
    <t>100/83a Thích Quảng Đức, phường 5, Phú Nhuận, Hồ Chí Minh</t>
  </si>
  <si>
    <t>Hồ Chí Minh - Quận Phú Nhuận</t>
  </si>
  <si>
    <t>KH316252003</t>
  </si>
  <si>
    <t>anh Dũng (Boo Hoàng)</t>
  </si>
  <si>
    <t>0905628866</t>
  </si>
  <si>
    <t>28 Phạm Văn Đồng, Mai Dịch, Cầu Giấy, Hà Nội</t>
  </si>
  <si>
    <t>KH316252004</t>
  </si>
  <si>
    <t>Đỗ Hằng</t>
  </si>
  <si>
    <t>0901789388</t>
  </si>
  <si>
    <t>18 Phan Chu Trinh, Phường Phan Chu Trinh, Quận Hoàn Kiếm, Thành phố Hà Nội</t>
  </si>
  <si>
    <t>KH316252005</t>
  </si>
  <si>
    <t>0886283786</t>
  </si>
  <si>
    <t>Số 2 tòa g4 Fivestar Kim Giang,Thanh Xuân,Hà Nội</t>
  </si>
  <si>
    <t>KH316252006</t>
  </si>
  <si>
    <t>Tony Sỹ</t>
  </si>
  <si>
    <t>0334299996</t>
  </si>
  <si>
    <t>95 Tô Vĩnh Diện, Phường Khương Trung, Quận Thanh Xuân, Thành phố Hà Nội</t>
  </si>
  <si>
    <t>KH316252007</t>
  </si>
  <si>
    <t>Duong Son</t>
  </si>
  <si>
    <t>0888064000</t>
  </si>
  <si>
    <t>Số 10B Ngách 20 Ngõ 98</t>
  </si>
  <si>
    <t>KH316252008</t>
  </si>
  <si>
    <t>0365469552</t>
  </si>
  <si>
    <t>Căn 2507, tòa V4, Home city, 177 Trung Kính, Yên Hòa, Cầu Giấy, Hà Nội, Vietnam</t>
  </si>
  <si>
    <t>KH316252009</t>
  </si>
  <si>
    <t>Vương Tuấn Minh (Minh Vương)</t>
  </si>
  <si>
    <t>0977350711</t>
  </si>
  <si>
    <t>Phòng 507, Nhà L3, Khu Đô Thị Ciputra, Đường Nguyễn Hoàng Tôn, Phường Xuân La, Quận Tây Hồ, Hà Nội</t>
  </si>
  <si>
    <t>KH316252010</t>
  </si>
  <si>
    <t>Lê Hoàng Trung</t>
  </si>
  <si>
    <t>0941306666</t>
  </si>
  <si>
    <t>Thị xã Thái Hoà Nghệ An</t>
  </si>
  <si>
    <t>KH316252011</t>
  </si>
  <si>
    <t>Phan Thiên Phụng</t>
  </si>
  <si>
    <t>0973618893</t>
  </si>
  <si>
    <t>7&amp;9 Nguyễn Văn Linh, Gia Thụy, Long Biên, Hà Nội</t>
  </si>
  <si>
    <t>KH316252012</t>
  </si>
  <si>
    <t>Thuý Kim</t>
  </si>
  <si>
    <t>0964862368</t>
  </si>
  <si>
    <t>151 bạch mai . P cầu đền . Q Hai Bà Trưng . Hà nội</t>
  </si>
  <si>
    <t>KH316252013</t>
  </si>
  <si>
    <t>0833731990</t>
  </si>
  <si>
    <t>Số 6- Ngõ Lê Hồng Phong- Bình Minh- Thanh Oai- Hà Nội</t>
  </si>
  <si>
    <t>KH316252014</t>
  </si>
  <si>
    <t>0816972222</t>
  </si>
  <si>
    <t>CT2C1 chung cư xuân phương quốc hội đường Trần Hữu Dực Nam Từ Liêm Hà nội</t>
  </si>
  <si>
    <t>KH316252015</t>
  </si>
  <si>
    <t>Quang Đạo</t>
  </si>
  <si>
    <t>0395480044</t>
  </si>
  <si>
    <t>46 Đông Quan, Phường Dịch Vọng, Quận Cầu Giấy, Thành Phố Hà Nội, Việt Nam</t>
  </si>
  <si>
    <t>****** Đường Phạm Văn Bạch, Phường Yên Hòa, Quận Cầu Giấy, Hà Nội</t>
  </si>
  <si>
    <t>****** Xếp Màu Vàng Cạnh Quán Ốc San San, Phường Việt Hưng, Quận Long Biên, Hà Nội</t>
  </si>
  <si>
    <t>KH316253468</t>
  </si>
  <si>
    <t>Nhi ( Trà Chanh )</t>
  </si>
  <si>
    <t>0988306331</t>
  </si>
  <si>
    <t>BIDV Vincom Bà Triệu, 191 Bà Triệu, P. Lê Đại Hành, Quận Hai Bà Trưng, Hà Nội</t>
  </si>
  <si>
    <t>******h, Xã Di Trạch, Huyện Hoài Đức, Hà Nội</t>
  </si>
  <si>
    <t>Trần Thu Thủy</t>
  </si>
  <si>
    <t>******Đầu Tư TSQ, số 4 Quang Trung, Phường Yết Kiêu, Quận Hà Đông, Hà Nội</t>
  </si>
  <si>
    <t>H**e</t>
  </si>
  <si>
    <t>****** Long Biên Hà Nội Số Nhà 31, Phường Bồ Đề, Quận Long Biên, Hà Nội</t>
  </si>
  <si>
    <t>******6, Hoàng Câu, Phường Ô Chợ Dừa, Quận Đống Đa, Hà Nội</t>
  </si>
  <si>
    <t>Kim jinho</t>
  </si>
  <si>
    <t>0936332534</t>
  </si>
  <si>
    <t>Toà Nhà P2 Mĩ Đình Pearl, 1 Châu Văn Liêm, Phường Phú Đô, Quận Nam Từ Liêm, Hà Nội</t>
  </si>
  <si>
    <t>0932238688</t>
  </si>
  <si>
    <t>37 Hùng Vương, Phường Điện Biên, Quận Ba Đình, Hà Nội</t>
  </si>
  <si>
    <t>0903226676</t>
  </si>
  <si>
    <t>Toà nhà Hoa Đăng, 290 Nguyễn Trãi, Phường Trung Văn, Quận Nam Từ Liêm, Hà Nội</t>
  </si>
  <si>
    <t>Đỗ Hồng Sơn</t>
  </si>
  <si>
    <t>0966540957</t>
  </si>
  <si>
    <t>Tòa nhà Diamond Flower Tower, 48 Lê Văn Lương, Phường Nhân Chính, Quận Thanh Xuân, Hà Nội</t>
  </si>
  <si>
    <t>quân nguyễn</t>
  </si>
  <si>
    <t>0936631936</t>
  </si>
  <si>
    <t>ct4b bắc linh đàm, Phường Đại Kim, Quận Hoàng Mai, Hà Nội</t>
  </si>
  <si>
    <t>Dương Quốc Trung</t>
  </si>
  <si>
    <t>0395616196</t>
  </si>
  <si>
    <t>BT13-N09, KĐT mới Sài Đồng, Phường Việt Hưng, Quận Long Biên, Hà Nội</t>
  </si>
  <si>
    <t>Nguyễn hồng ngọc</t>
  </si>
  <si>
    <t>0981858871</t>
  </si>
  <si>
    <t>119 Tập Thể Xăng Dầu, Phường Đồng Nhân, Quận Hai Bà Trưng, Hà Nội</t>
  </si>
  <si>
    <t xml:space="preserve">Bùi Phương Thủy </t>
  </si>
  <si>
    <t>0989345532</t>
  </si>
  <si>
    <t>Ngách 2 ngõ 121 chùa láng phường láng thượng , Phường Láng Thượng, Quận Đống Đa, Hà Nội</t>
  </si>
  <si>
    <t>Trần việt hoàng</t>
  </si>
  <si>
    <t>0369163789</t>
  </si>
  <si>
    <t>Số 6 ngõ 125 Thụy Khuê, Phường Thụy Khuê, Quận Tây Hồ, Hà Nội</t>
  </si>
  <si>
    <t>Vũ quyết</t>
  </si>
  <si>
    <t>0982098426</t>
  </si>
  <si>
    <t>Toà symphony , Chu Huy Mân, Phường Phúc Lợi, Quận Long Biên, Hà Nội</t>
  </si>
  <si>
    <t>Chị MINH</t>
  </si>
  <si>
    <t>0362554885</t>
  </si>
  <si>
    <t>2a Ngõ 68/177/60 Đường Nguyễn Văn Linh, Phường Thạch Bàn, Quận Long Biên, Hà Nội</t>
  </si>
  <si>
    <t>Bùi Tuấn Anh</t>
  </si>
  <si>
    <t>0976821988</t>
  </si>
  <si>
    <t>Số 5b, ngõ 55 huỳnh thúc kháng, Phường Láng Hạ, Quận Đống Đa, Hà Nội</t>
  </si>
  <si>
    <t>V*****u</t>
  </si>
  <si>
    <t>******ố Đoàn Trần Nghiệp, Phường Lê Đại Hành, Quận Hai Bà Trưng, Hà Nội</t>
  </si>
  <si>
    <t>KH316253904</t>
  </si>
  <si>
    <t>Trịnh Tiến</t>
  </si>
  <si>
    <t>0888121002</t>
  </si>
  <si>
    <t>15 Cổ Linh, Long Biên, Hà Nội</t>
  </si>
  <si>
    <t>Cao Huệ Store</t>
  </si>
  <si>
    <t>0979111636</t>
  </si>
  <si>
    <t>8 Ngõ 132 Hào Nam cao huệ store, Phường Ô Chợ Dừa, Quận Đống Đa, Hà Nội</t>
  </si>
  <si>
    <t>176 Đê La Thành Nhỏ</t>
  </si>
  <si>
    <t>0393538252</t>
  </si>
  <si>
    <t>176 Đê La Thành nhỏ, Nam Đồng, Đống Đa, Hà Nội, Phường Nam Đồng, Quận Đống Đa, Hà Nội</t>
  </si>
  <si>
    <t>0835679387</t>
  </si>
  <si>
    <t>Số 69, Chùa Láng, Phường Láng Thượng, Quận Đống Đa, Hà Nội</t>
  </si>
  <si>
    <t>0968224219</t>
  </si>
  <si>
    <t>Phòng 12A04, Toà V1, Home City, 177 Trung Kính, Phường Yên Hòa, Quận Cầu Giấy, Hà Nội</t>
  </si>
  <si>
    <t>Linh Le</t>
  </si>
  <si>
    <t>0903201791</t>
  </si>
  <si>
    <t>Cổng sau Toà nhà Charmvit 117 Trần Duy Hưng, Phường Trung Hòa, Quận Cầu Giấy, Hà Nội</t>
  </si>
  <si>
    <t>******y, Đường Đại Lộ Thăng Long, Phường Tây Mỗ, Quận Nam Từ Liêm, Hà Nội</t>
  </si>
  <si>
    <t>KH316253906</t>
  </si>
  <si>
    <t>0907803373</t>
  </si>
  <si>
    <t>25-27 Phường Nguyễn khắc hiếu Ba Đình hà nội</t>
  </si>
  <si>
    <t>0365695859</t>
  </si>
  <si>
    <t>43b Phố Võng Thị, Phường Bưởi, Quận Tây Hồ, Hà Nội</t>
  </si>
  <si>
    <t>0981819069</t>
  </si>
  <si>
    <t>Tòa nhà PVI, Phường Yên Hòa, Quận Cầu Giấy, Hà Nội</t>
  </si>
  <si>
    <t>Lê Quang Kiên</t>
  </si>
  <si>
    <t>Đặng Anh Đông</t>
  </si>
  <si>
    <t>0904520430</t>
  </si>
  <si>
    <t>15 Phạm Hùng, Phường Mỹ Đình 2, Quận Nam Từ Liêm, Hà Nội</t>
  </si>
  <si>
    <t>0385225379</t>
  </si>
  <si>
    <t>Số 5 Triều Khúc, Phường Thanh Xuân Nam, Quận Thanh Xuân, Hà Nội</t>
  </si>
  <si>
    <t>KH316253908</t>
  </si>
  <si>
    <t>Phan Quốc Việt</t>
  </si>
  <si>
    <t>0889681988</t>
  </si>
  <si>
    <t>168 Hào Nam, Phường Ô Chợ Dừa, Quận Đống Đa, Thành phố Hà Nội</t>
  </si>
  <si>
    <t>Ma thị Phượng</t>
  </si>
  <si>
    <t>0965388893</t>
  </si>
  <si>
    <t>9 Ngõ 100 Tây Sơn, Phường Quang Trung, Quận Đống Đa, Hà Nội</t>
  </si>
  <si>
    <t>nguyễn hồng ngọc</t>
  </si>
  <si>
    <t>0398550049</t>
  </si>
  <si>
    <t>D3-24 khu đô thị Ciputra, Phường Xuân La, Quận Tây Hồ, Hà Nội</t>
  </si>
  <si>
    <t>****** 816 Đường Kim Giang, Xã Thanh Liệt, Huyện Thanh Trì, Hà Nội</t>
  </si>
  <si>
    <t>KH316252872</t>
  </si>
  <si>
    <t>Vũ Trang Nhung</t>
  </si>
  <si>
    <t>0588043333</t>
  </si>
  <si>
    <t>Toà N01, Chung cư New Horizon, Số 87 Lĩnh Nam, phường Mai Động, quận Hoàng Mai, Hà Nội</t>
  </si>
  <si>
    <t>Park kyung min</t>
  </si>
  <si>
    <t>0367886757</t>
  </si>
  <si>
    <t>Nhà 11 dãy 5 khu mansions biệt thự park city, đường lê trọng tấn, Phường La Khê, Quận Hà Đông, Hà Nội</t>
  </si>
  <si>
    <t>Nguyễn Thuý Hạnh</t>
  </si>
  <si>
    <t>0358437498</t>
  </si>
  <si>
    <t>10 Ngách 21 Ngõ 255 Cầu Giấy, Phường Dịch Vọng, Phường Dịch Vọng, Quận Cầu Giấy, Hà Nội</t>
  </si>
  <si>
    <t>KH316253916</t>
  </si>
  <si>
    <t>Nguyễn Trần Hiếu</t>
  </si>
  <si>
    <t>0374568989</t>
  </si>
  <si>
    <t>Số nhà 46 khu an cư xanh - phường hữu nghị - tp hoà bình - tỉnh hoà bình (cũ)</t>
  </si>
  <si>
    <t>Hòa Bình - Thành phố Hòa Bình</t>
  </si>
  <si>
    <t>0868853200</t>
  </si>
  <si>
    <t>643 Pham Van Dong, Phường Cổ Nhuế 1, Quận Bắc Từ Liêm, Hà Nội</t>
  </si>
  <si>
    <t>0782414794</t>
  </si>
  <si>
    <t>04-D4 Ciputra,phường Phú Thượng,quận Tây Hồ,Hà Nội, Phường Phú Thượng, Quận Tây Hồ, Hà Nội</t>
  </si>
  <si>
    <t>0368405870</t>
  </si>
  <si>
    <t>Số 2 Hoàng Cầu, Tòa chung cư văn phòng quốc hội ngõ 217 Đê La Thành, Phường Ô Chợ Dừa, Quận Đống Đa, Hà Nội</t>
  </si>
  <si>
    <t>Lương Yến</t>
  </si>
  <si>
    <t>0969324103</t>
  </si>
  <si>
    <t>Tòa Agribank, tòa agribank, 2 Láng Hạ, Phường Láng Hạ, Quận Đống Đa, Hà Nội</t>
  </si>
  <si>
    <t>Hoài  Thương</t>
  </si>
  <si>
    <t>0965414216</t>
  </si>
  <si>
    <t>số 4 liền kề 17 xa la hà đông, Phường Phúc La, Quận Hà Đông, Hà Nội</t>
  </si>
  <si>
    <t>Nguyễn Ngọc Thu Trang</t>
  </si>
  <si>
    <t>0936486095</t>
  </si>
  <si>
    <t>Hoa Lan 1-32 Vinhomes Riverside, Phường Phúc Lợi, Quận Long Biên, Hà Nội</t>
  </si>
  <si>
    <t>0917345188</t>
  </si>
  <si>
    <t>18 trần hữu dực, Phường Cầu Diễn, Quận Nam Từ Liêm, Hà Nội</t>
  </si>
  <si>
    <t>Phương Huyền</t>
  </si>
  <si>
    <t>0917314289</t>
  </si>
  <si>
    <t>33A, ngõ 33 Nhân Hoà Nhân Chính, Phường Thanh Xuân Trung, Quận Thanh Xuân, Hà Nội</t>
  </si>
  <si>
    <t>Phạm Kiều Mai</t>
  </si>
  <si>
    <t>0375326031</t>
  </si>
  <si>
    <t>26a Ngách 2b Ngõ 281 Vĩnh Hưng, Phường Vĩnh Hưng, Quận Hoàng Mai, Hà Nội</t>
  </si>
  <si>
    <t>Lê Thanh Hà</t>
  </si>
  <si>
    <t>0986119181</t>
  </si>
  <si>
    <t>số 4-TT4A, khu đô thị Tây Nam Linh Đàm, phường Hoàng Liệt, quận Hoàng Mai, Hà Nội, Phường Hoàng Liệt, Quận Hoàng Mai, Hà Nội</t>
  </si>
  <si>
    <t>******hường Phương Liệt, Quận Thanh Xuân, Hà Nội</t>
  </si>
  <si>
    <t>Tuấn Cường</t>
  </si>
  <si>
    <t>0979308443</t>
  </si>
  <si>
    <t>1 Ngách 25 Ngõ 432 Đường Đội Cấn, Phường Cống Vị, Quận Ba Đình, Hà Nội</t>
  </si>
  <si>
    <t>Lưu Quốc Vượng</t>
  </si>
  <si>
    <t>0977683569</t>
  </si>
  <si>
    <t>3 Ngách 102/60, Ngõ 850 Đường Láng, Phường Láng Thượng, Quận Đống Đa, Hà Nội</t>
  </si>
  <si>
    <t>0346874567</t>
  </si>
  <si>
    <t>ICIT TOWER, Khu Tái Định Cư Triều Khúc, Phố Triều Khúc, Xã Tân Triều, Huyện Thanh Trì, Hà Nội</t>
  </si>
  <si>
    <t>0398890201</t>
  </si>
  <si>
    <t>Chung Cư Hà Nội Centerpoi, 27 Lê Văn Lương, Phường Nhân Chính, Quận Thanh Xuân, Hà Nội</t>
  </si>
  <si>
    <t>******iao Đoàn, Phường Xuân Tảo, Quận Bắc Từ Liêm, Hà Nội</t>
  </si>
  <si>
    <t>******ng Liệt, Phường Hoàng Liệt, Quận Hoàng Mai, Hà Nội</t>
  </si>
  <si>
    <t>******en, 203 Nguyễn Huy Tưởng, Phường Thanh Xuân Trung, Quận Thanh Xuân, Hà Nội</t>
  </si>
  <si>
    <t>******Lãng, Đống Đa, Hà Nội, Phường Thịnh Quang, Quận Đống Đa, Hà Nội</t>
  </si>
  <si>
    <t>******25 Trần Đăng Ninh, Phường Dịch Vọng, Quận Cầu Giấy, Hà Nội</t>
  </si>
  <si>
    <t>******a Tự, Phường Đức Giang, Quận Long Biên, Hà Nội</t>
  </si>
  <si>
    <t>******v Mễ Trì, Phường Mễ Trì, Quận Nam Từ Liêm, Hà Nội</t>
  </si>
  <si>
    <t>C******o</t>
  </si>
  <si>
    <t>****** Smart City, Phường Tây Mỗ, Quận Nam Từ Liêm, Hà Nội</t>
  </si>
  <si>
    <t>****** Ngưu, Phường Thanh Nhàn, Quận Hai Bà Trưng, Hà Nội</t>
  </si>
  <si>
    <t>Trang Hoàng</t>
  </si>
  <si>
    <t>Nguyễn Việt Tuấn</t>
  </si>
  <si>
    <t>0934280127</t>
  </si>
  <si>
    <t>Detech Tower II 107 Nguyễn Phong Sắc, Phường Dịch Vọng Hậu, Quận Cầu Giấy, Hà Nội</t>
  </si>
  <si>
    <t>0988455222</t>
  </si>
  <si>
    <t>Landmark, Phường Mễ Trì, Quận Nam Từ Liêm, Hà Nội</t>
  </si>
  <si>
    <t>Đỗ Thuỳ Tiên</t>
  </si>
  <si>
    <t>0981220196</t>
  </si>
  <si>
    <t>Nhà số 4, hẻm 445/50/18 đường Lạc Long Quân, Phường Xuân La, Quận Tây Hồ, Hà Nội</t>
  </si>
  <si>
    <t>Trần Thị Hương</t>
  </si>
  <si>
    <t>0985589523</t>
  </si>
  <si>
    <t>2c Nguyễn Thị Thập, Phường Trung Hòa, Quận Cầu Giấy, Hà Nội</t>
  </si>
  <si>
    <t>0903459326</t>
  </si>
  <si>
    <t>Bidv - Phan Đình Phùng, 47 Phan Đình Phùng, Phường Quán Thánh, Quận Ba Đình, Hà Nội</t>
  </si>
  <si>
    <t>Nguyễn Huệ Hương</t>
  </si>
  <si>
    <t>0964657828</t>
  </si>
  <si>
    <t>Đại học thăng Long, Phường Đại Kim, Quận Hoàng Mai, Hà Nội</t>
  </si>
  <si>
    <t>0963841001</t>
  </si>
  <si>
    <t>Tòa Nhà Hdi, tòa nhà, 68A Võ Chí Công, Phường Xuân La, Quận Tây Hồ, Hà Nội</t>
  </si>
  <si>
    <t>Phương Đặng</t>
  </si>
  <si>
    <t>0948946994</t>
  </si>
  <si>
    <t>22 Ngõ 210 Nguyễn Lân, Phường Khương Mai, Quận Thanh Xuân, Hà Nội</t>
  </si>
  <si>
    <t>0969825451</t>
  </si>
  <si>
    <t>23 Ngõ 2 Trung Kính, Phường Trung Hòa, Quận Cầu Giấy, Hà Nội</t>
  </si>
  <si>
    <t>******Trần Cung, Phường Cổ Nhuế 1, Quận Bắc Từ Liêm, Hà Nội</t>
  </si>
  <si>
    <t>0332666051</t>
  </si>
  <si>
    <t>67/39 hào nam, Phường Ô Chợ Dừa, Quận Đống Đa, Hà Nội</t>
  </si>
  <si>
    <t>Vy Nguyen</t>
  </si>
  <si>
    <t>0855669999</t>
  </si>
  <si>
    <t>Chung Cư Vinhomes Symphony, s6a Đường Hội Xá, Phường Phúc Lợi, Quận Long Biên, Hà Nội</t>
  </si>
  <si>
    <t>KH316253913</t>
  </si>
  <si>
    <t>Đạt Vũ</t>
  </si>
  <si>
    <t>0852225225</t>
  </si>
  <si>
    <t>Tầng 1 số 36 Hoàng cầu, Phường Ô Chợ Dừa, Quận Đống Đa, Thành phố Hà Nội</t>
  </si>
  <si>
    <t>KH316250083</t>
  </si>
  <si>
    <t>Phạm Ngọc Hải</t>
  </si>
  <si>
    <t>0815695888</t>
  </si>
  <si>
    <t>Khu Cát Lâm 2 xã Tây cốc tỉnh phú thọ</t>
  </si>
  <si>
    <t>Phú Thọ - Huyện Đoan Hùng</t>
  </si>
  <si>
    <t>0942930555</t>
  </si>
  <si>
    <t>Vinhomes Gardenia, a3 Hàm Nghi Cầu Diễn, Phường Cầu Diễn, Quận Nam Từ Liêm, Hà Nội</t>
  </si>
  <si>
    <t>L******ũ</t>
  </si>
  <si>
    <t>******gọc Hồi, km14 quốc lộ 1A, Xã Ngọc Hồi, Huyện Thanh Trì, Hà Nội</t>
  </si>
  <si>
    <t>******n Cổ Điển A, Xã Tứ Hiệp, Huyện Thanh Trì, Hà Nội</t>
  </si>
  <si>
    <t>KH316253886</t>
  </si>
  <si>
    <t>Phạm Anh</t>
  </si>
  <si>
    <t>0948680098</t>
  </si>
  <si>
    <t>62 hàng đào, hoàn kiếm, hà nội</t>
  </si>
  <si>
    <t>N******T</t>
  </si>
  <si>
    <t>******N PLAZA, Phường Đại Mỗ, Quận Nam Từ Liêm, Hà Nội</t>
  </si>
  <si>
    <t>KH316253910</t>
  </si>
  <si>
    <t>Hoàng Anh Đức</t>
  </si>
  <si>
    <t>0903494647</t>
  </si>
  <si>
    <t>Toà B - Masterise - Vinsmart City</t>
  </si>
  <si>
    <t>****** Linh Đàm, Phường Hoàng Liệt, Quận Hoàng Mai, Hà Nội</t>
  </si>
  <si>
    <t>KH316253973</t>
  </si>
  <si>
    <t>0862333128</t>
  </si>
  <si>
    <t>Ct7h dương nội hà đông hà nội</t>
  </si>
  <si>
    <t>******h, Phường Nguyễn Trung Trực, Quận Ba Đình, Hà Nội</t>
  </si>
  <si>
    <t>KH316253909</t>
  </si>
  <si>
    <t>0859442241</t>
  </si>
  <si>
    <t>CT2A, chung cư Gelexia Riverside ngõ 885 Tam Trinh</t>
  </si>
  <si>
    <t>KH316253912</t>
  </si>
  <si>
    <t>Nguyễn Thành Công</t>
  </si>
  <si>
    <t>0934325731</t>
  </si>
  <si>
    <t>bến xe trung tâm Thành Phố Thái Bình đường Lý Bôn, phường Trần Hưng Đạo, TP Thái Bình</t>
  </si>
  <si>
    <t>****** Xã Dương Hà, Huyện Gia Lâm, Hà Nội</t>
  </si>
  <si>
    <t>******ệt Hưng, Long Biên, Hà Nội, Phường Giang Biên, Quận Long Biên, Hà Nội</t>
  </si>
  <si>
    <t>KH316253911</t>
  </si>
  <si>
    <t>Huy Quang Do</t>
  </si>
  <si>
    <t>0389555566</t>
  </si>
  <si>
    <t>27 ngõ 432 Đội Cấn, p. Ngọc Hà, HN</t>
  </si>
  <si>
    <t>KH316252715</t>
  </si>
  <si>
    <t>Hoa Le</t>
  </si>
  <si>
    <t>0936159679</t>
  </si>
  <si>
    <t>Lotte Mart Lotte Centre, 54 Liễu Giai, Cống Vị, Ba Đình, Hà Nội</t>
  </si>
  <si>
    <t>KH316252716</t>
  </si>
  <si>
    <t>0971118808</t>
  </si>
  <si>
    <t>449 La Thành, Phường Thành Công, Quận Ba Đình, Thành phố Hà Nội</t>
  </si>
  <si>
    <t>KH316252717</t>
  </si>
  <si>
    <t>Bùi Bích Phương</t>
  </si>
  <si>
    <t>0977456188</t>
  </si>
  <si>
    <t>số 125 Nguyễn Văn Cừ, Phường Ngọc Lâm, Quận Long Biên, Thành phố Hà Nội</t>
  </si>
  <si>
    <t>KH316252718</t>
  </si>
  <si>
    <t>0918531775</t>
  </si>
  <si>
    <t>số 3 Phan Đình Giót, Phương Liệt, Thanh Xuân, Hà Nội</t>
  </si>
  <si>
    <t>KH316252719</t>
  </si>
  <si>
    <t>Ho To Lan</t>
  </si>
  <si>
    <t>0394499038</t>
  </si>
  <si>
    <t>1 Hoàng Đạo Thúy, Nhân Chính, Thanh Xuân, Hà Nội</t>
  </si>
  <si>
    <t>KH316252720</t>
  </si>
  <si>
    <t>Linh Anh Nối Tóc</t>
  </si>
  <si>
    <t>0962001681</t>
  </si>
  <si>
    <t>43A Thú Y, Xã Đức Thượng, Huyện Hoài Đức, Thành phố Hà Nội</t>
  </si>
  <si>
    <t>KH316252721</t>
  </si>
  <si>
    <t>Long Son</t>
  </si>
  <si>
    <t>0775983501</t>
  </si>
  <si>
    <t>860 Đường Kim Giang, thôn Vực, Thanh Liệt, Thanh Trì, Hà Nội</t>
  </si>
  <si>
    <t>KH316252722</t>
  </si>
  <si>
    <t>Huong Le</t>
  </si>
  <si>
    <t>0945356665</t>
  </si>
  <si>
    <t>Chung cư Đại Kim, Trần Hòa, Khu Đồng Mồ, Đại Kim, Hoàng Mai, Hà Nội</t>
  </si>
  <si>
    <t>KH316252723</t>
  </si>
  <si>
    <t>Bùi công thành</t>
  </si>
  <si>
    <t>0904309332</t>
  </si>
  <si>
    <t>2 trần phú , phường trần phú , TP hải dương</t>
  </si>
  <si>
    <t>KH316252724</t>
  </si>
  <si>
    <t>Tuấn Háu</t>
  </si>
  <si>
    <t>0702261993</t>
  </si>
  <si>
    <t>805 Nguyễn Hoàng Tôn, Phường Xuân Đỉnh, Quận Bắc Từ Liêm, Thành phố Hà Nội</t>
  </si>
  <si>
    <t>KH316252725</t>
  </si>
  <si>
    <t>0982559471</t>
  </si>
  <si>
    <t>Chung cư Five Star Garden, 2 Kim Giang, Kim Giang, Thanh Xuân, Hà Nội</t>
  </si>
  <si>
    <t>KH316252726</t>
  </si>
  <si>
    <t>Leo Nuce</t>
  </si>
  <si>
    <t>0356785555</t>
  </si>
  <si>
    <t>17 yen lang, Láng Hạ, Đống Đa, Hà Nội</t>
  </si>
  <si>
    <t>KH316252727</t>
  </si>
  <si>
    <t>Tạ Vũ Tuấn An</t>
  </si>
  <si>
    <t>0375730220</t>
  </si>
  <si>
    <t>số 43 ngách 259/9 Phố Vọng, Phường Đồng Tâm, Quận Hai Bà Trưng, Thành phố Hà Nội</t>
  </si>
  <si>
    <t>KH316252728</t>
  </si>
  <si>
    <t>0908420678</t>
  </si>
  <si>
    <t>35 Thi Sách, Phường Phạm Đình Hổ, Quận Hai Bà Trưng, Thành phố Hà Nội</t>
  </si>
  <si>
    <t>KH316252729</t>
  </si>
  <si>
    <t>Chị Vân (Mắt Nhắm Hờ)</t>
  </si>
  <si>
    <t>0912348224</t>
  </si>
  <si>
    <t>Công ty TNHH New Hope Hà Nội, Lô B6 Khu công nghiệp Sài Đồng B, Huỳnh Tấn Phát, Thạch Bàn, Long Biên, Hà Nội</t>
  </si>
  <si>
    <t>KH316252731</t>
  </si>
  <si>
    <t>Ducanh Trg</t>
  </si>
  <si>
    <t>0961689292</t>
  </si>
  <si>
    <t>Hoa Lan 6, Khu Đô thị Vinhomes Riverside, Phúc Lợi, Long Biên, Hà Nội</t>
  </si>
  <si>
    <t>KH316252732</t>
  </si>
  <si>
    <t>Nguyễn Hải Dương</t>
  </si>
  <si>
    <t>0988878567</t>
  </si>
  <si>
    <t>Khối 3 Thị Trấn Yên Thành, huyện Yên Thành, tỉnh Nghệ An</t>
  </si>
  <si>
    <t>Nghệ An - Huyện Yên Thành</t>
  </si>
  <si>
    <t>KH316252733</t>
  </si>
  <si>
    <t>Hang Ly</t>
  </si>
  <si>
    <t>0936360666</t>
  </si>
  <si>
    <t>128 Nguyễn Đình Hoàn, Phường Nghĩa Đô, Quận Cầu Giấy, Thành phố Hà Nội</t>
  </si>
  <si>
    <t>KH316252734</t>
  </si>
  <si>
    <t>Viet Thang</t>
  </si>
  <si>
    <t>0914311224</t>
  </si>
  <si>
    <t>CT1 Thạch Bàn Apartment Building, Thạch Bàn, Long Biên, Hà Nội</t>
  </si>
  <si>
    <t>KH316252735</t>
  </si>
  <si>
    <t>Ngô Hữu An</t>
  </si>
  <si>
    <t>0971456197</t>
  </si>
  <si>
    <t>nhà 5 ngách 8 ngõ 36 Trung Hòa, Trung Hoà, Cầu Giấy, Hà Nội</t>
  </si>
  <si>
    <t>KH316252736</t>
  </si>
  <si>
    <t>Uy Vũ Trầm Hương</t>
  </si>
  <si>
    <t>0933232555</t>
  </si>
  <si>
    <t>410/1 Bùi thị Xuân,phường thủy biều,tp Huế</t>
  </si>
  <si>
    <t>KH316252737</t>
  </si>
  <si>
    <t>Bảo Minh</t>
  </si>
  <si>
    <t>0375498198</t>
  </si>
  <si>
    <t>Bệnh viện medlatec  - 42 Nghĩa Dũng, Phường Phúc Xá, Quận Ba Đình, Thành phố Hà Nội</t>
  </si>
  <si>
    <t>KH316252738</t>
  </si>
  <si>
    <t>0942228388</t>
  </si>
  <si>
    <t>31 33 Ngô Quyền, Phường Hàng Bài, Quận Hoàn Kiếm, Thành phố Hà Nội</t>
  </si>
  <si>
    <t>KH316252739</t>
  </si>
  <si>
    <t>Thuong Nguyen Thuong</t>
  </si>
  <si>
    <t>0942462266</t>
  </si>
  <si>
    <t>Ga Thái Hà, Hoàng Cầu, Trung Liệt, Đống Đa, Hà Nội</t>
  </si>
  <si>
    <t>KH316253952</t>
  </si>
  <si>
    <t>0868430700</t>
  </si>
  <si>
    <t>36A ngõ 42/133 Thịnh Liệt, Hoàng Mai, Hà Nội</t>
  </si>
  <si>
    <t>******guyễn công trứ, Phường Phố Huế, Quận Hai Bà Trưng, Hà Nội</t>
  </si>
  <si>
    <t>******ng Liệt, Bằng A, Phường Hoàng Liệt, Quận Hoàng Mai, Hà Nội</t>
  </si>
  <si>
    <t>l******i</t>
  </si>
  <si>
    <t>****** Định Công, Phường Phương Liệt, Quận Thanh Xuân, Hà Nội</t>
  </si>
  <si>
    <t>KH316253963</t>
  </si>
  <si>
    <t>Vu Anh Thac</t>
  </si>
  <si>
    <t>0867280836</t>
  </si>
  <si>
    <t>28 Trần Hưng Đạo, phường Phan Chu Trinh, Quận Hoàn Kiếm, thành phố Hà Nội</t>
  </si>
  <si>
    <t>******rắng, Khâm Thiên, Phường Trung Phụng, Quận Đống Đa, Hà Nội</t>
  </si>
  <si>
    <t>KH316252175</t>
  </si>
  <si>
    <t>Lê Ngọc Minh</t>
  </si>
  <si>
    <t>0857562606</t>
  </si>
  <si>
    <t>14 Trần Hưng Đạo, Hoàn Kiếm</t>
  </si>
  <si>
    <t>******ờng Liễu Giai, Quận Ba Đình, Hà Nội</t>
  </si>
  <si>
    <t>******t,, Phường Thượng Thanh, Quận Long Biên, Hà Nội</t>
  </si>
  <si>
    <t>****** Hữu Dực,Mỹ Đình, Nam Từ Liêm, Hà Nội, Phường Mỹ Đình 2, Quận Nam Từ Liêm, Hà Nội</t>
  </si>
  <si>
    <t>******h Khai, Phường Vĩnh Tuy, Quận Hai Bà Trưng, Hà Nội</t>
  </si>
  <si>
    <t>******ẩn, Phường Văn Miếu, Quận Đống Đa, Hà Nội</t>
  </si>
  <si>
    <t>Q******m</t>
  </si>
  <si>
    <t>****** Hàm Nghi, Phường Mỹ Đình 2, Quận Nam Từ Liêm, Hà Nội</t>
  </si>
  <si>
    <t>C*****ư</t>
  </si>
  <si>
    <t>****** Dương, Phường Bạch Mai, Quận Hai Bà Trưng, Hà Nội</t>
  </si>
  <si>
    <t>******ờng Hàng Đào, Quận Hoàn Kiếm, Hà Nội</t>
  </si>
  <si>
    <t>KH316253964</t>
  </si>
  <si>
    <t>Nguyễn Mạnh Quang</t>
  </si>
  <si>
    <t>0796393808</t>
  </si>
  <si>
    <t>Ngõ 60 Nguyên Xá, P. Minh Khai, Bắc Từ Liêm, Hà Nội</t>
  </si>
  <si>
    <t>******ường Hoa Phượng, Phường Phúc Lợi, Quận Long Biên, Hà Nội</t>
  </si>
  <si>
    <t>****** Quỳnh, Xã Vĩnh Quỳnh, Huyện Thanh Trì, Hà Nội</t>
  </si>
  <si>
    <t>A******t</t>
  </si>
  <si>
    <t>******yễn Khoái, Phường Thanh Trì, Quận Hoàng Mai, Hà Nội</t>
  </si>
  <si>
    <t>KH316253941</t>
  </si>
  <si>
    <t>Nguyễn Tân Minh</t>
  </si>
  <si>
    <t>0378662003</t>
  </si>
  <si>
    <t>CT3 Vimeco, đường Tú Mỡ, phường Trung Hoà, Cầu Giấy, Hà Nội</t>
  </si>
  <si>
    <t>KH316253942</t>
  </si>
  <si>
    <t>Đào Trần Khánh</t>
  </si>
  <si>
    <t>0987293807</t>
  </si>
  <si>
    <t>171 Trường Chinh, Thanh Xuân (giờ là Phương Liệt) , Hà Nội</t>
  </si>
  <si>
    <t>******Chí Thanh￼, Phường Láng Hạ, Quận Đống Đa, Hà Nội</t>
  </si>
  <si>
    <t>****** số 17 Ngõ 35 Đặng Thai Mai, Phường Quảng An, Quận Tây Hồ, Hà Nội</t>
  </si>
  <si>
    <t>******m Non Cây Xanh, Đường Nguyễn Văn Huyên, Phường Xuân La, Quận Tây Hồ, Hà Nội</t>
  </si>
  <si>
    <t>P******1</t>
  </si>
  <si>
    <t>******k, R1.05, Xã Đa Tốn, Huyện Gia Lâm, Hà Nội</t>
  </si>
  <si>
    <t>****** Viện Cảnh Sát Nhân Dân, Phường Cổ Nhuế 2, Quận Bắc Từ Liêm, Hà Nội</t>
  </si>
  <si>
    <t>******c, Phường Hàng Bạc, Quận Hoàn Kiếm, Hà Nội</t>
  </si>
  <si>
    <t>Trần Phương Thảo</t>
  </si>
  <si>
    <t>0948171368</t>
  </si>
  <si>
    <t>Kí túc xá đại học kinh tế quốc dân, Phường Đồng Tâm, Quận Hai Bà Trưng, Hà Nội</t>
  </si>
  <si>
    <t>Jack Dang</t>
  </si>
  <si>
    <t>0982195510</t>
  </si>
  <si>
    <t>Toà C vinaconex 2 Kim văn kim lúc hoàng mai Hà nội, Phường Đại Kim, Quận Hoàng Mai, Hà Nội</t>
  </si>
  <si>
    <t>Đoàn Phương</t>
  </si>
  <si>
    <t>0911906800</t>
  </si>
  <si>
    <t>Phạm Văn Hiệp</t>
  </si>
  <si>
    <t>0989682840</t>
  </si>
  <si>
    <t>646 Quang Trung, Phường Quang Trung, Quận Hà Đông, Hà Nội</t>
  </si>
  <si>
    <t>0366308820</t>
  </si>
  <si>
    <t>Đại Sứ Quán Cuba, 65 Lý Thường Kiệt, Phường Trần Hưng Đạo, Quận Hoàn Kiếm, Hà Nội</t>
  </si>
  <si>
    <t>Nguyễn huy tuấn</t>
  </si>
  <si>
    <t>0825329999</t>
  </si>
  <si>
    <t>Đối diện nhà văn hoá ngõ 136 triều khúc thanh xuân hà nội, Phường Thanh Xuân Nam, Quận Thanh Xuân, Hà Nội</t>
  </si>
  <si>
    <t>Đoàn Hải</t>
  </si>
  <si>
    <t>0976888177</t>
  </si>
  <si>
    <t>Nhà C, khu TT Viện Nhi, ngách 879/26, Đê La Thành, Phường Láng Thượng, Quận Đống Đa, Hà Nội</t>
  </si>
  <si>
    <t>Minh hải</t>
  </si>
  <si>
    <t>0349606720</t>
  </si>
  <si>
    <t>Vietcombank đối diện số 6 bích câu, Phường Quốc Tử Giám, Quận Đống Đa, Hà Nội</t>
  </si>
  <si>
    <t>Nguyễn Thái Sơn</t>
  </si>
  <si>
    <t>0376411690</t>
  </si>
  <si>
    <t>126 đội cấn - ba đình ( tòa nhà vietinbank), Phường Đội Cấn, Quận Ba Đình, Hà Nội</t>
  </si>
  <si>
    <t>Nguyễn thị tuyết</t>
  </si>
  <si>
    <t>0986366533</t>
  </si>
  <si>
    <t>N06-532 đường dx16, kdt Đặng xá,  xã Đặng xá, Huyện Gia Lâm, Hà nội, Xã Đặng Xá, Huyện Gia Lâm, Hà Nội</t>
  </si>
  <si>
    <t>Nguyễn Hồng Quân</t>
  </si>
  <si>
    <t>0947194498</t>
  </si>
  <si>
    <t>Số nhà 17, ngõ 157b/29/9 Phố Chùa Láng, Phường Láng Thượng, Quận Đống Đa, Hà Nội</t>
  </si>
  <si>
    <t>Trà Hương</t>
  </si>
  <si>
    <t>0915285851</t>
  </si>
  <si>
    <t>51 Ngõ 177 Kiều Mai, Phường Phúc Diễn, Quận Bắc Từ Liêm, Hà Nội</t>
  </si>
  <si>
    <t>Đoàn Hồng Linh</t>
  </si>
  <si>
    <t>0936771839</t>
  </si>
  <si>
    <t>15/39/75 Hồ Tùng Mậu, Phường Mai Dịch, Quận Cầu Giấy, Hà Nội</t>
  </si>
  <si>
    <t>Long HOÀNG</t>
  </si>
  <si>
    <t>0377755685</t>
  </si>
  <si>
    <t>Chung Cư Hoàng Sâm, Hoàng Sâm, Phường Nghĩa Đô, Quận Cầu Giấy, Hà Nội</t>
  </si>
  <si>
    <t>0963939857</t>
  </si>
  <si>
    <t>Agribank 18 trần hữu dực, Phường Mỹ Đình 1, Quận Nam Từ Liêm, Hà Nội</t>
  </si>
  <si>
    <t>Nguyễn Kiều Linh</t>
  </si>
  <si>
    <t>0913369750</t>
  </si>
  <si>
    <t>Toà Nhà C Khu Chung Cư Việt Đức Complex, 39 Lê Văn Lương, Phường Nhân Chính, Quận Thanh Xuân, Hà Nội</t>
  </si>
  <si>
    <t>Khai Dang</t>
  </si>
  <si>
    <t>0963048567</t>
  </si>
  <si>
    <t>Ngách 8/11/36/59/8 Đường Lê Quang Đạo ( ngõ đối diện trường tiểu học phú đô), Phường Phú Đô, Quận Nam Từ Liêm, Hà Nội</t>
  </si>
  <si>
    <t>KH316253945</t>
  </si>
  <si>
    <t>0964108256</t>
  </si>
  <si>
    <t>Phim trường Cherry Land, Khu làng nghề Triều Khúc, Xã Tân Triều, Huyện Thanh Trì, Thành phố Hà Nội</t>
  </si>
  <si>
    <t>******, Ngõ 885 Tam Trinh, Phường Yên Sở, Quận Hoàng Mai, Hà Nội</t>
  </si>
  <si>
    <t>KH316253944</t>
  </si>
  <si>
    <t>0938896999</t>
  </si>
  <si>
    <t>50, Hàng Bạc, Phường Hàng Bạc, Quận Hoàn Kiếm, Thành phố Hà Nội</t>
  </si>
  <si>
    <t>KH316253946</t>
  </si>
  <si>
    <t>0948822579</t>
  </si>
  <si>
    <t>Nhà khách binh chủng Số 1 - Ngõ 2 - Láng Hạ - Thành Công- Hà Nội</t>
  </si>
  <si>
    <t>KH316253372</t>
  </si>
  <si>
    <t>Renba Oirog</t>
  </si>
  <si>
    <t>0762190614</t>
  </si>
  <si>
    <t>So 49 ngo 210 Doi Can, Ba Dinh District, Hanoi</t>
  </si>
  <si>
    <t>******nh Đàm, Phường Hoàng Liệt, Quận Hoàng Mai, Hà Nội</t>
  </si>
  <si>
    <t>Đ******ý</t>
  </si>
  <si>
    <t>******Canh, Xã Vân Canh, Huyện Hoài Đức, Hà Nội</t>
  </si>
  <si>
    <t>****** 186 Hoàng Sâm, Phường Nghĩa Đô, Quận Cầu Giấy, Hà Nội</t>
  </si>
  <si>
    <t>****** nhà 178, Phường Khương Đình, Quận Thanh Xuân, Hà Nội</t>
  </si>
  <si>
    <t>******hố An Hoà, Phường Mộ Lao, Quận Hà Đông, Hà Nội</t>
  </si>
  <si>
    <t>******ều, Phường Phúc Diễn, Quận Bắc Từ Liêm, Hà Nội</t>
  </si>
  <si>
    <t>******Phường Khương Thượng, Quận Đống Đa, Hà Nội</t>
  </si>
  <si>
    <t>******hoái, Phường Bạch Đằng, Quận Hai Bà Trưng, Hà Nội</t>
  </si>
  <si>
    <t>******m, căn hộ 1104, Phường Ô Chợ Dừa, Quận Đống Đa, Hà Nội</t>
  </si>
  <si>
    <t>N*****g</t>
  </si>
  <si>
    <t>******oa Bằng, Phường Yên Hòa, Quận Cầu Giấy, Hà Nội</t>
  </si>
  <si>
    <t>******trãi, Phường Thượng Đình, Quận Thanh Xuân, Hà Nội</t>
  </si>
  <si>
    <t>******49, ngõ 110 Trần Duy Hưng, Phường Trung Hòa, Quận Cầu Giấy, Hà Nội</t>
  </si>
  <si>
    <t>******ờng Xuân Phương, Quận Nam Từ Liêm, Hà Nội</t>
  </si>
  <si>
    <t>******u, Trần Huy Liệu, Phường Giảng Võ, Quận Ba Đình, Hà Nội</t>
  </si>
  <si>
    <t>******ường Giáp Bát, Quận Hoàng Mai, Hà Nội</t>
  </si>
  <si>
    <t>M*****g</t>
  </si>
  <si>
    <t>******2, Phường Mễ Trì, Quận Nam Từ Liêm, Hà Nội</t>
  </si>
  <si>
    <t>p******h</t>
  </si>
  <si>
    <t>******h 381/18 đội cấn nhé, Phường Liễu Giai, Quận Ba Đình, Hà Nội</t>
  </si>
  <si>
    <t>****** Phường Trung Văn, Quận Nam Từ Liêm, Hà Nội</t>
  </si>
  <si>
    <t>L****a</t>
  </si>
  <si>
    <t>******n phái - Bạch mai, Phường Cầu Dền, Quận Hai Bà Trưng, Hà Nội</t>
  </si>
  <si>
    <t>******y Nam hồ Linh Đàm, Phường Hoàng Liệt, Quận Hoàng Mai, Hà Nội</t>
  </si>
  <si>
    <t>J******a</t>
  </si>
  <si>
    <t>******le, 119 Tran Duy Hung, Phường Trung Hòa, Quận Cầu Giấy, Hà Nội</t>
  </si>
  <si>
    <t>******g Bạch Đằng, Quận Hai Bà Trưng, Hà Nội</t>
  </si>
  <si>
    <t>******hố Vọng Hà - Hoàn Kiếm, Phường Chương Dương, Quận Hoàn Kiếm, Hà Nội</t>
  </si>
  <si>
    <t>******hanh, Hoai Duc, Ha Noi, Thăng Long, Xã An Khánh, Huyện Hoài Đức, Hà Nội</t>
  </si>
  <si>
    <t>****** Phố Đại La, Phường Trương Định, Quận Hai Bà Trưng, Hà Nội</t>
  </si>
  <si>
    <t>******àng vạn phúc hà đông, Phường Vạn Phúc, Quận Hà Đông, Hà Nội</t>
  </si>
  <si>
    <t>****** Ngô Quyền, Phường Lý Thái Tổ, Quận Hoàn Kiếm, Hà Nội</t>
  </si>
  <si>
    <t>******hường Quảng An, Quận Tây Hồ, Hà Nội</t>
  </si>
  <si>
    <t>******lce, Số 29, Liễu Giai, Phường Ngọc Khánh, Quận Ba Đình, Hà Nội</t>
  </si>
  <si>
    <t>Q******y</t>
  </si>
  <si>
    <t>****** Phủ, Phường Điện Biên, Quận Ba Đình, Hà Nội</t>
  </si>
  <si>
    <t>******ổ Nhuế, Phường Cổ Nhuế 2, Quận Bắc Từ Liêm, Hà Nội</t>
  </si>
  <si>
    <t>******ấn, Phường Ngọc Khánh, Quận Ba Đình, Hà Nội</t>
  </si>
  <si>
    <t>******gô Quyền, Phường Tràng Tiền, Quận Hoàn Kiếm, Hà Nội</t>
  </si>
  <si>
    <t>******i, Phường Nam Đồng, Quận Đống Đa, Hà Nội</t>
  </si>
  <si>
    <t>****** Trương ĐỊnh, Phường Tân Mai, Quận Hoàng Mai, Hà Nội</t>
  </si>
  <si>
    <t>******Định, Phường Trương Định, Quận Hai Bà Trưng, Hà Nội</t>
  </si>
  <si>
    <t>****** Diễn, Phường Minh Khai, Quận Bắc Từ Liêm, Hà Nội</t>
  </si>
  <si>
    <t>******ăn Cao, Phường Liễu Giai, Quận Ba Đình, Hà Nội</t>
  </si>
  <si>
    <t>T*****à</t>
  </si>
  <si>
    <t>******Ba la, Hà Đông, Phường Phú La, Quận Hà Đông, Hà Nội</t>
  </si>
  <si>
    <t>****** Phường Chương Dương, Quận Hoàn Kiếm, Hà Nội</t>
  </si>
  <si>
    <t>******hị Trấn Yên Viên, Huyện Gia Lâm, Hà Nội</t>
  </si>
  <si>
    <t>l*****h</t>
  </si>
  <si>
    <t>******tế công cộng), Phường Đức Thắng, Quận Bắc Từ Liêm, Hà Nội</t>
  </si>
  <si>
    <t>L***T</t>
  </si>
  <si>
    <t>******ường Ngọc Lâm, Quận Long Biên, Hà Nội</t>
  </si>
  <si>
    <t>****** Xã Tả Thanh Oai, Huyện Thanh Trì, Hà Nội</t>
  </si>
  <si>
    <t>****** Láng, Phường Láng Thượng, Quận Đống Đa, Hà Nội</t>
  </si>
  <si>
    <t>******g Chung, Phường Khương Trung, Quận Thanh Xuân, Hà Nội</t>
  </si>
  <si>
    <t>******ùa Láng, Phường Láng Thượng, Quận Đống Đa, Hà Nội</t>
  </si>
  <si>
    <t>****** Bằng, Phường Yên Hòa, Quận Cầu Giấy, Hà Nội</t>
  </si>
  <si>
    <t>******gưu, Phường Quỳnh Mai, Quận Hai Bà Trưng, Hà Nội</t>
  </si>
  <si>
    <t>******oàng Như Tiếp, Phường Bồ Đề, Quận Long Biên, Hà Nội</t>
  </si>
  <si>
    <t>******ng Tháp Đông, Xuân La, Phường Xuân La, Quận Tây Hồ, Hà Nội</t>
  </si>
  <si>
    <t>****** cụm 1, Xã Liên Hà, Huyện Đan Phượng, Hà Nội</t>
  </si>
  <si>
    <t>******HÀ NỘI ( 130 LÊ LỢI RẼ PHẢI ), Phường Nguyễn Trãi, Quận Hà Đông, Hà Nội</t>
  </si>
  <si>
    <t>N*****ệ</t>
  </si>
  <si>
    <t>******A), Phường Mỹ Đình 2, Quận Nam Từ Liêm, Hà Nội</t>
  </si>
  <si>
    <t>******41 Hẻm 26 Thịnh Quang, Phường Thịnh Quang, Quận Đống Đa, Hà Nội</t>
  </si>
  <si>
    <t>Thu Giang</t>
  </si>
  <si>
    <t>0913229023</t>
  </si>
  <si>
    <t>Toà pearl 1, Mỹ Đình Pearl, Phường Phú Đô, Quận Nam Từ Liêm, Hà Nội</t>
  </si>
  <si>
    <t>0906655627</t>
  </si>
  <si>
    <t>Tòa nhà Cornerstone 16 Phan Chu Trinh, Phường Phan Chu Trinh, Quận Hoàn Kiếm, Hà Nội</t>
  </si>
  <si>
    <t>La Hồng Hạnh</t>
  </si>
  <si>
    <t>0908868235</t>
  </si>
  <si>
    <t>20 Hẻm 5 Ngách 11 Ngõ 290 Kim Mã, Phường Kim Mã, Quận Ba Đình, Hà Nội</t>
  </si>
  <si>
    <t>Lương Đức Thịnh</t>
  </si>
  <si>
    <t>0906027727</t>
  </si>
  <si>
    <t>Hội Sở Vietinbank, 108 Trần Hưng Đạo, Phường Trần Hưng Đạo, Quận Hoàn Kiếm, Hà Nội</t>
  </si>
  <si>
    <t>0983094569</t>
  </si>
  <si>
    <t>2B Hoàng Văn Thụ, Quận Ba Đình, Thành phố Hà Nội (gần lăng Bác). Nhận hàng giờ HC từ thứ 2 đến thứ 6, Phường Quán Thánh, Quận Ba Đình, Hà Nội</t>
  </si>
  <si>
    <t>KH316253965</t>
  </si>
  <si>
    <t>0964101896</t>
  </si>
  <si>
    <t>45 ngõ 42 đường Xuân Đỉnh, Xuân Tảo, Bắc Từ Liêm, HN</t>
  </si>
  <si>
    <t>KH316253898</t>
  </si>
  <si>
    <t>chị Nguyệt</t>
  </si>
  <si>
    <t>0326502525</t>
  </si>
  <si>
    <t>Số 82 đường an dương vương Phú thượng Hà Nội</t>
  </si>
  <si>
    <t>Phuong nguyen</t>
  </si>
  <si>
    <t>0909692615</t>
  </si>
  <si>
    <t>84a/22 tran huu trang,p10, quan phu nhuan, Phường 14, Quận 3, TP. Hồ Chí Minh</t>
  </si>
  <si>
    <t>0938215304</t>
  </si>
  <si>
    <t>118/14 vĩnh hội, Phường 4, Quận 4, TP. Hồ Chí Minh</t>
  </si>
  <si>
    <t>0912435890</t>
  </si>
  <si>
    <t>114, Điện Biên Phủ, Phường Đakao, Quận 1, TP. Hồ Chí Minh</t>
  </si>
  <si>
    <t>Nguyễn Trọng Nhân</t>
  </si>
  <si>
    <t>0388329020</t>
  </si>
  <si>
    <t>449-451 Lý Thường Kiệt, Phường 8, Quận Tân Bình, TP. Hồ Chí Minh</t>
  </si>
  <si>
    <t>Hoà Lâm</t>
  </si>
  <si>
    <t>0932118796</t>
  </si>
  <si>
    <t>856, Central Premium, Tạ Quang Bửu, Phường 5, Quận 8, TP. Hồ Chí Minh</t>
  </si>
  <si>
    <t>Hà Sơn</t>
  </si>
  <si>
    <t>0963656246</t>
  </si>
  <si>
    <t>212B/D13 Đ. Nguyễn Trãi, Phường Nguyễn Cư Trinh, Quận 1, Thành phố Hồ Chí Minh, Phường Nguyễn Cư Trinh, Quận 1, TP. Hồ Chí Minh</t>
  </si>
  <si>
    <t>Huỳnh Thị Thảo Quyên</t>
  </si>
  <si>
    <t>0372856810</t>
  </si>
  <si>
    <t>618/41 quang trung, Phường 11, Quận Gò Vấp, TP. Hồ Chí Minh</t>
  </si>
  <si>
    <t>Vũ Hoàng Vũ</t>
  </si>
  <si>
    <t>0985383037</t>
  </si>
  <si>
    <t>KDC Gia Hoà, 523a Đỗ Xuân Hợp, Phường Phước Long B, Quận 9, TP. Hồ Chí Minh</t>
  </si>
  <si>
    <t>Thảo vân</t>
  </si>
  <si>
    <t>0984865034</t>
  </si>
  <si>
    <t>(Blockb, chung cư melody) 869 Âu Cơ, Phường Tân Sơn Nhì, Quận Tân Phú, TP. Hồ Chí Minh</t>
  </si>
  <si>
    <t>KH316249998</t>
  </si>
  <si>
    <t>Nguyên Lâm</t>
  </si>
  <si>
    <t>0949543879</t>
  </si>
  <si>
    <t>491 Hậu Giang</t>
  </si>
  <si>
    <t>KH316249997</t>
  </si>
  <si>
    <t>quốc huy</t>
  </si>
  <si>
    <t>0965199769</t>
  </si>
  <si>
    <t>177 Nguyễn Tri Phương</t>
  </si>
  <si>
    <t>Nguyễn minh Nhựt</t>
  </si>
  <si>
    <t>0767888837</t>
  </si>
  <si>
    <t>1/27 nguyễn mỹ ca, Phường Hiệp Tân, Quận Tân Phú, TP. Hồ Chí Minh</t>
  </si>
  <si>
    <t>Lâm Thoại Trường</t>
  </si>
  <si>
    <t>0901879168</t>
  </si>
  <si>
    <t>52 Thái Phiên Phường 16 Quận 11 TPHCM, Phường 16, Quận 11, TP. Hồ Chí Minh</t>
  </si>
  <si>
    <t>Thái Cẩm Vinh</t>
  </si>
  <si>
    <t>0937373008</t>
  </si>
  <si>
    <t>33 Phạm Đôn, Phường 10, Quận 5, TP. Hồ Chí Minh</t>
  </si>
  <si>
    <t>0906994204</t>
  </si>
  <si>
    <t>107 Lô F Chung Cư Lê Thị Riêng Phường 15, Quận 10 , Phường 15, Quận 10, TP. Hồ Chí Minh</t>
  </si>
  <si>
    <t>Lý Thị Hồng Uyên</t>
  </si>
  <si>
    <t>0988312697</t>
  </si>
  <si>
    <t>220/49/2 Lê Văn Sỹ, Phường 14, Quận 3, TP. Hồ Chí Minh</t>
  </si>
  <si>
    <t>0764316169</t>
  </si>
  <si>
    <t>207/59 Phạm Văn Hai, Q. Tân Bình, Phường 5, Quận Tân Bình, TP. Hồ Chí Minh</t>
  </si>
  <si>
    <t>Huỳnh nhi</t>
  </si>
  <si>
    <t>0963677455</t>
  </si>
  <si>
    <t>194 lê quốc hưng, Phường 12, Quận 4, TP. Hồ Chí Minh</t>
  </si>
  <si>
    <t>0989141661</t>
  </si>
  <si>
    <t>Chung cư Orient 331 Bến Vân Đồn, Phường 1, Quận 4, TP. Hồ Chí Minh</t>
  </si>
  <si>
    <t>KH316249996</t>
  </si>
  <si>
    <t>0908084544</t>
  </si>
  <si>
    <t>******x 302 Cầu Giấy, Phường Dịch Vọng, Quận Cầu Giấy, Hà Nội</t>
  </si>
  <si>
    <t>Đinh Thị Minh Phượng</t>
  </si>
  <si>
    <t>0326060158</t>
  </si>
  <si>
    <t>373/2 phạm ngũ lão, Phường Phạm Ngũ Lão, Quận 1, TP. Hồ Chí Minh</t>
  </si>
  <si>
    <t>Lê Nguyễn Minh Trang</t>
  </si>
  <si>
    <t>0399906673</t>
  </si>
  <si>
    <t>497 Hoà Hảo (ktx đại học Bách Khoa), Phường 7, Quận 10, TP. Hồ Chí Minh</t>
  </si>
  <si>
    <t>KH316249995</t>
  </si>
  <si>
    <t>BẢO</t>
  </si>
  <si>
    <t>0913832033</t>
  </si>
  <si>
    <t>Duy Khương</t>
  </si>
  <si>
    <t>0924502199</t>
  </si>
  <si>
    <t>14 Đặng Thái Thân, Phường 11, Quận 5, TP. Hồ Chí Minh</t>
  </si>
  <si>
    <t>KH316249994</t>
  </si>
  <si>
    <t>ANH DỨC</t>
  </si>
  <si>
    <t>0931431998</t>
  </si>
  <si>
    <t>0389089081</t>
  </si>
  <si>
    <t>Toà S5.02, Vinhomes Grand Park Nguyễn Xiển, Phường Long Thạnh Mỹ, Quận 9, TP. Hồ Chí Minh</t>
  </si>
  <si>
    <t>KH316249993</t>
  </si>
  <si>
    <t>0908448891</t>
  </si>
  <si>
    <t>506/49/58G Lạc Long Quân</t>
  </si>
  <si>
    <t>KH3B12FF3</t>
  </si>
  <si>
    <t>Trúc</t>
  </si>
  <si>
    <t>0988901668</t>
  </si>
  <si>
    <t>21 Đường số 11A khu dân cư Him Lam</t>
  </si>
  <si>
    <t>KH316249992</t>
  </si>
  <si>
    <t>0907 180 871</t>
  </si>
  <si>
    <t>Ấp Bắc</t>
  </si>
  <si>
    <t>Phạm minh nhật</t>
  </si>
  <si>
    <t>0364465876</t>
  </si>
  <si>
    <t>Chung cư thủ thiêm garden, Phường Phước Long B, Quận 9, TP. Hồ Chí Minh</t>
  </si>
  <si>
    <t>KH316249991</t>
  </si>
  <si>
    <t>0929471947</t>
  </si>
  <si>
    <t>Trần hồng phước</t>
  </si>
  <si>
    <t>0977256834</t>
  </si>
  <si>
    <t>1256 võ văn kiệt, Phường 10, Quận 5, TP. Hồ Chí Minh</t>
  </si>
  <si>
    <t>Bạch Hoàng Phúc</t>
  </si>
  <si>
    <t>0347508096</t>
  </si>
  <si>
    <t>358/3 cmt8, Phường 10, Quận 3, TP. Hồ Chí Minh</t>
  </si>
  <si>
    <t>KH316249990</t>
  </si>
  <si>
    <t>Tấn Đạt</t>
  </si>
  <si>
    <t>0908673239</t>
  </si>
  <si>
    <t>262 Nam Kì Khởi Nghĩa</t>
  </si>
  <si>
    <t>0941038873</t>
  </si>
  <si>
    <t>1014/29/5 cách mạng tháng 8, Phường 5, Quận Tân Bình, TP. Hồ Chí Minh</t>
  </si>
  <si>
    <t>KH316249989</t>
  </si>
  <si>
    <t>Phan Hoàng Nhân</t>
  </si>
  <si>
    <t>0777070809</t>
  </si>
  <si>
    <t>44-46 đường số 2 ( Công Ty TNHH Đại Phú Hải )</t>
  </si>
  <si>
    <t>Yu na</t>
  </si>
  <si>
    <t>0706539089</t>
  </si>
  <si>
    <t>8a/a12 thái văn lung, Phường Bến Nghé, Quận 1, TP. Hồ Chí Minh</t>
  </si>
  <si>
    <t>0909113172</t>
  </si>
  <si>
    <t>220 Trần Não - Toà nhà microspace, Phường Bình An, Quận 2, TP. Hồ Chí Minh</t>
  </si>
  <si>
    <t>0937504043</t>
  </si>
  <si>
    <t>280c8 Lương Định Của, Phường An Phú, Quận 2, TP. Hồ Chí Minh</t>
  </si>
  <si>
    <t>Phan Trung Nghĩa</t>
  </si>
  <si>
    <t>0966155344</t>
  </si>
  <si>
    <t>1c Phổ Quang, Phường 2, Quận Tân Bình, TP. Hồ Chí Minh</t>
  </si>
  <si>
    <t>KH316249988</t>
  </si>
  <si>
    <t>Huỳnh 's Âu</t>
  </si>
  <si>
    <t>0888824032</t>
  </si>
  <si>
    <t>2656 Phạm Thế Hiển</t>
  </si>
  <si>
    <t>0906040216</t>
  </si>
  <si>
    <t>159/8D Hoàng Văn Thụ, Phường 8, Phú Nhuận, Phường 8, Quận Phú Nhuận, TP. Hồ Chí Minh</t>
  </si>
  <si>
    <t>KH316249987</t>
  </si>
  <si>
    <t>ANH PHONG</t>
  </si>
  <si>
    <t>0352695793</t>
  </si>
  <si>
    <t>TÒA NHÀ CANTAVIL, SỐ 1 SONG HÀNH</t>
  </si>
  <si>
    <t>Lương Hoàng Tiên</t>
  </si>
  <si>
    <t>0907889176</t>
  </si>
  <si>
    <t>Bệnh viện Ung bướu, Cổng số 1, Số 3 Nơ Trang Long, Phường 7, Quận Bình Thạnh, TP. Hồ Chí Minh</t>
  </si>
  <si>
    <t>Nguyễn thị thu hiền</t>
  </si>
  <si>
    <t>0934043904</t>
  </si>
  <si>
    <t>136 Tôn Thất Đạm, Phường Bến Nghé, Quận 1, TP. Hồ Chí Minh</t>
  </si>
  <si>
    <t>KH316249986</t>
  </si>
  <si>
    <t>0357868686</t>
  </si>
  <si>
    <t>KH316249985</t>
  </si>
  <si>
    <t>Nhiệm</t>
  </si>
  <si>
    <t>0931802861</t>
  </si>
  <si>
    <t>KH316249984</t>
  </si>
  <si>
    <t>STORE</t>
  </si>
  <si>
    <t>0907 829 263</t>
  </si>
  <si>
    <t>S18 đường số 16</t>
  </si>
  <si>
    <t>Huỳnh Vĩnh Thuỵ</t>
  </si>
  <si>
    <t>0971005494</t>
  </si>
  <si>
    <t>89/4 khu phố 2 phường đông hưng thuận quận 12, đường nguyễn văn quá, tphcm, Phường Đông Hưng Thuận, Quận 12, TP. Hồ Chí Minh</t>
  </si>
  <si>
    <t>Đinh thuỳ nguyên anh</t>
  </si>
  <si>
    <t>0365347780</t>
  </si>
  <si>
    <t>77 trần nhân tôn phường 9 quận 5, Phường 9, Quận 5, TP. Hồ Chí Minh</t>
  </si>
  <si>
    <t>Mai Hiếu</t>
  </si>
  <si>
    <t>0933694400</t>
  </si>
  <si>
    <t>77 trần nhân tôn, Phường 9, Quận 5, TP. Hồ Chí Minh</t>
  </si>
  <si>
    <t>KH000012</t>
  </si>
  <si>
    <t>Nathan Nguyen</t>
  </si>
  <si>
    <t>0988883791</t>
  </si>
  <si>
    <t>52 Lê Lai</t>
  </si>
  <si>
    <t>Becky Nguyen</t>
  </si>
  <si>
    <t>0907991468</t>
  </si>
  <si>
    <t>226 An dương vương, chung cư Mỹ Thuận ( khu A ), Phường 16, Quận 8, TP. Hồ Chí Minh</t>
  </si>
  <si>
    <t>Thuan nguyen</t>
  </si>
  <si>
    <t>0965665647</t>
  </si>
  <si>
    <t>Nguyen Minh Hien</t>
  </si>
  <si>
    <t>0938779754</t>
  </si>
  <si>
    <t>Toa nha Lux 6, Vinhome Bason - Tan Cang, So 2 Ton Duc Thang , Quan 1, Phường Bến Nghé, Quận 1, TP. Hồ Chí Minh</t>
  </si>
  <si>
    <t>KH000011</t>
  </si>
  <si>
    <t>098 270 78 03</t>
  </si>
  <si>
    <t>nguyễn tiến huy</t>
  </si>
  <si>
    <t>0775594554</t>
  </si>
  <si>
    <t>30 trần bình trọng phường 1 quận 5, Phường 1, Quận 5, TP. Hồ Chí Minh</t>
  </si>
  <si>
    <t>KH000010</t>
  </si>
  <si>
    <t>Hendi Califresh</t>
  </si>
  <si>
    <t>0908316774</t>
  </si>
  <si>
    <t>Lầu 3 , quầy Califresh, 346 bến vân đồn</t>
  </si>
  <si>
    <t>KH000009</t>
  </si>
  <si>
    <t>Hòa</t>
  </si>
  <si>
    <t>0773277772</t>
  </si>
  <si>
    <t>38 Lương Khánh Thiện</t>
  </si>
  <si>
    <t>KH000008</t>
  </si>
  <si>
    <t>Chris</t>
  </si>
  <si>
    <t>0936552324</t>
  </si>
  <si>
    <t>KH000007</t>
  </si>
  <si>
    <t>0901357688</t>
  </si>
  <si>
    <t>KH000006</t>
  </si>
  <si>
    <t>0708698669</t>
  </si>
  <si>
    <t>AA8 Thất Sơn, Cư xá Bắc Hải</t>
  </si>
  <si>
    <t>Nguyên Nguyễn</t>
  </si>
  <si>
    <t>0963900707</t>
  </si>
  <si>
    <t>Lô C chung cư cây mai, đường nguyễn thị nhỏ, Phường 16, Quận 11, TP. Hồ Chí Minh</t>
  </si>
  <si>
    <t>glamourbyk</t>
  </si>
  <si>
    <t>0703147127</t>
  </si>
  <si>
    <t>38 đường phú hữu phường 14, Phường 14, Quận 5, TP. Hồ Chí Minh</t>
  </si>
  <si>
    <t>KH000005</t>
  </si>
  <si>
    <t>Minh Hảo</t>
  </si>
  <si>
    <t>0836255448</t>
  </si>
  <si>
    <t>204 Nơ Trang Long</t>
  </si>
  <si>
    <t>Đoàn Thiện Trung</t>
  </si>
  <si>
    <t>0914151265</t>
  </si>
  <si>
    <t>Shinhanbank, Lầu 6 Cresent Plaza, 105 Tôn Dật Tiên, Phường Tân Phú, Quận 7, TP. Hồ Chí Minh</t>
  </si>
  <si>
    <t>KH000004</t>
  </si>
  <si>
    <t>Bùi Nhựt Thành</t>
  </si>
  <si>
    <t>0972738131</t>
  </si>
  <si>
    <t>015 Lô K, cư xá Thanh Đa</t>
  </si>
  <si>
    <t>Sỹ</t>
  </si>
  <si>
    <t>0906986124</t>
  </si>
  <si>
    <t>38 mạc đĩnh chi, Phường Đakao, Quận 1, TP. Hồ Chí Minh</t>
  </si>
  <si>
    <t>Huỳnh trung lương</t>
  </si>
  <si>
    <t>0962045024</t>
  </si>
  <si>
    <t>Little Sài Gòn, 2 Đồng Khởi,, Phường Bến Nghé, Quận 1, TP. Hồ Chí Minh</t>
  </si>
  <si>
    <t>KH000003</t>
  </si>
  <si>
    <t>Phan Hiển</t>
  </si>
  <si>
    <t>0899344147</t>
  </si>
  <si>
    <t>65A Trần Bình Trọng</t>
  </si>
  <si>
    <t>KH000002</t>
  </si>
  <si>
    <t>Công ty Fitfood</t>
  </si>
  <si>
    <t>0963828277</t>
  </si>
  <si>
    <t>33 đường số 14</t>
  </si>
  <si>
    <t>Huỳnh Ánh Thiên</t>
  </si>
  <si>
    <t>0767870018</t>
  </si>
  <si>
    <t>242/49 Bà Hom, Phường 13, Quận 6, TP. Hồ Chí Minh</t>
  </si>
  <si>
    <t>Lê Ngọc Thạch</t>
  </si>
  <si>
    <t>0367294647</t>
  </si>
  <si>
    <t>Tòa nhà Pax Sky, Phường 25, Quận Bình Thạnh, TP. Hồ Chí Minh</t>
  </si>
  <si>
    <t>Vũ Diệu Linh</t>
  </si>
  <si>
    <t>0908903898</t>
  </si>
  <si>
    <t>10 Tân Trào, toà nhà Vinamilk, Phường Tân Phú, Quận 7, TP. Hồ Chí Minh</t>
  </si>
  <si>
    <t>KH316252954</t>
  </si>
  <si>
    <t>Việt úc Nguyễn</t>
  </si>
  <si>
    <t>0973366960</t>
  </si>
  <si>
    <t>Biệt thự ha3-160 vinhome oceanpark, đa tốn, gia lâm, hà nội</t>
  </si>
  <si>
    <t>KH316253165</t>
  </si>
  <si>
    <t>Quyến Nail</t>
  </si>
  <si>
    <t>0387575555</t>
  </si>
  <si>
    <t>Số 16 ngõ 27 Cát Linh, Phường Cát Linh, Quận Đống Đa, Thành phố Hà Nội</t>
  </si>
  <si>
    <t>KH316252910</t>
  </si>
  <si>
    <t>Tran Kim Loan</t>
  </si>
  <si>
    <t>0977441579</t>
  </si>
  <si>
    <t>39 hẻm 45 Trần Thái Tông, Dịch Vọng, Cầu Giấy, Hà Nội</t>
  </si>
  <si>
    <t>KH316252855</t>
  </si>
  <si>
    <t>Giang Nam Tran</t>
  </si>
  <si>
    <t>0984815559</t>
  </si>
  <si>
    <t>69 Vạn Bảo, Phường Liễu Giai, Quận Ba Đình, Thành phố Hà Nội</t>
  </si>
  <si>
    <t>KH316253643</t>
  </si>
  <si>
    <t>Pham Thi Phuong Uyên</t>
  </si>
  <si>
    <t>0822529663</t>
  </si>
  <si>
    <t>726 Võ Nguyên Giáp, Phường Vĩnh Niệm, Quận Lê Chân, Hải Phòng, Vietnam</t>
  </si>
  <si>
    <t>KH316253443</t>
  </si>
  <si>
    <t>Phan Minh Chinh</t>
  </si>
  <si>
    <t>0904531985</t>
  </si>
  <si>
    <t>180 Mễ Trì Thượng, Nam Từ Liêm., Phường Mễ Trì, Quận Nam Từ Liêm, Hà Nội, Vietnam</t>
  </si>
  <si>
    <t>KH316253721</t>
  </si>
  <si>
    <t>Nguyen Huong Giang</t>
  </si>
  <si>
    <t>0934628980</t>
  </si>
  <si>
    <t>Toà nhà B3, Thăng long number one, khuất duy tiến , cầu giấy, Hà Nội, Phường Trung Hoà, Quận Cầu Giấy, Hà Nội, Vietnam</t>
  </si>
  <si>
    <t>KH316253172</t>
  </si>
  <si>
    <t>Viên Như</t>
  </si>
  <si>
    <t>0913355559</t>
  </si>
  <si>
    <t>Tòa nhà Grandeur Palace 138b Giảng Võ ,Kim Mã,Ba Đình , HN</t>
  </si>
  <si>
    <t>KH316253517</t>
  </si>
  <si>
    <t>0977803713</t>
  </si>
  <si>
    <t>So nha 47 Ngõ 105/2/7  Đuong Xuân La Xuân Đỉnh, Tây Hồ, Hà Nội</t>
  </si>
  <si>
    <t>KH316252928</t>
  </si>
  <si>
    <t>0975085739</t>
  </si>
  <si>
    <t>ngõ 73 ngách 30 Nguyễn Lương Bằng, Phường Nam Đồng, Quận Đống Đa, Thành phố Hà Nội</t>
  </si>
  <si>
    <t>KH316252772</t>
  </si>
  <si>
    <t>Ngô Việt Hưng</t>
  </si>
  <si>
    <t>0966382597</t>
  </si>
  <si>
    <t>Central Point (CIC Tower), 219duong Phố Trung Kính, Yên Hoà, Cầu Giấy, Hà Nội</t>
  </si>
  <si>
    <t>KH316253220</t>
  </si>
  <si>
    <t>Biên Đinh</t>
  </si>
  <si>
    <t>0335169770</t>
  </si>
  <si>
    <t>271 Dương Tự Minh , Phường Tân Long , Thái Nguyên</t>
  </si>
  <si>
    <t>KH316253494</t>
  </si>
  <si>
    <t>Huy Anh</t>
  </si>
  <si>
    <t>0971088287</t>
  </si>
  <si>
    <t>13c7 nguyên công thái, khu đô thị mới Đại Kim, Hoàng Mai, Hà Nội</t>
  </si>
  <si>
    <t>KH316253162</t>
  </si>
  <si>
    <t>Duy Mạnh Nguyễn</t>
  </si>
  <si>
    <t>0932357737</t>
  </si>
  <si>
    <t>114A Lê Hồng Phong ( đối diện BIDV ), phường Hưng Bình, Tp Vinh, nghệ an</t>
  </si>
  <si>
    <t>KH316253902</t>
  </si>
  <si>
    <t>Lâm Quang Dũng</t>
  </si>
  <si>
    <t>0983112498</t>
  </si>
  <si>
    <t>100 An Trạch, Phường Láng Hạ, Quận Đống Đa, Thành phố Hà Nội</t>
  </si>
  <si>
    <t>KH316252839</t>
  </si>
  <si>
    <t>Dương Minh Tân</t>
  </si>
  <si>
    <t>0979550333</t>
  </si>
  <si>
    <t>Số 16 tổ 4 phường đồng Quang , tp thái nguyên</t>
  </si>
  <si>
    <t>KH316253700</t>
  </si>
  <si>
    <t>Trần Đức Hưng</t>
  </si>
  <si>
    <t>0917755588</t>
  </si>
  <si>
    <t>110 Lý Thường Kiệt – Tp.Vinh, Phường Lê Lợi, Thành phố Vinh, Nghệ An, Vietnam</t>
  </si>
  <si>
    <t>KH316253859</t>
  </si>
  <si>
    <t>0339747311</t>
  </si>
  <si>
    <t>72TT9 khu đô thị Văn Phú, Phú La, HĐ, HN</t>
  </si>
  <si>
    <t>KH316253316</t>
  </si>
  <si>
    <t>Mai Dung Vũ</t>
  </si>
  <si>
    <t>0799105983</t>
  </si>
  <si>
    <t>Toà nhà BITEXCO – The Manor , đường Mễ TrìMỹ Đình 1 Nam Từ Liêm</t>
  </si>
  <si>
    <t>KH316253000</t>
  </si>
  <si>
    <t>Giang Thùy Trang</t>
  </si>
  <si>
    <t>0919122989</t>
  </si>
  <si>
    <t>10 Ngõ Thịnh Quang, Phường Thịnh Quang, Quận Đống Đa, Hà Nội, Việt Nam, Phường Thịnh Quang, Quận Đống Đa, Hà Nội, Vietnam</t>
  </si>
  <si>
    <t>KH316253120</t>
  </si>
  <si>
    <t>0948622277</t>
  </si>
  <si>
    <t>Sunshine Ciputra, Khu Đô Thị Ciputra, Phường Đông Ngạc, Bắc Từ Liêm, Hà Nội, Việt Nam</t>
  </si>
  <si>
    <t>KH316253895</t>
  </si>
  <si>
    <t>Trần Tuấn Long</t>
  </si>
  <si>
    <t>0868636996</t>
  </si>
  <si>
    <t>Tòa nhà VTC Online, 18 Tam Trinh, Phường Minh Khai, Quận Hai Bà Trưng, Hà Nội</t>
  </si>
  <si>
    <t>KH316253266</t>
  </si>
  <si>
    <t>Nguyễn Trương Tùng</t>
  </si>
  <si>
    <t>0908855049</t>
  </si>
  <si>
    <t>Vincom mega mall vinsmart city tây mỗ nam từ liêm hà nội</t>
  </si>
  <si>
    <t>KH316253513</t>
  </si>
  <si>
    <t>Thúy Hiền</t>
  </si>
  <si>
    <t>0388968933</t>
  </si>
  <si>
    <t>Bãi xe Bảo Nam, quốc lộ 3, Văn Thượng, Xuân Canh, Đông Anh, Hà Nội</t>
  </si>
  <si>
    <t>Đặng Hữu Mạnh</t>
  </si>
  <si>
    <t>0967386462</t>
  </si>
  <si>
    <t>005.Lô C.chung cư sư vạn hạnh.P9.quận 5.tphcm, Phường 9, Quận 5, TP. Hồ Chí Minh</t>
  </si>
  <si>
    <t>Ngoc anh</t>
  </si>
  <si>
    <t>C Thảo</t>
  </si>
  <si>
    <t>0869215890</t>
  </si>
  <si>
    <t>Số nhà 6A ngõ 94 Âu Cơ, Phường Tứ Liên, Quận Tây Hồ, Hà Nội</t>
  </si>
  <si>
    <t>Khánh ML</t>
  </si>
  <si>
    <t>0976818294</t>
  </si>
  <si>
    <t>Nguyễn Thị Thuý An</t>
  </si>
  <si>
    <t>0933446240</t>
  </si>
  <si>
    <t>70, Đường Nguyễn Chí Thanh, Phường Láng Thượng, Quận Đống Đa, Hà Nội</t>
  </si>
  <si>
    <t>Kim youngkwang</t>
  </si>
  <si>
    <t>0931267128</t>
  </si>
  <si>
    <t>C2 d capital, Phường Trung Hòa, Quận Cầu Giấy, Hà Nội</t>
  </si>
  <si>
    <t>Dương Ngọc Diệp</t>
  </si>
  <si>
    <t>0983156278</t>
  </si>
  <si>
    <t>115/28 đường trần đình xu, Phường Nguyễn Cư Trinh, Quận 1, TP. Hồ Chí Minh</t>
  </si>
  <si>
    <t>0902021208</t>
  </si>
  <si>
    <t>Toà nhà harec so 4a lang ha</t>
  </si>
  <si>
    <t>Thả Thí Thiên Hạ</t>
  </si>
  <si>
    <t>0943242880</t>
  </si>
  <si>
    <t>Số 66 Nguyễn Văn Huyên, Phường Nghĩa Đô, Quận Cầu Giấy, Hà Nội</t>
  </si>
  <si>
    <t>Phạm Khánh Linh</t>
  </si>
  <si>
    <t>0977406796</t>
  </si>
  <si>
    <t>2 Ngách 21, Ngõ 40 Tạ Quang Bửu, Phường Bách Khoa, Phường Bách Khoa, Quận Hai Bà Trưng, Hà Nội</t>
  </si>
  <si>
    <t>Nguyễn Quỳnh Mai</t>
  </si>
  <si>
    <t>0357343294</t>
  </si>
  <si>
    <t>198 trần quang khải, Phường Lý Thái Tổ, Quận Hoàn Kiếm, Hà Nội</t>
  </si>
  <si>
    <t>0344433283</t>
  </si>
  <si>
    <t>16 Bến Thuyền Trúc Bạch, Phường Trúc Bạch, Quận Ba Đình, Hà Nội</t>
  </si>
  <si>
    <t>Dieu Ly</t>
  </si>
  <si>
    <t>0393908338</t>
  </si>
  <si>
    <t>Số 16, ngõ 12 Phương Liệt, Phường Phương Liệt, Quận Thanh Xuân, Hà Nội</t>
  </si>
  <si>
    <t>Doan Phuong Thao</t>
  </si>
  <si>
    <t>0964163971</t>
  </si>
  <si>
    <t>Toà s1.12 chưng cư vinhomes ocean park- gia lâm, Xã Dương Xá, Huyện Gia Lâm, Hà Nội</t>
  </si>
  <si>
    <t>Vương Bích Hạnh</t>
  </si>
  <si>
    <t>0902091295</t>
  </si>
  <si>
    <t>Chung cư 195 Đội Cấn, Phường Đội Cấn, Quận Ba Đình, Hà Nội</t>
  </si>
  <si>
    <t>KH316249983</t>
  </si>
  <si>
    <t>PHAM KIM CHY</t>
  </si>
  <si>
    <t>0939867712</t>
  </si>
  <si>
    <t>381 võ văn tần</t>
  </si>
  <si>
    <t>Linh Hoàng</t>
  </si>
  <si>
    <t>0982613488</t>
  </si>
  <si>
    <t>Toà nhà Viettel, 285 CMT8, Phường 12, Quận 10, TP. Hồ Chí Minh</t>
  </si>
  <si>
    <t>KH316249982</t>
  </si>
  <si>
    <t>0902738621</t>
  </si>
  <si>
    <t>M19 cư xá Phú Lâm B</t>
  </si>
  <si>
    <t>Hưng Pham</t>
  </si>
  <si>
    <t>0834708599</t>
  </si>
  <si>
    <t>Anna Building, Công viên phần mềm Quang Trung, Phường Tân Chánh Hiệp, Quận 12, TP. Hồ Chí Minh</t>
  </si>
  <si>
    <t>0817668168</t>
  </si>
  <si>
    <t>92/21/22 Xô Viết Nghệ Tĩnh, Phường 21, Quận Bình Thạnh, TP. Hồ Chí Minh</t>
  </si>
  <si>
    <t>Võ Đức Dũng</t>
  </si>
  <si>
    <t>0779006399</t>
  </si>
  <si>
    <t>194/31 Lê Quốc Hưng P12 Q4, Phường 12, Quận 4, TP. Hồ Chí Minh</t>
  </si>
  <si>
    <t>Hồng anh</t>
  </si>
  <si>
    <t>0906484341</t>
  </si>
  <si>
    <t>Shop Blanke 218 lê văn sỹ quận phú nhuận., Phường 10, Quận Phú Nhuận, TP. Hồ Chí Minh</t>
  </si>
  <si>
    <t>An nguyễn</t>
  </si>
  <si>
    <t>0773777587</t>
  </si>
  <si>
    <t>51/4/9 Thành Thái, phường 14 quan 10, Phường 14, Quận 10, TP. Hồ Chí Minh</t>
  </si>
  <si>
    <t>Tu Phuong</t>
  </si>
  <si>
    <t>0933100487</t>
  </si>
  <si>
    <t>23/30 khiếu năng tĩnh, Phường An Lạc A, Quận Bình Tân, TP. Hồ Chí Minh</t>
  </si>
  <si>
    <t>Pham Minh Tien</t>
  </si>
  <si>
    <t>0932266136</t>
  </si>
  <si>
    <t>E Town, Cong Hoa, Tan Binh, TP HCM, Phường 12, Quận Tân Bình, TP. Hồ Chí Minh</t>
  </si>
  <si>
    <t>Nga</t>
  </si>
  <si>
    <t>0909094359</t>
  </si>
  <si>
    <t>533/56 Huỳnh Văn Bánh, Phường 14, Quận Phú Nhuận, TP. Hồ Chí Minh</t>
  </si>
  <si>
    <t>KH316249981</t>
  </si>
  <si>
    <t>Sương</t>
  </si>
  <si>
    <t>0983843827</t>
  </si>
  <si>
    <t>0329995349</t>
  </si>
  <si>
    <t>159/10 Phạm Văn Hai Phường 5 tân bình, Phường 5, Quận Tân Bình, TP. Hồ Chí Minh</t>
  </si>
  <si>
    <t>Đức Võ</t>
  </si>
  <si>
    <t>0829793988</t>
  </si>
  <si>
    <t>104 Lô K chung cư Nguyễn Thiện thuật p1 q3, Phường 1, Quận 3, TP. Hồ Chí Minh</t>
  </si>
  <si>
    <t>KH316249980</t>
  </si>
  <si>
    <t>Nguyễn Văn Giang</t>
  </si>
  <si>
    <t>0383069353</t>
  </si>
  <si>
    <t>Chùa Thiên Quang Ni Tự, 106/15, đường Tôn Thất Tùng, Đông Hòa, Dĩ An, Bình Dương</t>
  </si>
  <si>
    <t>Nguyễn Ngọc Trường</t>
  </si>
  <si>
    <t>0776786242</t>
  </si>
  <si>
    <t>118/16/24 Huỳnh Thiện Lộc, Phường Hòa Thạnh, Quận Tân Phú, TP. Hồ Chí Minh</t>
  </si>
  <si>
    <t>Lê Nguyễn Tuyết Trinh</t>
  </si>
  <si>
    <t>0785422584</t>
  </si>
  <si>
    <t>273/8 Tô Hiến Thành, Phường 13, Quận 10, TP. Hồ Chí Minh</t>
  </si>
  <si>
    <t>Châu Quốc Uy</t>
  </si>
  <si>
    <t>0931104263</t>
  </si>
  <si>
    <t>139/7 Phan Đăng Lưu, Phường 2, Quận Phú Nhuận, TP. Hồ Chí Minh</t>
  </si>
  <si>
    <t>Nguyễn Văn Nhật</t>
  </si>
  <si>
    <t>0981541816</t>
  </si>
  <si>
    <t>Vinmart+ Mỹ Đình Plaza, Ngõ 2 Nguyễn Hoàng, Phường Mỹ Đình 2, Quận Nam Từ Liêm, Hà Nội</t>
  </si>
  <si>
    <t>nghiêm xuân thiệu</t>
  </si>
  <si>
    <t>0836863333</t>
  </si>
  <si>
    <t>a2 amber riverside . ngõ 622 minh khai, Phường Vĩnh Tuy, Quận Hai Bà Trưng, Hà Nội</t>
  </si>
  <si>
    <t>Nguyễn Mai Hoa</t>
  </si>
  <si>
    <t>0988220680</t>
  </si>
  <si>
    <t>Chung Cư Việt Đức Complex, tòa b, Ngõ 187 Nguyễn Tuân, Phường Nhân Chính, Quận Thanh Xuân, Hà Nội</t>
  </si>
  <si>
    <t>KH316249979</t>
  </si>
  <si>
    <t>CEO Califresh - Sáng</t>
  </si>
  <si>
    <t>0395811501</t>
  </si>
  <si>
    <t>KH316250640</t>
  </si>
  <si>
    <t>Quốc Hùng Phạm</t>
  </si>
  <si>
    <t>0856698668</t>
  </si>
  <si>
    <t>14 Lê Đại Hành, Hai Bà Trưng, Hà Nội</t>
  </si>
  <si>
    <t>Tạ Phương Thảo</t>
  </si>
  <si>
    <t>0904654619</t>
  </si>
  <si>
    <t>Nha 9/3A-Tiểu Khu The Mansion, Đường Lê Trọng Tấn, Khu Đô Thị Park City., Phường La Khê, Quận Hà Đông, Hà Nội</t>
  </si>
  <si>
    <t>Thảo phương</t>
  </si>
  <si>
    <t>0985096748</t>
  </si>
  <si>
    <t>1b Ngõ 242 Phố Bắc Cầu, Phường Ngọc Thụy, Quận Long Biên, Hà Nội</t>
  </si>
  <si>
    <t>KH316249978</t>
  </si>
  <si>
    <t>0906320062</t>
  </si>
  <si>
    <t>KH5774C21CD</t>
  </si>
  <si>
    <t>Hy</t>
  </si>
  <si>
    <t>0935533072</t>
  </si>
  <si>
    <t>29A Nguyen Dinh Chieu</t>
  </si>
  <si>
    <t>Huỳnh Bảo Long</t>
  </si>
  <si>
    <t>0961705075</t>
  </si>
  <si>
    <t>Cyclo 215C16, Phường Thảo Điền, Quận 2, TP. Hồ Chí Minh</t>
  </si>
  <si>
    <t>KH316249977</t>
  </si>
  <si>
    <t>THUAN THIEN VAN</t>
  </si>
  <si>
    <t>0916906556</t>
  </si>
  <si>
    <t>82 PHÙNG VĂN CUNG</t>
  </si>
  <si>
    <t>KH316249975</t>
  </si>
  <si>
    <t>Huyen Kendy</t>
  </si>
  <si>
    <t>0868086869</t>
  </si>
  <si>
    <t>F13/46m7 ấp 6A</t>
  </si>
  <si>
    <t>KH316252240</t>
  </si>
  <si>
    <t>0968418203</t>
  </si>
  <si>
    <t>3 ngách 21 ngõ 29 xã đàn</t>
  </si>
  <si>
    <t>******đô thị Việt Hưng, Phường Giang Biên, Quận Long Biên, Hà Nội</t>
  </si>
  <si>
    <t>******ường Phương Liệt, Quận Thanh Xuân, Hà Nội</t>
  </si>
  <si>
    <t>******2a Nguyễn Trãi, Phường Thượng Đình, Quận Thanh Xuân, Hà Nội</t>
  </si>
  <si>
    <t>M******o</t>
  </si>
  <si>
    <t>******21 trương định, Phường Tân Mai, Quận Hoàng Mai, Hà Nội</t>
  </si>
  <si>
    <t>B******i</t>
  </si>
  <si>
    <t>******g Nguyễn Hoàng Tôn, Phường Xuân Đỉnh, Quận Bắc Từ Liêm, Hà Nội</t>
  </si>
  <si>
    <t>******n, Phường Khương Trung, Quận Thanh Xuân, Hà Nội</t>
  </si>
  <si>
    <t>******guyễn Cơ Thạch, Phường Mỹ Đình 2, Quận Nam Từ Liêm, Hà Nội</t>
  </si>
  <si>
    <t>n******c</t>
  </si>
  <si>
    <t>******giang, Phường Đức Giang, Quận Long Biên, Hà Nội</t>
  </si>
  <si>
    <t>******iển, Phường Hạ Đình, Quận Thanh Xuân, Hà Nội</t>
  </si>
  <si>
    <t>******oà B, Phường Phú Thượng, Quận Tây Hồ, Hà Nội</t>
  </si>
  <si>
    <t>L*****n</t>
  </si>
  <si>
    <t>******Khánh, Phường Quảng An, Quận Tây Hồ, Hà Nội</t>
  </si>
  <si>
    <t>******54 Lê Quang Đạo, Phường Phú Đô, Quận Nam Từ Liêm, Hà Nội</t>
  </si>
  <si>
    <t>******huốc Trang Huy, Phường La Khê, Quận Hà Đông, Hà Nội</t>
  </si>
  <si>
    <t>******oàng Đạo Thuý, Hà nội, Phường Trung Hòa, Quận Cầu Giấy, Hà Nội</t>
  </si>
  <si>
    <t>******one, 1 Thăng Long, Phường Trung Hòa, Quận Cầu Giấy, Hà Nội</t>
  </si>
  <si>
    <t>******ai, Phường Vĩnh Tuy, Quận Hai Bà Trưng, Hà Nội</t>
  </si>
  <si>
    <t>******t City Tây Mỗ, Phường Tây Mỗ, Quận Nam Từ Liêm, Hà Nội</t>
  </si>
  <si>
    <t>B******m</t>
  </si>
  <si>
    <t>******ện Hoài Đức, Thị Trấn Trạm Trôi, Huyện Hoài Đức, Hà Nội</t>
  </si>
  <si>
    <t>******ường Đỗ Đức Dục, Phường Mễ Trì, Quận Nam Từ Liêm, Hà Nội</t>
  </si>
  <si>
    <t>******ễn văn linh, Phường Phúc Đồng, Quận Long Biên, Hà Nội</t>
  </si>
  <si>
    <t>A*****h</t>
  </si>
  <si>
    <t>******ân Đỉnh, Phường Xuân Đỉnh, Quận Bắc Từ Liêm, Hà Nội</t>
  </si>
  <si>
    <t>******n Thắng, Phường Văn Quán, Quận Hà Đông, Hà Nội</t>
  </si>
  <si>
    <t>******ên Hùng, Khâm Thiên, Phường Khâm Thiên, Quận Đống Đa, Hà Nội</t>
  </si>
  <si>
    <t>******de Hải Phát, Đường Tố Hữu, Phường La Khê, Quận Hà Đông, Hà Nội</t>
  </si>
  <si>
    <t>******ai, 78 Giải Phóng, Phường Phương Mai, Quận Đống Đa, Hà Nội</t>
  </si>
  <si>
    <t>******ồng, Phường Nam Đồng, Quận Đống Đa, Hà Nội</t>
  </si>
  <si>
    <t>******ờng Yên Phụ, Phường Trúc Bạch, Quận Ba Đình, Hà Nội</t>
  </si>
  <si>
    <t>******hường Thịnh Liệt, Quận Hoàng Mai, Hà Nội</t>
  </si>
  <si>
    <t>******ường Tam Trinh, Phường Minh Khai, Quận Hai Bà Trưng, Hà Nội</t>
  </si>
  <si>
    <t>t******n</t>
  </si>
  <si>
    <t>******mes Ocean Park, Xã Đa Tốn, Huyện Gia Lâm, Hà Nội</t>
  </si>
  <si>
    <t>******ễn Ngọc Vũ, Phường Trung Hòa, Quận Cầu Giấy, Hà Nội</t>
  </si>
  <si>
    <t>m*****p</t>
  </si>
  <si>
    <t>******ờng Cổ Nhuế 1, Phường Cổ Nhuế 1, Quận Bắc Từ Liêm, Hà Nội</t>
  </si>
  <si>
    <t>****** 376/14/3 đường Bưởi, Phường Vĩnh Phúc, Quận Ba Đình, Hà Nội</t>
  </si>
  <si>
    <t>******g Hạ, Phường Láng Hạ, Quận Đống Đa, Hà Nội</t>
  </si>
  <si>
    <t>******or, đường Đỗ Đình Thiện, Phường Mỹ Đình 1, Quận Nam Từ Liêm, Hà Nội</t>
  </si>
  <si>
    <t>******ờng Hàng Trống, Quận Hoàn Kiếm, Hà Nội</t>
  </si>
  <si>
    <t>******à 112a25 Nghĩa Tân, Hà Nội, Phường Nghĩa Tân, Quận Cầu Giấy, Hà Nội</t>
  </si>
  <si>
    <t>******i Thịnh, Phường Thịnh Quang, Quận Đống Đa, Hà Nội</t>
  </si>
  <si>
    <t>h******p</t>
  </si>
  <si>
    <t>******hường Trương Định, Quận Hai Bà Trưng, Hà Nội</t>
  </si>
  <si>
    <t>******Phường Quốc Tử Giám, Quận Đống Đa, Hà Nội</t>
  </si>
  <si>
    <t>******ung Yên, Phường Trung Hòa, Quận Cầu Giấy, Hà Nội</t>
  </si>
  <si>
    <t>******Sài Đồng, Phường Việt Hưng, Quận Long Biên, Hà Nội</t>
  </si>
  <si>
    <t>******Nguyễn Chánh, Phường Trung Hòa, Quận Cầu Giấy, Hà Nội</t>
  </si>
  <si>
    <t>******, Phường Mỹ Đình 1, Quận Nam Từ Liêm, Hà Nội</t>
  </si>
  <si>
    <t>******chợ Vĩnh Hồ Ngõ vào đối diện 60 Vĩnh Hồ, Phường Ngã Tư Sở, Quận Đống Đa, Hà Nội</t>
  </si>
  <si>
    <t>l******h</t>
  </si>
  <si>
    <t>******ăn Trỗi, Phường Mộ Lao, Quận Hà Đông, Hà Nội</t>
  </si>
  <si>
    <t>A*****ý</t>
  </si>
  <si>
    <t>******, Phường Vĩnh Hưng, Quận Hoàng Mai, Hà Nội</t>
  </si>
  <si>
    <t>C******u</t>
  </si>
  <si>
    <t>****** Phố An Hòa, Phường Mộ Lao, Quận Hà Đông, Hà Nội</t>
  </si>
  <si>
    <t>******Đô Thị Văn Khê, Phường La Khê, Quận Hà Đông, Hà Nội</t>
  </si>
  <si>
    <t>******g 2 Trần Phú, Số 125, Trần Phú, Phường Văn Quán, Quận Hà Đông, Hà Nội</t>
  </si>
  <si>
    <t>******Garden, Ngõ 44 Nguyễn Cơ Thạch, Phường Cầu Diễn, Quận Nam Từ Liêm, Hà Nội</t>
  </si>
  <si>
    <t>******Kiêu, Phường Nguyễn Du, Quận Hai Bà Trưng, Hà Nội</t>
  </si>
  <si>
    <t>****** Tạ Quang Bửu, Phường Bách Khoa, Quận Hai Bà Trưng, Hà Nội</t>
  </si>
  <si>
    <t>****** Khoang, Phường Trung Văn, Quận Nam Từ Liêm, Hà Nội</t>
  </si>
  <si>
    <t>KH316253931</t>
  </si>
  <si>
    <t>Cao Thế Phú</t>
  </si>
  <si>
    <t>0876995734</t>
  </si>
  <si>
    <t>Xuân Đài Trường Thọ An lão Hải Phòng</t>
  </si>
  <si>
    <t>******, 10 Đường Văn Khê, Phường Phú La, Quận Hà Đông, Hà Nội</t>
  </si>
  <si>
    <t>******Mai, Phường Tương Mai, Quận Hoàng Mai, Hà Nội</t>
  </si>
  <si>
    <t>******, Xã Tân Triều, Huyện Thanh Trì, Hà Nội</t>
  </si>
  <si>
    <t>******iều, Triều Khúc, Xã Tân Triều, Huyện Thanh Trì, Hà Nội</t>
  </si>
  <si>
    <t>Đ******ệ</t>
  </si>
  <si>
    <t>****** Đường Đỗ Đức Dục, Phường Mễ Trì, Quận Nam Từ Liêm, Hà Nội</t>
  </si>
  <si>
    <t>****** Phường Bưởi, Quận Tây Hồ, Hà Nội</t>
  </si>
  <si>
    <t>KH316253967</t>
  </si>
  <si>
    <t>0938433456</t>
  </si>
  <si>
    <t>48 P. Quảng An, Quảng An, Tây Hồ, Hà Nội</t>
  </si>
  <si>
    <t>******t 1, Đường Mùa Đông, Xã Vân Canh, Huyện Hoài Đức, Hà Nội</t>
  </si>
  <si>
    <t>******ường Thanh Nhàn, quận Hai Bà Trưng, Hà Nội, Phường Thanh Nhàn, Quận Hai Bà Trưng, Hà Nội</t>
  </si>
  <si>
    <t>D*****o</t>
  </si>
  <si>
    <t>******hường Trần Hưng Đạo, Quận Hoàn Kiếm, Hà Nội</t>
  </si>
  <si>
    <t>******Hoàng Đạo Thành, Phường Kim Giang, Quận Thanh Xuân, Hà Nội</t>
  </si>
  <si>
    <t>V****Đ</t>
  </si>
  <si>
    <t>******A),Dương Nội, Hà Đông, Hà Nội ( Gần AEON MALL ), Phường Dương Nội, Quận Hà Đông, Hà Nội</t>
  </si>
  <si>
    <t>Đ******4</t>
  </si>
  <si>
    <t>******9 Khương Hạ, Phường Khương Đình, Quận Thanh Xuân, Hà Nội</t>
  </si>
  <si>
    <t>******, Phường Phú Thượng, Quận Tây Hồ, Hà Nội</t>
  </si>
  <si>
    <t>******t Chân, Phường Đống Mác, Quận Hai Bà Trưng, Hà Nội</t>
  </si>
  <si>
    <t>******Ct 2-d1, Phường Mễ Trì, Quận Nam Từ Liêm, Hà Nội</t>
  </si>
  <si>
    <t>KH316254001</t>
  </si>
  <si>
    <t>0944645555</t>
  </si>
  <si>
    <t>2 P. Mai Anh Tuấn, Chợ Dừa, Đống Đa, Hà Nội</t>
  </si>
  <si>
    <t>****** 1 Phố 8/3, Phường Quỳnh Mai, Quận Hai Bà Trưng, Hà Nội</t>
  </si>
  <si>
    <t>KH316252070</t>
  </si>
  <si>
    <t>Nguyễn Bích Ngọc</t>
  </si>
  <si>
    <t>0936258885</t>
  </si>
  <si>
    <t>16 Lý Văn Phức, Cát Linh, Đống Đa, Hà Nội</t>
  </si>
  <si>
    <t>******Phúc, Phường Vĩnh Phúc, Quận Ba Đình, Hà Nội</t>
  </si>
  <si>
    <t>******quyền, Phường Phan Chu Trinh, Quận Hoàn Kiếm, Hà Nội</t>
  </si>
  <si>
    <t>KH316253966</t>
  </si>
  <si>
    <t>0968272111</t>
  </si>
  <si>
    <t>81, Phố Vọng, Phường Đồng Tâm, Quận Hai Bà Trưng, Thành phố Hà Nội</t>
  </si>
  <si>
    <t>C***a</t>
  </si>
  <si>
    <t>******ổ, Phường Phạm Đình Hổ, Quận Hai Bà Trưng, Hà Nội</t>
  </si>
  <si>
    <t>KH316253932</t>
  </si>
  <si>
    <t>Thao Hua Phuong</t>
  </si>
  <si>
    <t>0987429668</t>
  </si>
  <si>
    <t>Số 168 ngõ 147A/60 Tân Mai, Hoàng Mai, Hà Nội</t>
  </si>
  <si>
    <t>******, Đống Đa, Hà Nội, Phường Nam Đồng, Quận Đống Đa, Hà Nội</t>
  </si>
  <si>
    <t>******rần Duy Hưng, Phường Yên Hòa, Quận Cầu Giấy, Hà Nội</t>
  </si>
  <si>
    <t>Minh Man</t>
  </si>
  <si>
    <t>0764736833</t>
  </si>
  <si>
    <t>383 cách mạng tháng 8, Phường 13, Quận 10, TP. Hồ Chí Minh</t>
  </si>
  <si>
    <t>Nguyễn an cường</t>
  </si>
  <si>
    <t>0833880599</t>
  </si>
  <si>
    <t>334/1A đường Minh Phụng, Phường 2, Quận 11, TP. Hồ Chí Minh</t>
  </si>
  <si>
    <t>0978152701</t>
  </si>
  <si>
    <t>393/19/4 lê hồng phong, Phường 2, Quận 10, TP. Hồ Chí Minh</t>
  </si>
  <si>
    <t>Tạ Tố Ngân</t>
  </si>
  <si>
    <t>0967986878</t>
  </si>
  <si>
    <t>152/1 Tháp Mười, phường 2, quận 6, Phường 2, Quận 6, TP. Hồ Chí Minh</t>
  </si>
  <si>
    <t>Hà Khổng</t>
  </si>
  <si>
    <t>0901479849</t>
  </si>
  <si>
    <t>173A Nguyễn Văn Trỗi - Vietinbank, Phường 11, Quận Phú Nhuận, TP. Hồ Chí Minh</t>
  </si>
  <si>
    <t>Nguuễn Hữu Hiếu</t>
  </si>
  <si>
    <t>0975151981</t>
  </si>
  <si>
    <t>A40 đường số 4A, KĐT Him Lam, Phường Tân Hưng, Quận 7, TP. Hồ Chí Minh</t>
  </si>
  <si>
    <t>KH316249854</t>
  </si>
  <si>
    <t>NGUYỄN THỌ ĐÌNH THỌ</t>
  </si>
  <si>
    <t>0963644747</t>
  </si>
  <si>
    <t>188 NGUYỄN XÍ</t>
  </si>
  <si>
    <t>KH316249853</t>
  </si>
  <si>
    <t>BUI HIEN</t>
  </si>
  <si>
    <t>0783319782</t>
  </si>
  <si>
    <t>68 LÝ TỰ TRỌNG</t>
  </si>
  <si>
    <t>0915710100</t>
  </si>
  <si>
    <t>18 Huỳnh Lan Khanh, p2,quận Tân Bình, TP. HCM, cổng bên hông tòa nhà Waseco, Phường 2, Quận Tân Bình, TP. Hồ Chí Minh</t>
  </si>
  <si>
    <t>Trung Pham</t>
  </si>
  <si>
    <t>0916459164</t>
  </si>
  <si>
    <t>Chung cư hẻm 12c Nguyễn thi minh khai, Phường Đakao, Quận 1, TP. Hồ Chí Minh</t>
  </si>
  <si>
    <t>Lê ngọc khuê</t>
  </si>
  <si>
    <t>0984131303</t>
  </si>
  <si>
    <t>Aqua1 Vinhome golden river, Phường Bến Nghé, Quận 1, TP. Hồ Chí Minh</t>
  </si>
  <si>
    <t>Nguyễn châu minh thuỳ</t>
  </si>
  <si>
    <t>0906858894</t>
  </si>
  <si>
    <t>28 mai chí thọ, phường an phú, quận 2. The sun avanue , tháp 1, Phường An Phú, Quận 2, TP. Hồ Chí Minh</t>
  </si>
  <si>
    <t>Trinh Trinh</t>
  </si>
  <si>
    <t>0798009444</t>
  </si>
  <si>
    <t>139 Nguyễn Chí Thanh, Phường 9, Quận 5, TP. Hồ Chí Minh</t>
  </si>
  <si>
    <t>Nguyễn Thị Thùy Dung</t>
  </si>
  <si>
    <t>0896686105</t>
  </si>
  <si>
    <t>346 Đường Bình Lợi, P.13, Q.Bình Thạnh, Phường 13, Quận Bình Thạnh, TP. Hồ Chí Minh</t>
  </si>
  <si>
    <t>KH316249852</t>
  </si>
  <si>
    <t>Thiên Bình</t>
  </si>
  <si>
    <t>0931831434</t>
  </si>
  <si>
    <t>KH316249851</t>
  </si>
  <si>
    <t>Nguyễn Thanh Long</t>
  </si>
  <si>
    <t>0983022197</t>
  </si>
  <si>
    <t>Hẻm 95/6 Ngô Sĩ Liên</t>
  </si>
  <si>
    <t>trân trân</t>
  </si>
  <si>
    <t>0933310337</t>
  </si>
  <si>
    <t>61 phan văn năm, Phường Phú Thạnh, Quận Tân Phú, TP. Hồ Chí Minh</t>
  </si>
  <si>
    <t>KH316249850</t>
  </si>
  <si>
    <t>Lê Trung Tính</t>
  </si>
  <si>
    <t>0775826969</t>
  </si>
  <si>
    <t>Tỉnh lộ 848, số nhà 369 ấp Tân Bình</t>
  </si>
  <si>
    <t>KH316249849</t>
  </si>
  <si>
    <t>0942188168</t>
  </si>
  <si>
    <t>Ôn Hồ Hảo</t>
  </si>
  <si>
    <t>0842968219</t>
  </si>
  <si>
    <t>169 Võ Văn Ngân, Phường Linh Chiểu, Quận Thủ Đức, TP. Hồ Chí Minh</t>
  </si>
  <si>
    <t>KH316249848</t>
  </si>
  <si>
    <t>Dương Tuấn Vũ</t>
  </si>
  <si>
    <t>0973837481</t>
  </si>
  <si>
    <t>180 Tô Hiệu</t>
  </si>
  <si>
    <t>KH316249847</t>
  </si>
  <si>
    <t>0912845837</t>
  </si>
  <si>
    <t>Ngọc Tú</t>
  </si>
  <si>
    <t>0919899428</t>
  </si>
  <si>
    <t>15 Lê thánh tôn, Phường Bến Nghé, Quận 1, TP. Hồ Chí Minh</t>
  </si>
  <si>
    <t>Huynh Hoang Tien</t>
  </si>
  <si>
    <t>0932120830</t>
  </si>
  <si>
    <t>75 hồ tùng mậu, Phường Bến Nghé, Quận 1, TP. Hồ Chí Minh</t>
  </si>
  <si>
    <t>0981998654</t>
  </si>
  <si>
    <t>105/1/17 nguyễn tư giản, Phường 12, Quận Gò Vấp, TP. Hồ Chí Minh</t>
  </si>
  <si>
    <t>Trần duyên</t>
  </si>
  <si>
    <t>0846727227</t>
  </si>
  <si>
    <t>155 Bến Vân Đồn, Phường 6, Quận 4, TP. Hồ Chí Minh</t>
  </si>
  <si>
    <t>0913686837</t>
  </si>
  <si>
    <t>150/14 Huỳnh Văn Bánh, Phường 12, Quận Phú Nhuận, TP. Hồ Chí Minh</t>
  </si>
  <si>
    <t>Lương QuếTrân</t>
  </si>
  <si>
    <t>0906929887</t>
  </si>
  <si>
    <t>71/45 lãnh binh thăng, Phường 12, Quận 11, TP. Hồ Chí Minh</t>
  </si>
  <si>
    <t>Tran Quoc Khoa</t>
  </si>
  <si>
    <t>0933802784</t>
  </si>
  <si>
    <t>A701 chung cu Linh Tay, Phường Linh Tây, Quận Thủ Đức, TP. Hồ Chí Minh</t>
  </si>
  <si>
    <t>THANH PHONG</t>
  </si>
  <si>
    <t>0911063171</t>
  </si>
  <si>
    <t>8A/11D1 Thái Văn Lung (Đầu hẻm 8A, cửa hàng tiện lợi Circle K), Phường Bến Nghé, Quận 1, TP. Hồ Chí Minh</t>
  </si>
  <si>
    <t>Hoang Pham</t>
  </si>
  <si>
    <t>0977120268</t>
  </si>
  <si>
    <t>airport plaza, so 1 Bach Dang, Phường 2, Quận Tân Bình, TP. Hồ Chí Minh</t>
  </si>
  <si>
    <t>Thanh Dang</t>
  </si>
  <si>
    <t>0706787353</t>
  </si>
  <si>
    <t>41 Bùi Viện, PNL, Q1, Phường Phạm Ngũ Lão, Quận 1, TP. Hồ Chí Minh</t>
  </si>
  <si>
    <t>Hà Nguyễn</t>
  </si>
  <si>
    <t>0974005380</t>
  </si>
  <si>
    <t>53 Nguyễn Du, Phường Bến Nghé, Quận 1, TP. Hồ Chí Minh</t>
  </si>
  <si>
    <t>KH316249846</t>
  </si>
  <si>
    <t>Trần Nhựt Nam</t>
  </si>
  <si>
    <t>0385836251</t>
  </si>
  <si>
    <t>21-23 Nguyễn Biểu</t>
  </si>
  <si>
    <t>KH316249845</t>
  </si>
  <si>
    <t>Trần Đình Trọng</t>
  </si>
  <si>
    <t>0907778286</t>
  </si>
  <si>
    <t>0987661074</t>
  </si>
  <si>
    <t>10 quốc lộ 13 (Nhà trọ màu xanh biển phía trong mặt tiền), Phường Hiệp Bình Chánh, Quận Thủ Đức, TP. Hồ Chí Minh</t>
  </si>
  <si>
    <t>Huỳnh Nhựt Huy</t>
  </si>
  <si>
    <t>0983223983</t>
  </si>
  <si>
    <t>340/36 Ung Văn Khiêm, Phường 25, Quận Bình Thạnh, TP. Hồ Chí Minh</t>
  </si>
  <si>
    <t>Long Biên</t>
  </si>
  <si>
    <t>0916363333</t>
  </si>
  <si>
    <t>Căn hộ Bridgeview - 167 Trần Trọng Cung, Phường Tân Thuận Đông, Quận 7, TP. Hồ Chí Minh</t>
  </si>
  <si>
    <t>Quyên Anh</t>
  </si>
  <si>
    <t>0982200898</t>
  </si>
  <si>
    <t>Chung Cư Florita, Block B, đường số 4, Phường Tân Hưng, Quận 7, TP. Hồ Chí Minh</t>
  </si>
  <si>
    <t>COCOROO</t>
  </si>
  <si>
    <t>0353155070</t>
  </si>
  <si>
    <t>Tòa nhà Jamona Heights - L6/ N3 số 210 đường Bùi Văn Ba , Tân Thuận Đông , Quận 7 , HCM, Phường Tân Thuận Đông, Quận 7, TP. Hồ Chí Minh</t>
  </si>
  <si>
    <t>Lê Toàn</t>
  </si>
  <si>
    <t>0834555085</t>
  </si>
  <si>
    <t>30A/5 thích quãng Đức, Phường 5, Quận Phú Nhuận, TP. Hồ Chí Minh</t>
  </si>
  <si>
    <t>Huynh Thuy An</t>
  </si>
  <si>
    <t>0919521285</t>
  </si>
  <si>
    <t>17 Lê Duẩn, Phường Bến Nghé, Quận 1, TP. Hồ Chí Minh</t>
  </si>
  <si>
    <t>Huỳnh Công Tấn</t>
  </si>
  <si>
    <t>0387670201</t>
  </si>
  <si>
    <t>K8Bis Bửu Long, Phường 15, quận 10, Phường 15, Quận 10, TP. Hồ Chí Minh</t>
  </si>
  <si>
    <t>0777746548</t>
  </si>
  <si>
    <t>499 Phan Văn Trị, Phường 7, Quận 5, TP. Hồ Chí Minh</t>
  </si>
  <si>
    <t>Lý Ái Nhiêu</t>
  </si>
  <si>
    <t>0979578423</t>
  </si>
  <si>
    <t>618/32/8 Âu Cơ đối diện bệnh viện Tân Phú, Phường 10, Quận Tân Bình, TP. Hồ Chí Minh</t>
  </si>
  <si>
    <t>MỸ DUNG</t>
  </si>
  <si>
    <t>0907250599</t>
  </si>
  <si>
    <t>177 đường Nghĩa Phát, Phường 6, Quận Tân Bình, TP. Hồ Chí Minh</t>
  </si>
  <si>
    <t>KH316249844</t>
  </si>
  <si>
    <t>Ivy Wu</t>
  </si>
  <si>
    <t>0902528580</t>
  </si>
  <si>
    <t>D10/89Q Quốc Lộ 1A</t>
  </si>
  <si>
    <t>HÙNG VIỆT</t>
  </si>
  <si>
    <t>0915328262</t>
  </si>
  <si>
    <t>TOÀ NHÀ BÁO TUỔI TRẺ, 60A HOÀNG VĂN THỤ, Phường 9, Quận Phú Nhuận, TP. Hồ Chí Minh</t>
  </si>
  <si>
    <t>0857266858</t>
  </si>
  <si>
    <t>42/14 Hoàng Hoa Thám, Phường 7, Quận Bình Thạnh, TP. Hồ Chí Minh</t>
  </si>
  <si>
    <t>0933153651</t>
  </si>
  <si>
    <t>Zen plaza, 54-56 nguyễn trãi, Phường Bến Thành, Quận 1, TP. Hồ Chí Minh</t>
  </si>
  <si>
    <t>KH316249843</t>
  </si>
  <si>
    <t>鍾昭源</t>
  </si>
  <si>
    <t>0902881200</t>
  </si>
  <si>
    <t>518 Hương Lộ 2</t>
  </si>
  <si>
    <t>Lai Minh Thuận</t>
  </si>
  <si>
    <t>0903908803</t>
  </si>
  <si>
    <t>17/5 núi thành p13 quận tân bình hồ chí minh, Phường 13, Quận Tân Bình, TP. Hồ Chí Minh</t>
  </si>
  <si>
    <t>Tram</t>
  </si>
  <si>
    <t>0906790626</t>
  </si>
  <si>
    <t>147/3 Lê Đình Thám, Phường Tân Quý, Quận Tân Phú, TP. Hồ Chí Minh</t>
  </si>
  <si>
    <t>Trần Thị Thanh Hương</t>
  </si>
  <si>
    <t>0906123888</t>
  </si>
  <si>
    <t>N25-02 chung cư Happy Valley, lô R15, đường Nguyễn Văn Linh, phú mỹ Hưng, Phường Tân Phong, Quận 7, TP. Hồ Chí Minh</t>
  </si>
  <si>
    <t>Phạm Hảo</t>
  </si>
  <si>
    <t>0933212981</t>
  </si>
  <si>
    <t>120, Trần Quang Khải, Phường Tân Định, Quận 1, TP. Hồ Chí Minh</t>
  </si>
  <si>
    <t>0941984557</t>
  </si>
  <si>
    <t>117/9 Nguyễn Hữu Cảnh, Phường 22, Bình Thạnh, Phường 22, Quận Bình Thạnh, TP. Hồ Chí Minh</t>
  </si>
  <si>
    <t>KH316249842</t>
  </si>
  <si>
    <t>0385569387</t>
  </si>
  <si>
    <t>659 Âu Cơ</t>
  </si>
  <si>
    <t>Lin Lin</t>
  </si>
  <si>
    <t>0564060038</t>
  </si>
  <si>
    <t>96-98 Hotel Binh An, Phường Bình An, Quận 2, TP. Hồ Chí Minh</t>
  </si>
  <si>
    <t>trịnh tú kim</t>
  </si>
  <si>
    <t>0971741991</t>
  </si>
  <si>
    <t>29 đường số 8, Phường 11, Quận 6, TP. Hồ Chí Minh</t>
  </si>
  <si>
    <t>Đỗ trọng nghĩa</t>
  </si>
  <si>
    <t>0978456099</t>
  </si>
  <si>
    <t>Chung cư Mỹ Phước - Phường 2 - Bùi hữu nghĩa - bình thạnh - TPHCM, Phường 2, Quận Bình Thạnh, TP. Hồ Chí Minh</t>
  </si>
  <si>
    <t>0913716308</t>
  </si>
  <si>
    <t>71/18 Lê Văn Thọ, Phường 8, Quận Gò Vấp, TP. Hồ Chí Minh</t>
  </si>
  <si>
    <t>Trần Lê thanh triều</t>
  </si>
  <si>
    <t>0767830599</t>
  </si>
  <si>
    <t>315a, Phú Thọ Hoà, Phường Phú Thọ Hòa, Quận Tân Phú, TP. Hồ Chí Minh</t>
  </si>
  <si>
    <t>Chill Art Studio</t>
  </si>
  <si>
    <t>0949104950</t>
  </si>
  <si>
    <t>81 Hồ Biểu Chánh , Phường 12, Quận Phú Nhuận, TP. Hồ Chí Minh</t>
  </si>
  <si>
    <t>KH316249841</t>
  </si>
  <si>
    <t>ANH PHÚ</t>
  </si>
  <si>
    <t>0788874556</t>
  </si>
  <si>
    <t>215 ĐIỆN BIÊN PHỦ</t>
  </si>
  <si>
    <t>Khanh Ho</t>
  </si>
  <si>
    <t>0938949411</t>
  </si>
  <si>
    <t>30 Trần Thủ Độ, Phường Phú Thạnh, Quận Tân Phú, TP. Hồ Chí Minh</t>
  </si>
  <si>
    <t>Julie Nguyen</t>
  </si>
  <si>
    <t>0396077700</t>
  </si>
  <si>
    <t>Diamond Plaza, 34 Lê Duẩn, Quận 1, Phường Bến Nghé, Quận 1, TP. Hồ Chí Minh</t>
  </si>
  <si>
    <t>Huỳnh Sĩ Hiển</t>
  </si>
  <si>
    <t>0974545081</t>
  </si>
  <si>
    <t>Chung cư An Phú Đông, Phường An Phú Đông, Quận 12, TP. Hồ Chí Minh</t>
  </si>
  <si>
    <t>Huỳnh trung tuấn</t>
  </si>
  <si>
    <t>0794252424</t>
  </si>
  <si>
    <t>134/25 thành thái phường 12 quận 10, Phường 12, Quận 10, TP. Hồ Chí Minh</t>
  </si>
  <si>
    <t>Hà viet5</t>
  </si>
  <si>
    <t>0903010210</t>
  </si>
  <si>
    <t>41 bà hom, Phường 13, Quận 6, TP. Hồ Chí Minh</t>
  </si>
  <si>
    <t>Lê ngọc diễm</t>
  </si>
  <si>
    <t>0777639886</t>
  </si>
  <si>
    <t>62/47 điện biên phủ, Phường 17, Quận Bình Thạnh, TP. Hồ Chí Minh</t>
  </si>
  <si>
    <t>0396353545</t>
  </si>
  <si>
    <t>56, Sơn Cang, Phường 12, Quận Tân Bình, TP. Hồ Chí Minh</t>
  </si>
  <si>
    <t>KH316249840</t>
  </si>
  <si>
    <t>PHAM LAN ANH</t>
  </si>
  <si>
    <t>0983373416</t>
  </si>
  <si>
    <t>RS4 CHUNG CƯ RICHSTAR1-278 HÒA BÌNH</t>
  </si>
  <si>
    <t>Phùng Kim Ts</t>
  </si>
  <si>
    <t>0936393679</t>
  </si>
  <si>
    <t>127/2Ba Vân, Phường 14, Quận Tân Bình, TP. Hồ Chí Minh</t>
  </si>
  <si>
    <t>Uyển Hiền</t>
  </si>
  <si>
    <t>0933341909</t>
  </si>
  <si>
    <t>19 Bùi Đình Túy, Phường 26, Quận Bình Thạnh, TP. Hồ Chí Minh</t>
  </si>
  <si>
    <t>KH316249839</t>
  </si>
  <si>
    <t>Hòa Jacky</t>
  </si>
  <si>
    <t>0903923880</t>
  </si>
  <si>
    <t>1465a Đường 3/2</t>
  </si>
  <si>
    <t>Mai tùng lâm</t>
  </si>
  <si>
    <t>0889090333</t>
  </si>
  <si>
    <t>968 3/2 p15 q11 - toà R1 căn 2005, Phường 15, Quận 11, TP. Hồ Chí Minh</t>
  </si>
  <si>
    <t>nguyễn hoàng vũ</t>
  </si>
  <si>
    <t>0794960801</t>
  </si>
  <si>
    <t>400 nguyễn thị thập, Phường Tân Quy, Quận 7, TP. Hồ Chí Minh</t>
  </si>
  <si>
    <t>Chí Vĩ</t>
  </si>
  <si>
    <t>0962132714</t>
  </si>
  <si>
    <t>106I/86 Lạc Long Quân P3, Q11, Phường 3, Quận 11, TP. Hồ Chí Minh</t>
  </si>
  <si>
    <t>KH316249838</t>
  </si>
  <si>
    <t>0336136357</t>
  </si>
  <si>
    <t>0908788917</t>
  </si>
  <si>
    <t>Saigon Trade Center, 37 Tôn Đức Thắng, Phường Bến Nghé, Quận 1, TP. Hồ Chí Minh</t>
  </si>
  <si>
    <t>Trần Ý Nhi</t>
  </si>
  <si>
    <t>0764240190</t>
  </si>
  <si>
    <t>290 An Dương Vương Q5, Phường 4, Quận 5, TP. Hồ Chí Minh</t>
  </si>
  <si>
    <t>Huỳnh Kim Anh Linh</t>
  </si>
  <si>
    <t>0372133377</t>
  </si>
  <si>
    <t>247a/21 Huỳnh Văn Bánh, Phường 12, Quận Phú Nhuận, TP. Hồ Chí Minh</t>
  </si>
  <si>
    <t>0933133377</t>
  </si>
  <si>
    <t>34/62 Trần Bình Trọng, Phường 1, Quận 5, TP. Hồ Chí Minh</t>
  </si>
  <si>
    <t>Phạm Hoài Linh</t>
  </si>
  <si>
    <t>0903206828</t>
  </si>
  <si>
    <t>P1-07.13, The Prince Residence, 17-19-21 Nguyễn Văn Trỗi, phường 12, quận Phú Nhuận, Phường 12, Quận Phú Nhuận, TP. Hồ Chí Minh</t>
  </si>
  <si>
    <t>Mai Thị Tố Quyên</t>
  </si>
  <si>
    <t>0907452299</t>
  </si>
  <si>
    <t>340/23 (hẻm 350) Nguyễn Văn Lượng, tiệm giặt sấy 6S, Phường 16, Quận Gò Vấp, TP. Hồ Chí Minh</t>
  </si>
  <si>
    <t>Đỗ Tất Chiến</t>
  </si>
  <si>
    <t>0903004338</t>
  </si>
  <si>
    <t>525/43 Huỳnh Văn Bánh,, Phường 14, Quận Phú Nhuận, TP. Hồ Chí Minh</t>
  </si>
  <si>
    <t>Nguyễn Kim Ngân</t>
  </si>
  <si>
    <t>0703111889</t>
  </si>
  <si>
    <t>140/8 Lý Thường Kiệt, Phường 7, Quận 10, TP. Hồ Chí Minh</t>
  </si>
  <si>
    <t>Bích Liễu 0919669589</t>
  </si>
  <si>
    <t>0919669589</t>
  </si>
  <si>
    <t>202/51 phạm van hai, Phường 5, Quận Tân Bình, TP. Hồ Chí Minh</t>
  </si>
  <si>
    <t>Nguyen Hoang Minh Tuệ</t>
  </si>
  <si>
    <t>0938213286</t>
  </si>
  <si>
    <t>343/12B Tô Hiến Thành, Phường 12, Quận 10, TP. Hồ Chí Minh</t>
  </si>
  <si>
    <t>0983909606</t>
  </si>
  <si>
    <t>Thuý Hà</t>
  </si>
  <si>
    <t>0376088917</t>
  </si>
  <si>
    <t>Techcombank An Phú 159 Xa Lộ Hà Nội, Phường Thảo Điền, Quận 2, TP. Hồ Chí Minh</t>
  </si>
  <si>
    <t>0977413453</t>
  </si>
  <si>
    <t>319 a11 Lý Thường Kiệt, Phường 15, Quận 11, TP. Hồ Chí Minh</t>
  </si>
  <si>
    <t>Tony nguyen</t>
  </si>
  <si>
    <t>0832147241</t>
  </si>
  <si>
    <t>Perfect building, 150 bis Lê Thị Hồng Gấm, phường Cầu Ông Lãnh, quận 1, tp hcm, Phường Cầu Ông Lãnh, Quận 1, TP. Hồ Chí Minh</t>
  </si>
  <si>
    <t>Nguyễn Hùng Tín</t>
  </si>
  <si>
    <t>0939313310</t>
  </si>
  <si>
    <t>435 Hoàng Văn Thụ, Phường 4, Quận Tân Bình, TP. Hồ Chí Minh</t>
  </si>
  <si>
    <t>0938686668</t>
  </si>
  <si>
    <t>• VAPORSHOP - 2/15 Đường 41, Phường 6, Quận 4., Phường 6, Quận 4, TP. Hồ Chí Minh</t>
  </si>
  <si>
    <t>KH316249837</t>
  </si>
  <si>
    <t>PHAN LƯ TUẤN</t>
  </si>
  <si>
    <t>0937923873</t>
  </si>
  <si>
    <t>LÔ Q 32/7 CƯ XÁ VĨNH HỘI- ĐƯỜNG NGUYỄN HỮU HÀO</t>
  </si>
  <si>
    <t>Nguyễn Ngọc Nhi</t>
  </si>
  <si>
    <t>0773151198</t>
  </si>
  <si>
    <t>Landmark 3, vinhomes Tân Cảng, Phường 22, Quận Bình Thạnh, TP. Hồ Chí Minh</t>
  </si>
  <si>
    <t>Lương Thành Trung</t>
  </si>
  <si>
    <t>0394940216</t>
  </si>
  <si>
    <t>151/4 Nguyễn Văn Trỗi, Phường 11, Quận Phú Nhuận, TP. Hồ Chí Minh</t>
  </si>
  <si>
    <t>KH316249836</t>
  </si>
  <si>
    <t>KHÁNH</t>
  </si>
  <si>
    <t>0797979770</t>
  </si>
  <si>
    <t>******u Biệt Thự Imperia, Phường Thanh Xuân Trung, Quận Thanh Xuân, Hà Nội</t>
  </si>
  <si>
    <t>****** City, Đường Đại Mỗ, Phường Đại Mỗ, Quận Nam Từ Liêm, Hà Nội</t>
  </si>
  <si>
    <t>******ơng Mai, Đống Đa, Hà Nội, Phường Kim Liên, Quận Đống Đa, Hà Nội</t>
  </si>
  <si>
    <t>******4 Udic Complex , Hoàng Đạo Thúy, Phường Trung Hòa, Quận Cầu Giấy, Hà Nội</t>
  </si>
  <si>
    <t>******Phường Văn Miếu, Quận Đống Đa, Hà Nội</t>
  </si>
  <si>
    <t>******y Quang, Phường Ô Chợ Dừa, Quận Đống Đa, Hà Nội</t>
  </si>
  <si>
    <t>******ường Cát Linh, Quận Đống Đa, Hà Nội</t>
  </si>
  <si>
    <t>******ố 11, Duy Tân, Phường Dịch Vọng Hậu, Quận Cầu Giấy, Hà Nội</t>
  </si>
  <si>
    <t>P******p</t>
  </si>
  <si>
    <t>******20 Đường Hồ Tùng Mậu, Phường Mai Dịch, Quận Cầu Giấy, Hà Nội</t>
  </si>
  <si>
    <t>******Phường Thanh Trì, Quận Hoàng Mai, Hà Nội</t>
  </si>
  <si>
    <t>******a Thành Công, Phường Thành Công, Quận Ba Đình, Hà Nội</t>
  </si>
  <si>
    <t>******4 Đường Tôn Thất Tùng, Phường Trung Tự, Quận Đống Đa, Hà Nội</t>
  </si>
  <si>
    <t>******n hoa cầu giấy, Phường Quan Hoa, Quận Cầu Giấy, Hà Nội</t>
  </si>
  <si>
    <t>P******I</t>
  </si>
  <si>
    <t>******Trần Điền, Phường Định Công, Quận Hoàng Mai, Hà Nội</t>
  </si>
  <si>
    <t>******ường Minh Khai, Phường Vĩnh Tuy, Quận Hai Bà Trưng, Hà Nội</t>
  </si>
  <si>
    <t>******ường Đội Cấn, Quận Ba Đình, Hà Nội</t>
  </si>
  <si>
    <t>******Phường Xuân Đỉnh, Quận Bắc Từ Liêm, Hà Nội</t>
  </si>
  <si>
    <t>******Chua Trân Châu Hạ Long, Đường Vũ Lăng, Xã Tứ Hiệp, Huyện Thanh Trì, Hà Nội</t>
  </si>
  <si>
    <t>******, Số 298, Võ Chí Công, Phường Xuân La, Quận Tây Hồ, Hà Nội</t>
  </si>
  <si>
    <t>******oàng Văn Thụ, Hà Nội, Phường Hoàng Văn Thụ, Quận Hoàng Mai, Hà Nội</t>
  </si>
  <si>
    <t>******ng Quảng An, Quận Tây Hồ, Hà Nội</t>
  </si>
  <si>
    <t>******c việt, Phường Nghĩa Đô, Quận Cầu Giấy, Hà Nội</t>
  </si>
  <si>
    <t>******Phường Thụy Khuê, Quận Tây Hồ, Hà Nội</t>
  </si>
  <si>
    <t>******t Sứ, 23 Bát Sứ, Phường Hàng Bồ, Quận Hoàn Kiếm, Hà Nội</t>
  </si>
  <si>
    <t>v******g</t>
  </si>
  <si>
    <t>******iputra, Đông Ngạc, Phường Đông Ngạc, Quận Bắc Từ Liêm, Hà Nội</t>
  </si>
  <si>
    <t>****** Phường Yên Hòa, Quận Cầu Giấy, Hà Nội</t>
  </si>
  <si>
    <t>******Tố Hữu, Phường Trung Văn, Quận Nam Từ Liêm, Hà Nội</t>
  </si>
  <si>
    <t>******9 Trung Kính, Phường Trung Hòa, Quận Cầu Giấy, Hà Nội</t>
  </si>
  <si>
    <t>******c Thắng, Phường Đức Thắng, Quận Bắc Từ Liêm, Hà Nội</t>
  </si>
  <si>
    <t>S******n</t>
  </si>
  <si>
    <t>******ng Phạm Hùng, Phường Mễ Trì, Quận Nam Từ Liêm, Hà Nội</t>
  </si>
  <si>
    <t>******ểu, Phường Lê Đại Hành, Quận Hai Bà Trưng, Hà Nội</t>
  </si>
  <si>
    <t>******a, Phường Cầu Diễn, Quận Nam Từ Liêm, Hà Nội</t>
  </si>
  <si>
    <t>******g Cầu Giấy, Phường Yên Hòa, Quận Cầu Giấy, Hà Nội</t>
  </si>
  <si>
    <t>N******k</t>
  </si>
  <si>
    <t>******Nam Thăng Long,, Phường Xuân La, Quận Tây Hồ, Hà Nội</t>
  </si>
  <si>
    <t>L***a</t>
  </si>
  <si>
    <t>******lden Armor, Nam Cao, Phường Giảng Võ, Quận Ba Đình, Hà Nội</t>
  </si>
  <si>
    <t>******Southern Star 897 Giải Phóng, Phường Giáp Bát, Quận Hoàng Mai, Hà Nội</t>
  </si>
  <si>
    <t>******, Phố Kim Mã Thượng, Phường Cống Vị, Quận Ba Đình, Hà Nội</t>
  </si>
  <si>
    <t>G******g</t>
  </si>
  <si>
    <t>******ng Đồng Xuân, Quận Hoàn Kiếm, Hà Nội</t>
  </si>
  <si>
    <t>****** khoảng 2m,giao qua tường vào 25 lý nam đế), Phường Hàng Mã, Quận Hoàn Kiếm, Hà Nội</t>
  </si>
  <si>
    <t>******275, Nguyễn Trãi, Phường Thanh Xuân Trung, Quận Thanh Xuân, Hà Nội</t>
  </si>
  <si>
    <t>****** Đường Xuân Đỉnh, Phường Xuân Đỉnh, Quận Bắc Từ Liêm, Hà Nội</t>
  </si>
  <si>
    <t>******7 Phố Tú Mỡ, Phường Trung Hòa, Quận Cầu Giấy, Hà Nội</t>
  </si>
  <si>
    <t>******ộ Brg Diamond Residence, Phường Nhân Chính, Quận Thanh Xuân, Hà Nội</t>
  </si>
  <si>
    <t>****** Phường Trương Định, Quận Hai Bà Trưng, Hà Nội</t>
  </si>
  <si>
    <t>KH316253604</t>
  </si>
  <si>
    <t>Hoàng Minh Sơn</t>
  </si>
  <si>
    <t>0964228825</t>
  </si>
  <si>
    <t>45 – 47 Trần Xuân Soạn, P. Ngô Thị Nhậm, Quận Hai Bà Trưng, Hà Nội</t>
  </si>
  <si>
    <t>KH316253097</t>
  </si>
  <si>
    <t>Tong Ngoc Minh</t>
  </si>
  <si>
    <t>0943126119</t>
  </si>
  <si>
    <t>89 lê đức thọ mỹ đình 2 nam từ liêm hn, Phường Mỹ Đình 2, Quận Nam Từ Liêm, Hà Nội, Vietnam</t>
  </si>
  <si>
    <t>KH316253711</t>
  </si>
  <si>
    <t>0399339697</t>
  </si>
  <si>
    <t>Ng. 52 Đ. Mỹ ĐìnhMỹ Đình 2, Nam Từ Liêm, Hà Nội, Phường Mỹ Đình 2, Quận Nam Từ Liêm, Hà Nội, Vietnam</t>
  </si>
  <si>
    <t>KH316253389</t>
  </si>
  <si>
    <t>Tran Cao Khanh</t>
  </si>
  <si>
    <t>0904834438</t>
  </si>
  <si>
    <t>nutrition fitness phu lam-The Vesta, Phố Xổm, Phường Phú Lãm, Quận Hà Đông, Thành phố Hà Nội</t>
  </si>
  <si>
    <t>KH316253819</t>
  </si>
  <si>
    <t>Ninh Nvk</t>
  </si>
  <si>
    <t>0982175185</t>
  </si>
  <si>
    <t>Tòa nhà CT2, Ngô Thì Nhậm, Phường Hà Cầu, Quận Hà Đông, Thành phố Hà Nộ</t>
  </si>
  <si>
    <t>KH316253618</t>
  </si>
  <si>
    <t>Anh Phuc</t>
  </si>
  <si>
    <t>0943669468</t>
  </si>
  <si>
    <t>so 11 le dai hanh</t>
  </si>
  <si>
    <t>KH316252936</t>
  </si>
  <si>
    <t>0834350002</t>
  </si>
  <si>
    <t>19 Xuân Diệu, Quảng An, Tây Hồ, Hà Nội</t>
  </si>
  <si>
    <t>KH316253296</t>
  </si>
  <si>
    <t>0776267315</t>
  </si>
  <si>
    <t>Park 1 Aquabay kđt ecopark văn giang hưng yên</t>
  </si>
  <si>
    <t>KH316253238</t>
  </si>
  <si>
    <t>0911969069</t>
  </si>
  <si>
    <t>cầu thang 4 ngõ 91 Lương Định Của, Phường Phương Mai, Quận Đống Đa, Thành phố Hà Nội</t>
  </si>
  <si>
    <t>KH316253500</t>
  </si>
  <si>
    <t>Diep Pham</t>
  </si>
  <si>
    <t>0983098456</t>
  </si>
  <si>
    <t>Số 2 Ngô Quyền, Phường Chương Dương, Quận Hoàn Kiếm, Thành phố Hà Nội</t>
  </si>
  <si>
    <t>KH316253472</t>
  </si>
  <si>
    <t>Nguyen Tran Van Anh</t>
  </si>
  <si>
    <t>0986452951</t>
  </si>
  <si>
    <t>Số 20 ngõ 36 Lê Thanh Nghị, Phường Cầu Dền, Quận Hai Bà Trưng, Thành phố Hà Nội</t>
  </si>
  <si>
    <t>KH316253414</t>
  </si>
  <si>
    <t>0948102662</t>
  </si>
  <si>
    <t>10 ngõ 146 Minh Khai, Hai Bà Trưng, Hà Nội, Phường Minh Khai, Quận Hai Bà Trưng, Hà Nội, Vietnam</t>
  </si>
  <si>
    <t>KH316253183</t>
  </si>
  <si>
    <t>Đinh Vũ Nam</t>
  </si>
  <si>
    <t>0908603999</t>
  </si>
  <si>
    <t>505 Minh Khai Vĩnh Phú, Phường Vĩnh Tuy, Quận Hai Bà Trưng, Thành phố Hà Nội</t>
  </si>
  <si>
    <t>KH316253289</t>
  </si>
  <si>
    <t>Lê An</t>
  </si>
  <si>
    <t>0988882507</t>
  </si>
  <si>
    <t>85 Bà Triệu, phường Nguyễn Du quận Hai Bà Trưng Hà Nội</t>
  </si>
  <si>
    <t>KH316253186</t>
  </si>
  <si>
    <t>Nguyễn Việt Thường</t>
  </si>
  <si>
    <t>0888618787</t>
  </si>
  <si>
    <t>Tòa Nhà Sao Mai 19 Lê Văn Lương</t>
  </si>
  <si>
    <t>KH316252940</t>
  </si>
  <si>
    <t>Phùng Thế Lập</t>
  </si>
  <si>
    <t>0345951916</t>
  </si>
  <si>
    <t>ngõ 132 Cầu Giấy, Phường Quan Hoa, Quận Cầu Giấy, Thành phố Hà Nội</t>
  </si>
  <si>
    <t>KH316253357</t>
  </si>
  <si>
    <t>Nguyen Anh Tuan</t>
  </si>
  <si>
    <t>0904921984</t>
  </si>
  <si>
    <t>Chung cư tecco garder – tứ hiệp – thanh trì – hnNgân hàng nông nghiệp</t>
  </si>
  <si>
    <t>KH316253521</t>
  </si>
  <si>
    <t>Pham Cúc</t>
  </si>
  <si>
    <t>0983451098</t>
  </si>
  <si>
    <t>Số 49 Thái Hà, Phường Trung Liệt, Quận Đống Đa, Thành phố Hà Nội</t>
  </si>
  <si>
    <t>KH316253755</t>
  </si>
  <si>
    <t>Kim Min Jeong</t>
  </si>
  <si>
    <t>0901526694</t>
  </si>
  <si>
    <t>hai phong</t>
  </si>
  <si>
    <t>KH316253425</t>
  </si>
  <si>
    <t>Huyền Đặng</t>
  </si>
  <si>
    <t>0918815759</t>
  </si>
  <si>
    <t>Số nhà 82 ngõ 523 minh khai hà nội, Phường Thanh Lương, Quận Hai Bà Trưng, Hà Nội, Vietnam</t>
  </si>
  <si>
    <t>KH316252963</t>
  </si>
  <si>
    <t>Không Biết Giận</t>
  </si>
  <si>
    <t>0949550000</t>
  </si>
  <si>
    <t>1A Đ. Trần Quang Khải, Phan Chu Trinh, Hoàn Kiếm, Hà Nội</t>
  </si>
  <si>
    <t>KH316252913</t>
  </si>
  <si>
    <t>To Hao</t>
  </si>
  <si>
    <t>0989323369</t>
  </si>
  <si>
    <t>44 Trần Hưng Đạo, Hoàn Kiếm, Hà Nội</t>
  </si>
  <si>
    <t>KH316253174</t>
  </si>
  <si>
    <t>Phạm Đình Tuân</t>
  </si>
  <si>
    <t>0395577774</t>
  </si>
  <si>
    <t>Toà nhà ngân hàng MB, số 21, Cát Linh, Đống Đa, Hà Nội</t>
  </si>
  <si>
    <t>KH316253528</t>
  </si>
  <si>
    <t>0979317632</t>
  </si>
  <si>
    <t>Vietcombank 198 Trần Quang Khải</t>
  </si>
  <si>
    <t>KH316253108</t>
  </si>
  <si>
    <t>0917330995</t>
  </si>
  <si>
    <t>352 kim giang</t>
  </si>
  <si>
    <t>KH316253856</t>
  </si>
  <si>
    <t>ThuHuong Nguyen</t>
  </si>
  <si>
    <t>0904183193</t>
  </si>
  <si>
    <t>BV Vinmec - timescity 458 Minh Khai, Phường Vĩnh Tuy, Quận Hai Bà Trưng, Hà Nội</t>
  </si>
  <si>
    <t>KH316253135</t>
  </si>
  <si>
    <t>Anh Quân (Bún Sườn Chua)</t>
  </si>
  <si>
    <t>0986683246</t>
  </si>
  <si>
    <t>23b ngách 15 ngõ 219 bồ đề–long biên–hn, Phường Bồ Đề, Quận Long Biên, Hà Nội, Vietnam</t>
  </si>
  <si>
    <t>KH316253397</t>
  </si>
  <si>
    <t>PHẠM MINH TÂN</t>
  </si>
  <si>
    <t>0392065588</t>
  </si>
  <si>
    <t>THÁP B CHUNG CƯ SKY PARK SỐ 3 TÔN THẤT THUYẾT - DỊCH VỌNG HẬU - CẦU GIẤY - TP HÀ NỘI, Phường Dịch Vọng Hậu, Quận Cầu Giấy</t>
  </si>
  <si>
    <t>KH316253477</t>
  </si>
  <si>
    <t>0969726320</t>
  </si>
  <si>
    <t>60B Nguyễn Huy Tưởng, Phường Thanh Xuân Trung, Quận Thanh Xuân, Thành phố Hà Nội, Phường Thanh Xuân Trung, Quận Thanh Xuân, Hà Nội, Vietnam</t>
  </si>
  <si>
    <t>KH316253757</t>
  </si>
  <si>
    <t>0982475961</t>
  </si>
  <si>
    <t>Toà nhà Capital 29, Liễu Giai, phường Ngọc Khánh, Quận Ba Đình, Phường Ngọc Khánh, Quận Ba Đình, Hà Nội</t>
  </si>
  <si>
    <t>KH316253214</t>
  </si>
  <si>
    <t>Hồ Thu Hương</t>
  </si>
  <si>
    <t>0912445520</t>
  </si>
  <si>
    <t>274 Tôn Đức Thắng, Phường Hàng Bột, Quận Đống Đa, Hà Nội, Vietnam</t>
  </si>
  <si>
    <t>KH316253377</t>
  </si>
  <si>
    <t>0763815068</t>
  </si>
  <si>
    <t>số nhà 53 ngõ 281 đội cấn phường liễu giai quận ba đình Hà Nội</t>
  </si>
  <si>
    <t>KH316253549</t>
  </si>
  <si>
    <t>Nguyễn Bách</t>
  </si>
  <si>
    <t>098 4866438</t>
  </si>
  <si>
    <t>Trường Mầm Non Hoa Phượng Đỏ Chung Cư A3 Học Viện Quân Y, Phùng Hưng, Phường Phúc La, Quận Hà Đông, Hà Nội</t>
  </si>
  <si>
    <t>KH316252778</t>
  </si>
  <si>
    <t>Hương Bùi</t>
  </si>
  <si>
    <t>0973209863</t>
  </si>
  <si>
    <t>KH316252950</t>
  </si>
  <si>
    <t>Dưa Hấu</t>
  </si>
  <si>
    <t>0399061240</t>
  </si>
  <si>
    <t>toà nhà icon 4 số 243a Đ.la thành hà nội ( cạnh đại học giao thông vận tải)</t>
  </si>
  <si>
    <t>KH316253277</t>
  </si>
  <si>
    <t>Hai Anh</t>
  </si>
  <si>
    <t>0989966091</t>
  </si>
  <si>
    <t>51 Nguyễn Quốc Trị, Trung Hòa, Cầu Giấy, HN</t>
  </si>
  <si>
    <t>KH316253051</t>
  </si>
  <si>
    <t>0796372999</t>
  </si>
  <si>
    <t>Toà nhà sudico, đường Mễ trì, phường mỹ đình 1, nam từ liêm, TP.Hà Nội</t>
  </si>
  <si>
    <t>KH316253215</t>
  </si>
  <si>
    <t>Hong Hoa</t>
  </si>
  <si>
    <t>0947198282</t>
  </si>
  <si>
    <t>4 ngách 194/11 Thanh Đàm,thanh  trì,  Hoàng mai HN</t>
  </si>
  <si>
    <t>KH316252890</t>
  </si>
  <si>
    <t>Nguyễn Văn Linh (Hoa Chuối)</t>
  </si>
  <si>
    <t>0968181016</t>
  </si>
  <si>
    <t>Số nhà 19– Thôn Hải Yên – Xã Quảng Thành – Huyện Hải Hà – Quảng Ninh</t>
  </si>
  <si>
    <t>KH316252758</t>
  </si>
  <si>
    <t>Ch Dat</t>
  </si>
  <si>
    <t>0943118611</t>
  </si>
  <si>
    <t>142 Âu Cơ, Nhật Tân, Tây Hồ, Hà Nội</t>
  </si>
  <si>
    <t>KH316253077</t>
  </si>
  <si>
    <t>0947163555</t>
  </si>
  <si>
    <t>47 Nguyễn tuân</t>
  </si>
  <si>
    <t>KH316253239</t>
  </si>
  <si>
    <t>Quoc Nguyen</t>
  </si>
  <si>
    <t>0903427896</t>
  </si>
  <si>
    <t>Nhà 22 ngách 38 ngõ 209 an dương vương, P phú thượng, Tây hồ , Vietnam</t>
  </si>
  <si>
    <t>KH316252924</t>
  </si>
  <si>
    <t>lmnotlevie</t>
  </si>
  <si>
    <t>0372271636</t>
  </si>
  <si>
    <t>số 22 ngõ 161 An Xá, Phường Phúc Xá, Quận Ba Đình, Thành phố Hà Nội</t>
  </si>
  <si>
    <t>KH316253832</t>
  </si>
  <si>
    <t>Chị Thu Quỳnh</t>
  </si>
  <si>
    <t>0945688978</t>
  </si>
  <si>
    <t>345  Lacasta Văn Phú</t>
  </si>
  <si>
    <t>KH316253072</t>
  </si>
  <si>
    <t>Huệ Mẫn</t>
  </si>
  <si>
    <t>0966348265</t>
  </si>
  <si>
    <t>130 Vũ Phạm Hàm– Yên Hoà– Cầu Giấy, Phường Yên Hoà, Quận Cầu Giấy, Hà Nội, Vietnam</t>
  </si>
  <si>
    <t>KH316253876</t>
  </si>
  <si>
    <t>Anh Quân</t>
  </si>
  <si>
    <t>0903013192</t>
  </si>
  <si>
    <t>số 14 ngõ 19 Tô Ngọc Vân, Tây Hồ</t>
  </si>
  <si>
    <t>KH316253187</t>
  </si>
  <si>
    <t>Nguyễn Yến Chi</t>
  </si>
  <si>
    <t>0856560599</t>
  </si>
  <si>
    <t>2/374 Nguyễn Hữu Cầu, phường Ngọc Châu, thành phố Hải Dương</t>
  </si>
  <si>
    <t>KH316253727</t>
  </si>
  <si>
    <t>Phạm Nhật Duy</t>
  </si>
  <si>
    <t>0354866398</t>
  </si>
  <si>
    <t>hầm B1 khách sạn Grand Plaza 117 Trần Duy Hưng, Cầu Giấy, Phường Trung Hoà, Quận Cầu Giấy, Hà Nội, Vietnam</t>
  </si>
  <si>
    <t>KH316253450</t>
  </si>
  <si>
    <t>0989203512</t>
  </si>
  <si>
    <t>phòng khám Doãn Hằng số nhà 360 đường Tô hiệu, tp Sơn la, Phường Tô Hiệu, Thành phố Sơn La, Sơn La, Vietnam</t>
  </si>
  <si>
    <t>KH316253312</t>
  </si>
  <si>
    <t>Hương Tulip</t>
  </si>
  <si>
    <t>0917339866</t>
  </si>
  <si>
    <t>25 ngõ 99 võ chí công xuân la tây hồ Hn</t>
  </si>
  <si>
    <t>KH316253838</t>
  </si>
  <si>
    <t>Phạm Hà Vy</t>
  </si>
  <si>
    <t>0915121997</t>
  </si>
  <si>
    <t>Toà văn phòng Ocean Park, số 1 Đào Duy Anh, Phương Mai, Đống Đa</t>
  </si>
  <si>
    <t>KH316253551</t>
  </si>
  <si>
    <t>Vân Anh Bùi</t>
  </si>
  <si>
    <t>0989141620</t>
  </si>
  <si>
    <t>Ngõ 124 Vĩnh Tuy, Phường Vĩnh Tuy, Quận Hai Bà Trưng, Thành phố Hà Nội</t>
  </si>
  <si>
    <t>KH316253594</t>
  </si>
  <si>
    <t>Mun Mon</t>
  </si>
  <si>
    <t>0936464099</t>
  </si>
  <si>
    <t>Toà S3, Vinhomes Skylake, Mỹ Đình 1, Nam Từ Liêm, Hà Nội</t>
  </si>
  <si>
    <t>KH316253045</t>
  </si>
  <si>
    <t>0888565565</t>
  </si>
  <si>
    <t>12G3, ngách 9, Ngõ 95 Chùa Bộc, Phường Trung Liệt, Quận Đống Đa, Hà Nội, Việt Nam</t>
  </si>
  <si>
    <t>KH316253283</t>
  </si>
  <si>
    <t>Vu Thu Hanh</t>
  </si>
  <si>
    <t>0968229366</t>
  </si>
  <si>
    <t>Vĩnh Yên Vĩnh Phúc, Phường Liên Bảo, Thành phố Vĩnh Yên, Tỉnh Vĩnh Phúc</t>
  </si>
  <si>
    <t>KH316252802</t>
  </si>
  <si>
    <t>Hoang Anh Trinh</t>
  </si>
  <si>
    <t>0983669786</t>
  </si>
  <si>
    <t>Cổng số 8, Bệnh viện Đa khoa Xanh Pôn, 72A Nguyễn Thái Học, Điện Biên, Ba Đình, Hà Nội</t>
  </si>
  <si>
    <t>KH316253088</t>
  </si>
  <si>
    <t>0976969667</t>
  </si>
  <si>
    <t>Số 06 liền kề 17 khu đô thị văn khê, la khê, hà đông, hà nội</t>
  </si>
  <si>
    <t>KH316253485</t>
  </si>
  <si>
    <t>0914891123</t>
  </si>
  <si>
    <t>24 ngõ cống trắng khâm thiên hà nôi, Phường Khâm Thiên, Quận Đống Đa, Hà Nội, Vietnam</t>
  </si>
  <si>
    <t>KH316252828</t>
  </si>
  <si>
    <t>Đinh Lê Tuấn Phong</t>
  </si>
  <si>
    <t>0985170049</t>
  </si>
  <si>
    <t>số 1 Thái Hà, Láng Hạ, Đống Đa, Hà Nội</t>
  </si>
  <si>
    <t>KH316252852</t>
  </si>
  <si>
    <t>Duc Nguyen</t>
  </si>
  <si>
    <t>0949726296</t>
  </si>
  <si>
    <t>38 ngõ 111 Nguyễn Xiển, Phường Hạ Đình, Quận Thanh Xuân, Thành phố Hà Nội</t>
  </si>
  <si>
    <t>KH316252868</t>
  </si>
  <si>
    <t>0984568118</t>
  </si>
  <si>
    <t>Trường Đại Học Y Hà Nội, 1 Tôn Thất Tùng, Trung Tự, Đống Đa, Hà Nội</t>
  </si>
  <si>
    <t>KH316252807</t>
  </si>
  <si>
    <t>Joli Berry</t>
  </si>
  <si>
    <t>0969124919</t>
  </si>
  <si>
    <t>44 - 48 Nguyễn Khắc Hiếu, Trúc Bạch, Ba Đình, Hà Nội</t>
  </si>
  <si>
    <t>KH316253536</t>
  </si>
  <si>
    <t>Thuy Duong Ho</t>
  </si>
  <si>
    <t>0902183136</t>
  </si>
  <si>
    <t>Sn 6 Ngõ 92 Cửa Bắc, Phường Quán Thánh, Quận Ba Đình, Hà Nội</t>
  </si>
  <si>
    <t>KH316252915</t>
  </si>
  <si>
    <t>Hương Trịnh</t>
  </si>
  <si>
    <t>0989098947</t>
  </si>
  <si>
    <t>273 Thanh Nhàn, Phường Thanh Nhàn, Quận Hai Bà Trưng, Thành phố Hà Nội</t>
  </si>
  <si>
    <t>KH316252805</t>
  </si>
  <si>
    <t>Luyen Bui</t>
  </si>
  <si>
    <t>0916123198</t>
  </si>
  <si>
    <t>2F Quang Trung, Phường Trần Hưng Đạo, Quận Hoàn Kiếm, Thành phố Hà Nội</t>
  </si>
  <si>
    <t>KH316253405</t>
  </si>
  <si>
    <t>Thế Công ( khách Zalo )</t>
  </si>
  <si>
    <t>0335186821</t>
  </si>
  <si>
    <t>Trường ĐH Kinh tế Quốc dân, cổng A1 41 phố vọng, phường Đồng Tâm, HN</t>
  </si>
  <si>
    <t>KH316253030</t>
  </si>
  <si>
    <t>Thao Nguyễn</t>
  </si>
  <si>
    <t>0973974075</t>
  </si>
  <si>
    <t>trg thcs vietnam angieri số 7 nguyễn quý đức thanh xuân bắc, thanh xuân, hà nôi</t>
  </si>
  <si>
    <t>KH316253001</t>
  </si>
  <si>
    <t>0877229999</t>
  </si>
  <si>
    <t>Toà nhà mipec 122 xuân thuỷ</t>
  </si>
  <si>
    <t>H****a</t>
  </si>
  <si>
    <t>******Tôn Thất Thuyết, Phường Mỹ Đình 2, Quận Nam Từ Liêm, Hà Nội</t>
  </si>
  <si>
    <t>KH316253444</t>
  </si>
  <si>
    <t>Hai Duong</t>
  </si>
  <si>
    <t>0934420299</t>
  </si>
  <si>
    <t>52 Lê Văn Hưu, Phường Phạm Đình Hổ, Quận Hai Bà Trưng, Thành phố Hà Nội</t>
  </si>
  <si>
    <t>KH316253159</t>
  </si>
  <si>
    <t>0943670329</t>
  </si>
  <si>
    <t>358 Nam Dư Phưòng Lĩnh Nam, Quận Hoàng Mai, Hà Nội, Việt Nam</t>
  </si>
  <si>
    <t>KH316253107</t>
  </si>
  <si>
    <t>Trần Nhất Linh</t>
  </si>
  <si>
    <t>0917383062</t>
  </si>
  <si>
    <t>KH316253489</t>
  </si>
  <si>
    <t>Nguyễn Lực</t>
  </si>
  <si>
    <t>0979525094</t>
  </si>
  <si>
    <t>C16 đường yên xá,khu đất đấu giá Yên Xá,Tân Triều,Thanh Trì</t>
  </si>
  <si>
    <t>KH316253840</t>
  </si>
  <si>
    <t>Hồng Ánh Lưu</t>
  </si>
  <si>
    <t>0988081097</t>
  </si>
  <si>
    <t>Số 6 BT4/2 đường Trung thư - Phường Trung Văn - Quận Nam Từ Liêm, Hà Nội</t>
  </si>
  <si>
    <t>KH316253262</t>
  </si>
  <si>
    <t>Nguyễn Trần Bảo Linh</t>
  </si>
  <si>
    <t>0963096886</t>
  </si>
  <si>
    <t>Tower D Westbay – Ecopark, Khu đô thị Ecopark, phụng công , Văn Giang, Hưng Yên</t>
  </si>
  <si>
    <t>V****ỳ</t>
  </si>
  <si>
    <t>******ị Đại Kim, Phường Đại Kim, Quận Hoàng Mai, Hà Nội</t>
  </si>
  <si>
    <t>******Vinhomes Smart City, Phường Tây Mỗ, Quận Nam Từ Liêm, Hà Nội</t>
  </si>
  <si>
    <t>******số 5, lô ơ 1 bán đảo linh đàm, Phường Hoàng Liệt, Quận Hoàng Mai, Hà Nội</t>
  </si>
  <si>
    <t>******ng Phan Chu Trinh, Quận Hoàn Kiếm, Hà Nội</t>
  </si>
  <si>
    <t>T****g</t>
  </si>
  <si>
    <t>******ừa Dụ, Phường Dịch Vọng, Quận Cầu Giấy, Hà Nội</t>
  </si>
  <si>
    <t>******14 Phố Nguyễn Lân, Phường Phương Liệt, Quận Thanh Xuân, Hà Nội</t>
  </si>
  <si>
    <t>******hường Tứ Liên, Phường Tứ Liên, Quận Tây Hồ, Hà Nội</t>
  </si>
  <si>
    <t>******Phường Ngọc Khánh, Quận Ba Đình, Hà Nội</t>
  </si>
  <si>
    <t>****** trấn Phùng, Thị Trấn Phùng, Huyện Đan Phượng, Hà Nội</t>
  </si>
  <si>
    <t>****** - Đường Vũ Tông Phan, Phường Khương Đình, Quận Thanh Xuân, Hà Nội</t>
  </si>
  <si>
    <t>******đinh công, hoàng mai, Phường Định Công, Quận Hoàng Mai, Hà Nội</t>
  </si>
  <si>
    <t>******hu 3ha, Phường Phúc Diễn, Quận Bắc Từ Liêm, Hà Nội</t>
  </si>
  <si>
    <t>******VO 02 khu ĐTM Việt Hưng, Phường Giang Biên, Quận Long Biên, Hà Nội</t>
  </si>
  <si>
    <t>******ce, Số 3 Tôn Thất Thuyết, Phường Dịch Vọng Hậu, Quận Cầu Giấy, Hà Nội</t>
  </si>
  <si>
    <t>A******1</t>
  </si>
  <si>
    <t>******t2, Đường Võ Chí Công, Khu Ngoại Giao Đoàn. P601, Phường Xuân Tảo, Quận Bắc Từ Liêm, Hà Nội</t>
  </si>
  <si>
    <t>******ổng phan văn đáng), Phường Việt Hưng, Quận Long Biên, Hà Nội</t>
  </si>
  <si>
    <t>M*****m</t>
  </si>
  <si>
    <t>******hạm Văn Đồng, Phường Cổ Nhuế 2, Quận Bắc Từ Liêm, Hà Nội</t>
  </si>
  <si>
    <t>******ng Quân, Phường Xuân La, Quận Tây Hồ, Hà Nội</t>
  </si>
  <si>
    <t>******Mã, Phường Ngọc Khánh, Quận Ba Đình, Hà Nội</t>
  </si>
  <si>
    <t>******d Lakeview, Dương Nội, Phường Dương Nội, Quận Hà Đông, Hà Nội</t>
  </si>
  <si>
    <t>******ờng Hàm Nghi, Phường Cầu Diễn, Quận Nam Từ Liêm, Hà Nội</t>
  </si>
  <si>
    <t>******ế Quốc Dân, Phường Đồng Tâm, Quận Hai Bà Trưng, Hà Nội</t>
  </si>
  <si>
    <t>******Minh Thu - xóm 9 - Ninh Hiệp, Xã Ninh Hiệp, Huyện Gia Lâm, Hà Nội</t>
  </si>
  <si>
    <t>******Phường Đồng Xuân, Quận Hoàn Kiếm, Hà Nội</t>
  </si>
  <si>
    <t>******nh, Phường Trung Hòa, Quận Cầu Giấy, Hà Nội</t>
  </si>
  <si>
    <t>****** đô thị Văn Quán, Hà Đông, Hà Nội, Phường Văn Quán, Quận Hà Đông, Hà Nội</t>
  </si>
  <si>
    <t>M******ệ</t>
  </si>
  <si>
    <t>******ánh, Phường Ngọc Khánh, Quận Ba Đình, Hà Nội</t>
  </si>
  <si>
    <t>D****ũ</t>
  </si>
  <si>
    <t>******g, Phường Đồng Tâm, Quận Hai Bà Trưng, Hà Nội</t>
  </si>
  <si>
    <t>******81, Trần Quốc Vượng, Phường Dịch Vọng Hậu, Quận Cầu Giấy, Hà Nội</t>
  </si>
  <si>
    <t>******Xã Đa Tốn, Huyện Gia Lâm, Hà Nội</t>
  </si>
  <si>
    <t>******Vinh Tuy, quan Hai Ba Trung, Ha Noi, Phường Vĩnh Tuy, Quận Hai Bà Trưng, Hà Nội</t>
  </si>
  <si>
    <t>C****y</t>
  </si>
  <si>
    <t>******n Chi, Phường Yên Hòa, Quận Cầu Giấy, Hà Nội</t>
  </si>
  <si>
    <t>****** 67 Trần Phú Trần Phú, Phường Điện Biên, Quận Ba Đình, Hà Nội</t>
  </si>
  <si>
    <t>****** Nam Đế, Phường Hàng Mã, Quận Hoàn Kiếm, Hà Nội</t>
  </si>
  <si>
    <t>******1b Cát Linh, Phường Cát Linh, Quận Đống Đa, Hà Nội</t>
  </si>
  <si>
    <t>******nh, Số 88, Đường Chiến Thắng, Phường Văn Quán, Quận Hà Đông, Hà Nội</t>
  </si>
  <si>
    <t>******168 Đường Hào Nam, Phường Cát Linh, Quận Đống Đa, Hà Nội</t>
  </si>
  <si>
    <t>****** Nghê, Phường Yên Hòa, Quận Cầu Giấy, Hà Nội</t>
  </si>
  <si>
    <t>L******à</t>
  </si>
  <si>
    <t>******50 Đường Kim Giang, Xã Thanh Liệt, Huyện Thanh Trì, Hà Nội</t>
  </si>
  <si>
    <t>******Ninh, Phường Tương Mai, Quận Hoàng Mai, Hà Nội</t>
  </si>
  <si>
    <t>******oàng, Phường Mỹ Đình 2, Quận Nam Từ Liêm, Hà Nội</t>
  </si>
  <si>
    <t>******iến, Phường Đức Thắng, Quận Bắc Từ Liêm, Hà Nội</t>
  </si>
  <si>
    <t>******nh, Phường Mộ Lao, Quận Hà Đông, Hà Nội</t>
  </si>
  <si>
    <t>******anh, Phường Ngọc Khánh, Quận Ba Đình, Hà Nội</t>
  </si>
  <si>
    <t>******ng Phương Liên, Quận Đống Đa, Hà Nội</t>
  </si>
  <si>
    <t>l******ư</t>
  </si>
  <si>
    <t>******Số 28, Lạc Trung, Phường Thanh Lương, Quận Hai Bà Trưng, Hà Nội</t>
  </si>
  <si>
    <t>******hoàn kiếm, hà nội, Phường Hàng Bài, Quận Hoàn Kiếm, Hà Nội</t>
  </si>
  <si>
    <t>****** Trần Phú ( bên cạnh nhà số 6 ), Phường Văn Quán, Quận Hà Đông, Hà Nội</t>
  </si>
  <si>
    <t>B******à</t>
  </si>
  <si>
    <t>******, Đê La Thành Nhỏ, Phường Thổ Quan, Quận Đống Đa, Hà Nội</t>
  </si>
  <si>
    <t>******ờng Láng, Phường Láng Hạ, Quận Đống Đa, Hà Nội</t>
  </si>
  <si>
    <t>P******ỹ</t>
  </si>
  <si>
    <t>******àm tây hồ hà nội, Phường Yên Phụ, Quận Tây Hồ, Hà Nội</t>
  </si>
  <si>
    <t>******, Phường Giảng Võ, Quận Ba Đình, Hà Nội</t>
  </si>
  <si>
    <t>****** Sự, 3 Ngõ 45 Hào Nam, Phường Ô Chợ Dừa, Quận Đống Đa, Hà Nội</t>
  </si>
  <si>
    <t>******Phường Phạm Đình Hổ, Quận Hai Bà Trưng, Hà Nội</t>
  </si>
  <si>
    <t>******hụy, Long Biên, Hà Nội, Phường Ngọc Thụy, Quận Long Biên, Hà Nội</t>
  </si>
  <si>
    <t>H******Ý</t>
  </si>
  <si>
    <t>******, 122 Vĩnh Tuy, Phường Thanh Trì, Quận Hoàng Mai, Hà Nội</t>
  </si>
  <si>
    <t>******h Mai, Phường Cầu Dền, Quận Hai Bà Trưng, Hà Nội</t>
  </si>
  <si>
    <t>B******p</t>
  </si>
  <si>
    <t>******da Gardens, Phường Trần Phú, Quận Hoàng Mai, Hà Nội</t>
  </si>
  <si>
    <t>******n, Phường Ngọc Khánh, Quận Ba Đình, Hà Nội</t>
  </si>
  <si>
    <t>******ng, Đống Đa, Vietnam, Phường Quang Trung, Quận Đống Đa, Hà Nội</t>
  </si>
  <si>
    <t>L******K</t>
  </si>
  <si>
    <t>******en, 30 Tran Huu Duc, Phường Cầu Diễn, Quận Nam Từ Liêm, Hà Nội</t>
  </si>
  <si>
    <t>P******ú</t>
  </si>
  <si>
    <t>******hường Hàng Bồ, Quận Hoàn Kiếm, Hà Nội</t>
  </si>
  <si>
    <t>****** 163 Trung Kính, Phường Yên Hòa, Phường Yên Hòa, Quận Cầu Giấy, Hà Nội</t>
  </si>
  <si>
    <t>******Phường Thanh Xuân Bắc, Quận Thanh Xuân, Hà Nội</t>
  </si>
  <si>
    <t>V******t</t>
  </si>
  <si>
    <t>******ốc Vượng, Phường Dịch Vọng Hậu, Quận Cầu Giấy, Hà Nội</t>
  </si>
  <si>
    <t>******ng, Phường Thổ Quan, Quận Đống Đa, Hà Nội</t>
  </si>
  <si>
    <t>******êm, Phường Nhân Chính, Quận Thanh Xuân, Hà Nội</t>
  </si>
  <si>
    <t>N******Ú</t>
  </si>
  <si>
    <t>******, Thôn Văn Hội, Xã Văn Bình, Huyện Thường Tín, Hà Nội</t>
  </si>
  <si>
    <t>******ân, Phường Thanh Xuân Trung, Quận Thanh Xuân, Hà Nội</t>
  </si>
  <si>
    <t>A***í</t>
  </si>
  <si>
    <t>****** ngõ 83 Ngọc Hồi, Phường Hoàng Liệt, Quận Hoàng Mai, Hà Nội</t>
  </si>
  <si>
    <t>******2, Minh Khai, Phường Vĩnh Tuy, Quận Hai Bà Trưng, Hà Nội</t>
  </si>
  <si>
    <t>******ố Tứ Liên, Phường Tứ Liên, Quận Tây Hồ, Hà Nội</t>
  </si>
  <si>
    <t>******Hoà Nhân Chính, Phường Nhân Chính, Quận Thanh Xuân, Hà Nội</t>
  </si>
  <si>
    <t>****** Đường 19/5, Phường Văn Quán, Quận Hà Đông, Hà Nội</t>
  </si>
  <si>
    <t>******húc lộc, Thị Trấn Đông Anh, Huyện Đông Anh, Hà Nội</t>
  </si>
  <si>
    <t>******ng 800a, Phường Nghĩa Đô, Quận Cầu Giấy, Hà Nội</t>
  </si>
  <si>
    <t>******inh, Phường Hoàng Văn Thụ, Quận Hoàng Mai, Hà Nội</t>
  </si>
  <si>
    <t>****** Phường Phan Chu Trinh, Quận Hoàn Kiếm, Hà Nội</t>
  </si>
  <si>
    <t>******p Gia thuỵ qlong biên hn, Phường Gia Thụy, Quận Long Biên, Hà Nội</t>
  </si>
  <si>
    <t>******ơng, Phường Văn Chương, Quận Đống Đa, Hà Nội</t>
  </si>
  <si>
    <t>****** Minh Khai, Phường Vĩnh Tuy, Quận Hai Bà Trưng, Hà Nội</t>
  </si>
  <si>
    <t>****** Phường Thụy Khuê, Quận Tây Hồ, Hà Nội</t>
  </si>
  <si>
    <t>S******M</t>
  </si>
  <si>
    <t>******g Thị, Phường Bưởi, Quận Tây Hồ, Hà Nội</t>
  </si>
  <si>
    <t>Đ******y</t>
  </si>
  <si>
    <t>******ổ, Quận Hai Bà Trưng, Hà Nội, Phường Phạm Đình Hổ, Quận Hai Bà Trưng, Hà Nội</t>
  </si>
  <si>
    <t>******hạm Hùng, Đường Phạm Hùng, Phường Mỹ Đình 1, Quận Nam Từ Liêm, Hà Nội</t>
  </si>
  <si>
    <t>H****h</t>
  </si>
  <si>
    <t>******ố 22, Phố Huế, Phường Hàng Bài, Quận Hoàn Kiếm, Hà Nội</t>
  </si>
  <si>
    <t>******Huy Tưởng, Phường Thanh Xuân Trung, Quận Thanh Xuân, Hà Nội</t>
  </si>
  <si>
    <t>****** Phường Đức Giang, Quận Long Biên, Hà Nội</t>
  </si>
  <si>
    <t>******, Phường Phạm Đình Hổ, Quận Hai Bà Trưng, Hà Nội</t>
  </si>
  <si>
    <t>******hú, Phường Phú La, Quận Hà Đông, Hà Nội</t>
  </si>
  <si>
    <t>******nh hưng, Phường Vĩnh Hưng, Quận Hoàng Mai, Hà Nội</t>
  </si>
  <si>
    <t>******ng đường lê hồng phong, Phường Hà Cầu, Quận Hà Đông, Hà Nội</t>
  </si>
  <si>
    <t>******Phường Cổ Nhuế 1, Quận Bắc Từ Liêm, Hà Nội</t>
  </si>
  <si>
    <t>******32 Phạm Văn Đồng, Phường Cổ Nhuế 1, Quận Bắc Từ Liêm, Hà Nội</t>
  </si>
  <si>
    <t>******110 Trần duy hưng, Phường Trung Hòa, Quận Cầu Giấy, Hà Nội</t>
  </si>
  <si>
    <t>****** Vương Thừa Vũ, Phường Khương Trung, Quận Thanh Xuân, Hà Nội</t>
  </si>
  <si>
    <t>******Hà Nội ( cuối đường Nguyễn Khuyến rẽ phải khoảng 5 nhà), Phường Phúc La, Quận Hà Đông, Hà Nội</t>
  </si>
  <si>
    <t>******huỵ Khuê, Phường Bưởi, Quận Tây Hồ, Hà Nội</t>
  </si>
  <si>
    <t>H******ỗ</t>
  </si>
  <si>
    <t>******DV, sảnh Đoàn Trần Nghiệp, Phường Lê Đại Hành, Quận Hai Bà Trưng, Hà Nội</t>
  </si>
  <si>
    <t>****** Cấn, Phường Đội Cấn, Quận Ba Đình, Hà Nội</t>
  </si>
  <si>
    <t>******Láng, Phường Láng Thượng, Quận Đống Đa, Hà Nội</t>
  </si>
  <si>
    <t>******đường Thanh Niên, Phường Yên Phụ, Quận Tây Hồ, Hà Nội</t>
  </si>
  <si>
    <t>******húc, Thanh Trì Hanoi, Xã Vạn Phúc, Huyện Thanh Trì, Hà Nội</t>
  </si>
  <si>
    <t>****** Ngõ 57 Láng Hạ, Phường Láng Hạ, Quận Đống Đa, Hà Nội</t>
  </si>
  <si>
    <t>******1194 Đường Láng, Phường Láng Thượng, Quận Đống Đa, Hà Nội</t>
  </si>
  <si>
    <t>******nh, Phường Ô Chợ Dừa, Quận Đống Đa, Hà Nội</t>
  </si>
  <si>
    <t>******hố Yên Lãng, Phường Thịnh Quang, Quận Đống Đa, Hà Nội</t>
  </si>
  <si>
    <t>******hường Phố Huế, Quận Hai Bà Trưng, Hà Nội</t>
  </si>
  <si>
    <t>******ng Mai, Phường Giáp Bát, Quận Hoàng Mai, Hà Nội</t>
  </si>
  <si>
    <t>M******1</t>
  </si>
  <si>
    <t>****** Chí Công, Phường Nghĩa Đô, Quận Cầu Giấy, Hà Nội</t>
  </si>
  <si>
    <t>******pháp, Ngõ 25, Lê Văn Lương, Phường Trung Hòa, Quận Cầu Giấy, Hà Nội</t>
  </si>
  <si>
    <t>****** Ngõ 9 Ngách 28 Đường Trần Quốc Hoàn, Phường Dịch Vọng Hậu, Quận Cầu Giấy, Hà Nội</t>
  </si>
  <si>
    <t>******g Định, Phường Tân Mai, Quận Hoàng Mai, Hà Nội</t>
  </si>
  <si>
    <t>d******g</t>
  </si>
  <si>
    <t>******nk đống đa hà nội, Phường Khâm Thiên, Quận Đống Đa, Hà Nội</t>
  </si>
  <si>
    <t>******ường Quán Thánh, Quận Ba Đình, Hà Nội</t>
  </si>
  <si>
    <t>******u E6 Cầu Giấy, Phường Mễ Trì, Quận Nam Từ Liêm, Hà Nội</t>
  </si>
  <si>
    <t>******x, số 1 Phùng Chí Kiên, Phường Nghĩa Đô, Quận Cầu Giấy, Hà Nội</t>
  </si>
  <si>
    <t>******a Garden, Phường Trần Phú, Quận Hoàng Mai, Hà Nội</t>
  </si>
  <si>
    <t>****** Số 29, Liễu Giai, Phường Liễu Giai, Quận Ba Đình, Hà Nội</t>
  </si>
  <si>
    <t>H*****m</t>
  </si>
  <si>
    <t>******õ 200, số 11, Phường Đồng Tâm, Quận Hai Bà Trưng, Hà Nội</t>
  </si>
  <si>
    <t>******, Phường Tân Mai, Quận Hoàng Mai, Hà Nội</t>
  </si>
  <si>
    <t>******u, Phường Thanh Nhàn, Quận Hai Bà Trưng, Hà Nội</t>
  </si>
  <si>
    <t>A*****g</t>
  </si>
  <si>
    <t>******ường Thành Công, Quận Ba Đình, Hà Nội</t>
  </si>
  <si>
    <t>h******g</t>
  </si>
  <si>
    <t>****** Ninh, Phường Tương Mai, Quận Hoàng Mai, Hà Nội</t>
  </si>
  <si>
    <t>******u ( đi vào 100m góc sân hướng 10h), Phường Lê Đại Hành, Quận Hai Bà Trưng, Hà Nội</t>
  </si>
  <si>
    <t>******ại La, Phường Đồng Tâm, Quận Hai Bà Trưng, Hà Nội</t>
  </si>
  <si>
    <t>******ều Khúc, Xã Tân Triều, Huyện Thanh Trì, Hà Nội</t>
  </si>
  <si>
    <t>******uyễn Cơ Thạch, Phường Cầu Diễn, Quận Nam Từ Liêm, Hà Nội</t>
  </si>
  <si>
    <t>******ong Biên, Phường Ngọc Lâm, Quận Long Biên, Hà Nội</t>
  </si>
  <si>
    <t>****** Toản, Phường Hàng Bài, Quận Hoàn Kiếm, Hà Nội</t>
  </si>
  <si>
    <t>******ờng Phạm Đình Hổ, Quận Hai Bà Trưng, Hà Nội</t>
  </si>
  <si>
    <t>******7 Ngõ 6 Lê Thánh Tông, Phường Phan Chu Trinh, Quận Hoàn Kiếm, Hà Nội</t>
  </si>
  <si>
    <t>****** , Vinhomes Smartcity, Phường Tây Mỗ, Quận Nam Từ Liêm, Hà Nội</t>
  </si>
  <si>
    <t>******ường Liễu Giai, Quận Ba Đình, Hà Nội</t>
  </si>
  <si>
    <t>******An Dương, Phường Yên Phụ, Quận Tây Hồ, Hà Nội</t>
  </si>
  <si>
    <t>******Tấn, Phường Định Công, Quận Hoàng Mai, Hà Nội</t>
  </si>
  <si>
    <t>******ại, Phường Trương Định, Quận Hai Bà Trưng, Hà Nội</t>
  </si>
  <si>
    <t>******Phường Láng Hạ, Quận Đống Đa, Hà Nội</t>
  </si>
  <si>
    <t>****** Hàm Nghi, Phường Cầu Diễn, Quận Nam Từ Liêm, Hà Nội</t>
  </si>
  <si>
    <t>******ũ Trọng Phụng, Phường Thanh Xuân Trung, Quận Thanh Xuân, Hà Nội</t>
  </si>
  <si>
    <t>P******ệ</t>
  </si>
  <si>
    <t>****** Plaza, Phường Đại Mỗ, Quận Nam Từ Liêm, Hà Nội</t>
  </si>
  <si>
    <t>******đường Tân Triều, xóm lẻ, Xã Tân Triều, Huyện Thanh Trì, Hà Nội</t>
  </si>
  <si>
    <t>******ật hà đông, Phường Quang Trung, Quận Hà Đông, Hà Nội</t>
  </si>
  <si>
    <t>******m, Số 46, Ngô Quyền, Phường Hàng Bài, Quận Hoàn Kiếm, Hà Nội</t>
  </si>
  <si>
    <t>******ường Vĩnh Tuy, Quận Hai Bà Trưng, Hà Nội</t>
  </si>
  <si>
    <t>******Đường Nguyễn Thanh Bình, Phường La Khê, Quận Hà Đông, Hà Nội</t>
  </si>
  <si>
    <t>****** Sơn, Phường Trung Liệt, Quận Đống Đa, Hà Nội</t>
  </si>
  <si>
    <t>T****m</t>
  </si>
  <si>
    <t>******rần Thái Tông, Phường Dịch Vọng, Quận Cầu Giấy, Hà Nội</t>
  </si>
  <si>
    <t>****** Mai, Phường Tân Mai, Quận Hoàng Mai, Hà Nội</t>
  </si>
  <si>
    <t>******ng Đản, Phường Tràng Tiền, Quận Hoàn Kiếm, Hà Nội</t>
  </si>
  <si>
    <t>******úc, Phường Phúc La, Quận Hà Đông, Hà Nội</t>
  </si>
  <si>
    <t>******àn 2, Phường Nam Đồng, Quận Đống Đa, Hà Nội</t>
  </si>
  <si>
    <t>******n Duyên, Phường Yên Sở, Quận Hoàng Mai, Hà Nội</t>
  </si>
  <si>
    <t>******22, Vĩnh Tuy, Phường Vĩnh Tuy, Quận Hai Bà Trưng, Hà Nội</t>
  </si>
  <si>
    <t>******Nghị, Phường Đồng Tâm, Phường Đồng Tâm, Quận Hai Bà Trưng, Hà Nội</t>
  </si>
  <si>
    <t>H******b</t>
  </si>
  <si>
    <t>******, Tu Liem, P1, 1904, Phường Phú Đô, Quận Nam Từ Liêm, Hà Nội</t>
  </si>
  <si>
    <t>******t duy tiến,phường yên hòa, hà nội, Phường Trung Hòa, Quận Cầu Giấy, Hà Nội</t>
  </si>
  <si>
    <t>******h, Phường Thanh Xuân Trung, Quận Thanh Xuân, Hà Nội</t>
  </si>
  <si>
    <t>******ường Khương Trung, Quận Thanh Xuân, Hà Nội</t>
  </si>
  <si>
    <t>******ố 9a, Thanh Liệt, Xã Thanh Liệt, Huyện Thanh Trì, Hà Nội</t>
  </si>
  <si>
    <t>N******ạ</t>
  </si>
  <si>
    <t>****** Phố Mai Hắc Đế, Phường Lê Đại Hành, Quận Hai Bà Trưng, Hà Nội</t>
  </si>
  <si>
    <t>******a s101, Đa Tốn, Xã Đa Tốn, Huyện Gia Lâm, Hà Nội</t>
  </si>
  <si>
    <t>******oàng Hoa Thám, Phường Ngọc Hà, Quận Ba Đình, Hà Nội</t>
  </si>
  <si>
    <t>****** Đề, Phường Hoàng Văn Thụ, Quận Hoàng Mai, Hà Nội</t>
  </si>
  <si>
    <t>****** 29, Liễu Giai, Phường Liễu Giai, Quận Ba Đình, Hà Nội</t>
  </si>
  <si>
    <t>****** vệ cạnh ngõ 135), Phường Ngọc Lâm, Quận Long Biên, Hà Nội</t>
  </si>
  <si>
    <t>****** Khu Tái Định Cư Kiều Mai, Phường Phúc Diễn, Quận Bắc Từ Liêm, Hà Nội</t>
  </si>
  <si>
    <t>******ơng Mai, Phường Phương Mai, Quận Đống Đa, Hà Nội</t>
  </si>
  <si>
    <t>******ường Phạm Đình Hổ, Quận Hai Bà Trưng, Hà Nội</t>
  </si>
  <si>
    <t>******a, Thượng Thanh, Phường Thượng Thanh, Quận Long Biên, Hà Nội</t>
  </si>
  <si>
    <t>******ở, Phường Yên Sở, Quận Hoàng Mai, Hà Nội</t>
  </si>
  <si>
    <t>A***o</t>
  </si>
  <si>
    <t>******âm, Số 1 Cổ Linh, Phường Long Biên, Quận Long Biên, Hà Nội</t>
  </si>
  <si>
    <t>****** 54, Phường Ngọc Khánh, Quận Ba Đình, Hà Nội</t>
  </si>
  <si>
    <t>Y******c</t>
  </si>
  <si>
    <t>******2 trâu quỳ gia lâm hà nội, Thị Trấn Trâu Quỳ, Huyện Gia Lâm, Hà Nội</t>
  </si>
  <si>
    <t>******guyễn Văn Cừ, Phường Ngọc Lâm, Quận Long Biên, Hà Nội</t>
  </si>
  <si>
    <t>******n Ngọc Nại, Phường Khương Mai, Quận Thanh Xuân, Hà Nội</t>
  </si>
  <si>
    <t>****** Cầu Diễn, Phường Minh Khai, Quận Bắc Từ Liêm, Hà Nội</t>
  </si>
  <si>
    <t>******Quang, Phường Giang Biên, Quận Long Biên, Hà Nội</t>
  </si>
  <si>
    <t>A*****N</t>
  </si>
  <si>
    <t>****** An Sinh, Phường Cầu Diễn, Quận Nam Từ Liêm, Hà Nội</t>
  </si>
  <si>
    <t>******n, Cau Giay, Phường Nghĩa Tân, Quận Cầu Giấy, Hà Nội</t>
  </si>
  <si>
    <t>******n, Khu Đô Thị Sinh Thái Vinhomes Riverside, Phường Phúc Lợi, Quận Long Biên, Hà Nội</t>
  </si>
  <si>
    <t>******Quang, Phường Văn Chương, Quận Đống Đa, Hà Nội</t>
  </si>
  <si>
    <t>******57 Phú Mỹ, Phường Mỹ Đình 2, Quận Nam Từ Liêm, Hà Nội</t>
  </si>
  <si>
    <t>******514 thuỵ khuê, Phường Bưởi, Quận Tây Hồ, Hà Nội</t>
  </si>
  <si>
    <t>******ường La Thành, Phường Láng Thượng, Quận Đống Đa, Hà Nội</t>
  </si>
  <si>
    <t>******, Phường Phúc Đồng, Quận Long Biên, Hà Nội</t>
  </si>
  <si>
    <t>Lê Hải Anh</t>
  </si>
  <si>
    <t>0825866004</t>
  </si>
  <si>
    <t>Cổng Sau Đhtl, 175 Tây Sơn, Phường Trung Liệt, Quận Đống Đa, Hà Nội</t>
  </si>
  <si>
    <t>Hà Thúc Tiến</t>
  </si>
  <si>
    <t>0935397099</t>
  </si>
  <si>
    <t>Phòng 639, Toà nhà Ngọc Hân Apartment 1, số 64, ngõ 186 Trần Duy Hưng, Phường Trung Hòa, Quận Cầu Giấy, Hà Nội</t>
  </si>
  <si>
    <t>Nguyễn thu hằng</t>
  </si>
  <si>
    <t>0971188899</t>
  </si>
  <si>
    <t>G18-bt08 khu đô thị việt hưng, Phường Việt Hưng, Quận Long Biên, Hà Nội</t>
  </si>
  <si>
    <t>Trần Thị Minh Trâm</t>
  </si>
  <si>
    <t>0981525467</t>
  </si>
  <si>
    <t>The Matrix One, Đường Lê Quang Đạo, Phường Mễ Trì, Quận Nam Từ Liêm, Hà Nội</t>
  </si>
  <si>
    <t>Hữu Hoà</t>
  </si>
  <si>
    <t>0988622266</t>
  </si>
  <si>
    <t>95 ngõ 1277 đường Giải Phóng, Phường Thịnh Liệt, Quận Hoàng Mai, Hà Nội</t>
  </si>
  <si>
    <t>Phạm Ngọc</t>
  </si>
  <si>
    <t>0961124703</t>
  </si>
  <si>
    <t>63/71 Trần Quốc Vương, Phường Dịch Vọng Hậu, Quận Cầu Giấy, Hà Nội</t>
  </si>
  <si>
    <t>Hoàng Tiến Mạnh</t>
  </si>
  <si>
    <t>0879999393</t>
  </si>
  <si>
    <t>Chung Cư Mỹ Đình Pearl, Châu Văn Liêm, Phu Do, Phường Phú Đô, Quận Nam Từ Liêm, Hà Nội</t>
  </si>
  <si>
    <t>Nguyễn Thế Minh</t>
  </si>
  <si>
    <t>0904760177</t>
  </si>
  <si>
    <t>Phòng 614 ,Nơ 20, khu đô thị Pháp Vân, Phường Hoàng Liệt, Quận Hoàng Mai, Hà Nội</t>
  </si>
  <si>
    <t>Trần Trí Công</t>
  </si>
  <si>
    <t>0343100008</t>
  </si>
  <si>
    <t>Tòa nhà HL, số 6 Ngõ 82 Duy Tân, Phường Dịch Vọng Hậu, Quận Cầu Giấy, Hà Nội</t>
  </si>
  <si>
    <t>Đỗ Ngọc Hải</t>
  </si>
  <si>
    <t>0399017513</t>
  </si>
  <si>
    <t>44/64/20 Trần Thái Tông, Phường Dịch Vọng Hậu, Quận Cầu Giấy, Hà Nội</t>
  </si>
  <si>
    <t>0969244096</t>
  </si>
  <si>
    <t>10 Ngõ 168 Phố Thụy Khuê, Phường Thụy Khuê, Quận Tây Hồ, Hà Nội</t>
  </si>
  <si>
    <t>Su Ni</t>
  </si>
  <si>
    <t>0789199775</t>
  </si>
  <si>
    <t>29 Ngách 6/15 Ngõ 6 Đặng Văn Ngữ, Phường Trung Tự, Quận Đống Đa, Hà Nội</t>
  </si>
  <si>
    <t>Nguyễn Cao Hùng</t>
  </si>
  <si>
    <t>0984155295</t>
  </si>
  <si>
    <t>20 Ngõ 157 Phố Chùa Láng, Phường Láng Thượng, Quận Đống Đa, Hà Nội</t>
  </si>
  <si>
    <t>Quang Dương</t>
  </si>
  <si>
    <t>0961156882</t>
  </si>
  <si>
    <t>Tòa Nhà Tdl, tòa nhà, 22 Đường Láng Hạ, Phường Láng Hạ, Quận Đống Đa, Hà Nội</t>
  </si>
  <si>
    <t>BUI TUAN KIET</t>
  </si>
  <si>
    <t>0974841996</t>
  </si>
  <si>
    <t>Toà King Palace, 108 Đường Nguyễn Trãi, Phường Nhân Chính, Quận Thanh Xuân, Hà Nội</t>
  </si>
  <si>
    <t>Đỗ Thị Thuỳ Linh</t>
  </si>
  <si>
    <t>0973671715</t>
  </si>
  <si>
    <t>81 Phố Trần Hưng Đạo, Phường Tràng Tiền, Quận Hoàn Kiếm, Hà Nội</t>
  </si>
  <si>
    <t>Nguyễn Thị Lương</t>
  </si>
  <si>
    <t>0978519687</t>
  </si>
  <si>
    <t>Số 6 Hàng Bài, Phường Hàng Bài, Quận Hoàn Kiếm, Hà Nội</t>
  </si>
  <si>
    <t>Trần đức anh</t>
  </si>
  <si>
    <t>0375705239</t>
  </si>
  <si>
    <t>Nhà Thuốc Đức Anh, 146 Đường Nước Phần Lan, Phường Tứ Liên, Quận Tây Hồ, Hà Nội</t>
  </si>
  <si>
    <t>Hằng Đỗ</t>
  </si>
  <si>
    <t>0866097097</t>
  </si>
  <si>
    <t>18 Đê La Thành Nhỏ, Đống Đa, Hà Nội, Phường Phương Liên, Quận Đống Đa, Hà Nội</t>
  </si>
  <si>
    <t>0922588688</t>
  </si>
  <si>
    <t>Số 2 Phố Ngô Quyền, Phường Lý Thái Tổ, Quận Hoàn Kiếm, Hà Nội</t>
  </si>
  <si>
    <t>Nguyen Huyen Ly Ly</t>
  </si>
  <si>
    <t>0975101319</t>
  </si>
  <si>
    <t>201 Nguyễn Tuân, Phường Thanh Xuân Trung, Quận Thanh Xuân, Hà Nội</t>
  </si>
  <si>
    <t>0981054254</t>
  </si>
  <si>
    <t>19 Lê Thánh Tông, Phường Phan Chu Trinh, Quận Hoàn Kiếm, Hà Nội</t>
  </si>
  <si>
    <t>Minh Ngọc</t>
  </si>
  <si>
    <t>0986603636</t>
  </si>
  <si>
    <t>70 Phố Thợ Nhuộm, Phường Trần Hưng Đạo, Quận Hoàn Kiếm, Hà Nội</t>
  </si>
  <si>
    <t>Auth Land</t>
  </si>
  <si>
    <t>0985070390</t>
  </si>
  <si>
    <t>Biệt thự 11, Tràng An Complex, số 1 Phùng Chí kiên, Phường Nghĩa Đô, Quận Cầu Giấy, Hà Nội</t>
  </si>
  <si>
    <t>Triệu Nam</t>
  </si>
  <si>
    <t>0946008686</t>
  </si>
  <si>
    <t>3A Trần Nhân Tông, Phường Nguyễn Du, Quận Hai Bà Trưng, Hà Nội</t>
  </si>
  <si>
    <t>Phạm Trung Hiếu</t>
  </si>
  <si>
    <t>0902001189</t>
  </si>
  <si>
    <t>5 Phố Kẻ Tạnh, Tổ 5, Phường Giang Biên, Quận Long Biên, Hà Nội</t>
  </si>
  <si>
    <t>Thu Thuỷ</t>
  </si>
  <si>
    <t>0936172757</t>
  </si>
  <si>
    <t>Toà Nhà Hồ Gươm - Plaza, Đường Trần Phú, Phường Mộ Lao, Quận Hà Đông, Hà Nội</t>
  </si>
  <si>
    <t>Cao tường vy</t>
  </si>
  <si>
    <t>0968388097</t>
  </si>
  <si>
    <t>Số 24 ngõ 66b triều khúc, Xã Tân Triều, Huyện Thanh Trì, Hà Nội</t>
  </si>
  <si>
    <t>0974569669</t>
  </si>
  <si>
    <t>Số 35 ngõ 205 lương thế vinh, Phường Trung Văn, Quận Nam Từ Liêm, Hà Nội</t>
  </si>
  <si>
    <t>Bùi Mai Hồng</t>
  </si>
  <si>
    <t>0913563043</t>
  </si>
  <si>
    <t>454 Lê Duẩn, Phường Phương Liên, Quận Đống Đa, Hà Nội</t>
  </si>
  <si>
    <t>Công Lẩu</t>
  </si>
  <si>
    <t>0763440030</t>
  </si>
  <si>
    <t>Nhà12 .Ngõ 180/90 nam dư, Phường Lĩnh Nam, Quận Hoàng Mai, Hà Nội</t>
  </si>
  <si>
    <t>vũ tuấn đạt</t>
  </si>
  <si>
    <t>0967680157</t>
  </si>
  <si>
    <t>Viện Ý Học Phòng Không Không Quân, 225 Trường Chinh, Phường Phương Liệt, Quận Thanh Xuân, Hà Nội</t>
  </si>
  <si>
    <t>Tạ Thị Vân Nga</t>
  </si>
  <si>
    <t>0913289319</t>
  </si>
  <si>
    <t>San hô 03 SP03-26, Xã Đa Tốn, Huyện Gia Lâm, Hà Nội</t>
  </si>
  <si>
    <t>0935888987</t>
  </si>
  <si>
    <t>Số 02 Dương Đình Nghệ, Cầu Giấy, Phường Yên Hòa, Quận Cầu Giấy, Hà Nội</t>
  </si>
  <si>
    <t>Lê Bảo Trâm</t>
  </si>
  <si>
    <t>0967999022</t>
  </si>
  <si>
    <t>Toà H2 - Hoà Bình Green City - Cổng Mạc Thị Bưởi, Phường Vĩnh Tuy, Quận Hai Bà Trưng, Hà Nội</t>
  </si>
  <si>
    <t>Nguyễn thị Hồng Hạnh</t>
  </si>
  <si>
    <t>0985923199</t>
  </si>
  <si>
    <t>Chung cư Homecity. 177 Trung Kính. Tòa V2. Phòng 1009, Phường Yên Hòa, Quận Cầu Giấy, Hà Nội</t>
  </si>
  <si>
    <t>Ân Nguyễn</t>
  </si>
  <si>
    <t>0859449465</t>
  </si>
  <si>
    <t>334 Nhà E tập thể In Ngân Hàng, Phường Hàng Bột, Quận Đống Đa, Hà Nội</t>
  </si>
  <si>
    <t>Thanh thanh</t>
  </si>
  <si>
    <t>0966011490</t>
  </si>
  <si>
    <t>493 quang trung hà đông, Phường Phú La, Quận Hà Đông, Hà Nội</t>
  </si>
  <si>
    <t>nguyễn hà my</t>
  </si>
  <si>
    <t>0969550207</t>
  </si>
  <si>
    <t>số 22A, ngõ 76, trần tử bình, nghĩa tân, cầu giấy, hnoi, Phường Nghĩa Tân, Quận Cầu Giấy, Hà Nội</t>
  </si>
  <si>
    <t>Mạc Bình</t>
  </si>
  <si>
    <t>0373572158</t>
  </si>
  <si>
    <t>sảnh thương mại, Tòa HH2 Bắc Hà, 15 Tố Hữu, Phường Nhân Chính, Quận Thanh Xuân, Hà Nội</t>
  </si>
  <si>
    <t>Tuệ Anh</t>
  </si>
  <si>
    <t>0357748788</t>
  </si>
  <si>
    <t>Nhà A8 ngõ 57 Láng Hạ, Phường Thành Công, Quận Ba Đình, Hà Nội</t>
  </si>
  <si>
    <t>0945753082</t>
  </si>
  <si>
    <t>R4, Khu đô thị Royal City, Phường Thượng Đình, Quận Thanh Xuân, Hà Nội</t>
  </si>
  <si>
    <t>0966577979</t>
  </si>
  <si>
    <t>97 bùi thị xuân, Phường Nguyễn Du, Quận Hai Bà Trưng, Hà Nội</t>
  </si>
  <si>
    <t>Nguyễn Tú Linh</t>
  </si>
  <si>
    <t>0987083516</t>
  </si>
  <si>
    <t>Toà Nhà T3 Thăng Long Victory Nam An Khánh, Đường Đại Lộ Thăng Long, Xã An Khánh, Huyện Hoài Đức, Hà Nội</t>
  </si>
  <si>
    <t>0972664340</t>
  </si>
  <si>
    <t>Số 1 - ngõ 86/42/31 - Tô Vĩnh Diện, Phường Khương Trung, Quận Thanh Xuân, Hà Nội</t>
  </si>
  <si>
    <t>Văn Bội</t>
  </si>
  <si>
    <t>0913216358</t>
  </si>
  <si>
    <t>Toà Sun, chung cư Tây Hồ HDI 158 Võ Chí Công, Phường Xuân La, Quận Tây Hồ, Hà Nội</t>
  </si>
  <si>
    <t>Tạ Quý</t>
  </si>
  <si>
    <t>0969960312</t>
  </si>
  <si>
    <t>Toà Nhà The Garden, Đường Hoàng Trọng Mậu, Phường Mỹ Đình 1, Quận Nam Từ Liêm, Hà Nội</t>
  </si>
  <si>
    <t>Dương Bình Yên</t>
  </si>
  <si>
    <t>0934354888</t>
  </si>
  <si>
    <t>Phòng 1608, Chung cư Rainbow Linh Đàm, Phường Hoàng Liệt, Quận Hoàng Mai, Hà Nội, Phường Hoàng Liệt, Quận Hoàng Mai, Hà Nội</t>
  </si>
  <si>
    <t>Lê Duy Quang</t>
  </si>
  <si>
    <t>0902224100</t>
  </si>
  <si>
    <t>129 Lê Duẩn, Phường Cửa Nam, Quận Hoàn Kiếm, Hà Nội</t>
  </si>
  <si>
    <t>Lê Hoài Nam</t>
  </si>
  <si>
    <t>0904365568</t>
  </si>
  <si>
    <t>94, Phố Ngọc Hà, Phường Đội Cấn, Quận Ba Đình, Hà Nội</t>
  </si>
  <si>
    <t>Trần Minh Hải ( Thu Quân )</t>
  </si>
  <si>
    <t>0966851638</t>
  </si>
  <si>
    <t>Số nhà 21 Thôn vệ Nam Hồng Đông Anh Hà Nội ( sau trạm y tế xã Nam Hồng ) , Xã Nam Hồng, Huyện Đông Anh, Hà Nội</t>
  </si>
  <si>
    <t>Đinh thị quỳnh</t>
  </si>
  <si>
    <t>0366398893</t>
  </si>
  <si>
    <t>140 Lạc Long Quân, Phường Bưởi, Quận Tây Hồ, Hà Nội</t>
  </si>
  <si>
    <t>0988792652</t>
  </si>
  <si>
    <t>Toà Nhà Vân Nam, 26 Đường Láng, Phường Ngã Tư Sở, Quận Đống Đa, Hà Nội</t>
  </si>
  <si>
    <t>Tống Thu</t>
  </si>
  <si>
    <t>0947507261</t>
  </si>
  <si>
    <t>14 Ngõ 467/170/20 Đường Lĩnh Nam, Phường Lĩnh Nam, Quận Hoàng Mai, Hà Nội</t>
  </si>
  <si>
    <t>0396581111</t>
  </si>
  <si>
    <t>Cửa Hành Hoa Liti Florist, 339 Kim Mã, Phường Kim Mã, Phường Kim Mã, Quận Ba Đình, Hà Nội</t>
  </si>
  <si>
    <t>Ly nguyễn</t>
  </si>
  <si>
    <t>0889789999</t>
  </si>
  <si>
    <t>21 Trần Xuân Soạn, Phường Phạm Đình Hổ, Quận Hai Bà Trưng, Hà Nội</t>
  </si>
  <si>
    <t>Hà Duy Khánh</t>
  </si>
  <si>
    <t>0934418178</t>
  </si>
  <si>
    <t>46A Trần Hữu Tước, Phường Nam Đồng, Quận Đống Đa, Hà Nội</t>
  </si>
  <si>
    <t>KH316253954</t>
  </si>
  <si>
    <t>Trần Mỹ Trà My</t>
  </si>
  <si>
    <t>0982978942</t>
  </si>
  <si>
    <t>67 ngõ 27 kiều mai, P. Phúc Diễn, Q. Bắc Từ Liêm, Tp. Hà Nội</t>
  </si>
  <si>
    <t>Vũ Việt</t>
  </si>
  <si>
    <t>0986667016</t>
  </si>
  <si>
    <t>Toà A ngõ 90 nguỵ như kon tum, Phường Nhân Chính, Quận Thanh Xuân, Hà Nội</t>
  </si>
  <si>
    <t>0966769893</t>
  </si>
  <si>
    <t>242 Kim Mã, Phường Kim Mã, Quận Ba Đình, Hà Nội</t>
  </si>
  <si>
    <t>Phạm Mạnh Hiếu</t>
  </si>
  <si>
    <t>0913339260</t>
  </si>
  <si>
    <t>28 Phố Trần Hưng Đạo, Phường Phan Chu Trinh, Quận Hoàn Kiếm, Hà Nội</t>
  </si>
  <si>
    <t>0971737621</t>
  </si>
  <si>
    <t>Số 37 ngõ 5 Trường Chinh, Phường Phương Liệt, Quận Thanh Xuân, Hà Nội</t>
  </si>
  <si>
    <t>0392357572</t>
  </si>
  <si>
    <t>Toà nhà Center Building, 85 Vũ Trọng Phụng, Phường Thanh Xuân Trung, Quận Thanh Xuân, Hà Nội</t>
  </si>
  <si>
    <t>Nguyễn Trung Thành</t>
  </si>
  <si>
    <t>0912334130</t>
  </si>
  <si>
    <t>Sân Bóng, Xóm 1 Quỳnh Đô, Xóm 1, Xã Vĩnh Quỳnh, Huyện Thanh Trì, Hà Nội</t>
  </si>
  <si>
    <t>Trang gấu</t>
  </si>
  <si>
    <t>0386515555</t>
  </si>
  <si>
    <t>5 Hẻm 8 Ngách 53 Ngõ 165 Cầu Giấy, Phường Quan Hoa, Quận Cầu Giấy, Hà Nội</t>
  </si>
  <si>
    <t>Sa SA</t>
  </si>
  <si>
    <t>0984692962</t>
  </si>
  <si>
    <t>341 Phúc Tân, Phường Phúc Tân, Quận Hoàn Kiếm, Hà Nội</t>
  </si>
  <si>
    <t>Lê Vũ Thành</t>
  </si>
  <si>
    <t>0769151997</t>
  </si>
  <si>
    <t>Số 106 ngõ 328 Nguyễn Trãi, Phường Thanh Xuân Trung, Quận Thanh Xuân, Hà Nội</t>
  </si>
  <si>
    <t>Trần Minh Phước</t>
  </si>
  <si>
    <t>Hà Lê ( Lí Chinh Chinh Fb)</t>
  </si>
  <si>
    <t>0383397175</t>
  </si>
  <si>
    <t>Cl 22-25 khu dịch vụ La Dương La Nội, Phường Dương Nội, Quận Hà Đông, Hà Nội</t>
  </si>
  <si>
    <t>Unaka Keiko</t>
  </si>
  <si>
    <t>0394912700</t>
  </si>
  <si>
    <t>Tông Đản, French Quarter, D Apartment, Phường Tràng Tiền, Quận Hoàn Kiếm, Hà Nội</t>
  </si>
  <si>
    <t>Vũ Thị Hải</t>
  </si>
  <si>
    <t>0828007744</t>
  </si>
  <si>
    <t>Toà CD  imperia Garden, Nguyễn Huy Tưởng, Thanh Xuân Trung, Thanh Xuân, Hà Nội</t>
  </si>
  <si>
    <t>An Nguyen</t>
  </si>
  <si>
    <t>Khanh Ngo</t>
  </si>
  <si>
    <t>KH316251137</t>
  </si>
  <si>
    <t>0904081244</t>
  </si>
  <si>
    <t>Tòa nhà CT2C1 - Chung cư Xuân Phương Quốc Hội, Xuân Phương, Nam Từ Liêm, Hà Nội</t>
  </si>
  <si>
    <t>KH316251138</t>
  </si>
  <si>
    <t>Thu Hung</t>
  </si>
  <si>
    <t>0914619185</t>
  </si>
  <si>
    <t>10 Ngõ 94 Hồ Tùng Mậu, Mai Dịch, Cầu Giấy, Hà Nội</t>
  </si>
  <si>
    <t>KH316251139</t>
  </si>
  <si>
    <t>Thanhtung Longloan</t>
  </si>
  <si>
    <t>0967271225</t>
  </si>
  <si>
    <t>127/61 Phố Phúc Xá, Phúc Xá, Ba Đình, Hà Nội</t>
  </si>
  <si>
    <t>KH316251140</t>
  </si>
  <si>
    <t>Chi Trang ( Nhan ho chi Nguyet Ca)</t>
  </si>
  <si>
    <t>0981138785</t>
  </si>
  <si>
    <t>KH316251141</t>
  </si>
  <si>
    <t>0362233696</t>
  </si>
  <si>
    <t>KH316251142</t>
  </si>
  <si>
    <t>0982743493</t>
  </si>
  <si>
    <t>329 Cầu Giấy, Dịch Vọng, Cầu Giấy, Hà Nội</t>
  </si>
  <si>
    <t>KH316251143</t>
  </si>
  <si>
    <t>Linh Pham</t>
  </si>
  <si>
    <t>0935565555</t>
  </si>
  <si>
    <t>39 Đào Duy Từ, Phường Hàng Buồm, Quận Hoàn Kiếm, Thành phố Hà Nội</t>
  </si>
  <si>
    <t>KH316251144</t>
  </si>
  <si>
    <t>0962040984</t>
  </si>
  <si>
    <t>G1-sunshine garden- đường dương văn bé, mai động, hoàng mai</t>
  </si>
  <si>
    <t>KH316251145</t>
  </si>
  <si>
    <t>0985706711</t>
  </si>
  <si>
    <t>23 Nguyễn Khoái, Bạch Đằng, Hai Bà Trưng, Hà Nội</t>
  </si>
  <si>
    <t>KH316251146</t>
  </si>
  <si>
    <t>0816990158</t>
  </si>
  <si>
    <t>Tòa nhà Park 12, Khu đô thị Times City, 458 Minh Khai, Mai Động, Hoàng Mai, Hà Nội</t>
  </si>
  <si>
    <t>KH316251147</t>
  </si>
  <si>
    <t>0944331970</t>
  </si>
  <si>
    <t>78 Ngõ 354 Trường Chinh, Khương Thượng, Đống Đa, Hà Nội</t>
  </si>
  <si>
    <t>KH316251148</t>
  </si>
  <si>
    <t>0968332923</t>
  </si>
  <si>
    <t>3 Phố Lương Yên, Bạch Đằng, Hai Bà Trưng, Hà Nội</t>
  </si>
  <si>
    <t>KH316251149</t>
  </si>
  <si>
    <t>Thúy Nguyễn</t>
  </si>
  <si>
    <t>0389520598</t>
  </si>
  <si>
    <t>12 ngách 111/24 Phố Kim Đồng, Giáp Bát, Hoàng Mai, Hà Nội</t>
  </si>
  <si>
    <t>KH316251150</t>
  </si>
  <si>
    <t>0855783758</t>
  </si>
  <si>
    <t>87 Thạch Bàn, Thạch Bàn, Long Biên, Hà Nội</t>
  </si>
  <si>
    <t>KH316251151</t>
  </si>
  <si>
    <t>0942426047</t>
  </si>
  <si>
    <t>71 bat dan</t>
  </si>
  <si>
    <t>KH316251152</t>
  </si>
  <si>
    <t>0965570818</t>
  </si>
  <si>
    <t>99 Hàng Gai, Hàng Gai, Hoàn Kiếm, Hà Nội</t>
  </si>
  <si>
    <t>KH316251153</t>
  </si>
  <si>
    <t>0941566666</t>
  </si>
  <si>
    <t>99 Nguyễn Trường Tộ</t>
  </si>
  <si>
    <t>KH316251154</t>
  </si>
  <si>
    <t>Anh Doan</t>
  </si>
  <si>
    <t>0355556789</t>
  </si>
  <si>
    <t>Royal City, Ng. 72 Nguyễn Trãi, Khu đô thị Royal City, Thượng Đình, Thanh Xuân, Hà Nội</t>
  </si>
  <si>
    <t>KH316251155</t>
  </si>
  <si>
    <t>Trâm Annh</t>
  </si>
  <si>
    <t>0944816276</t>
  </si>
  <si>
    <t>14 Ngõ 12 Đường Đặng Thai Mai, Quảng An, Tây Hồ, Hà Nội</t>
  </si>
  <si>
    <t>KH316251156</t>
  </si>
  <si>
    <t>Hoang Kiều Anh</t>
  </si>
  <si>
    <t>0973037700</t>
  </si>
  <si>
    <t>KH316251157</t>
  </si>
  <si>
    <t>Hoa Hue</t>
  </si>
  <si>
    <t>0948230689</t>
  </si>
  <si>
    <t>toà HH1A,chung cư new horizon city, 87 Lĩnh Nam, Hoàng Mai, Hà Nội</t>
  </si>
  <si>
    <t>KH316251158</t>
  </si>
  <si>
    <t>Đinh Trọng Đạt</t>
  </si>
  <si>
    <t>0987989191</t>
  </si>
  <si>
    <t>P2 Pavilion Vinhomes Ocean Park Gia Lâm, Hà Nội</t>
  </si>
  <si>
    <t>KH316251159</t>
  </si>
  <si>
    <t>0856762063</t>
  </si>
  <si>
    <t>số nhà 09 ngõ 18 võ văn dũng - phường ô chợ dừa - đống đa - Hà Nội</t>
  </si>
  <si>
    <t>KH316251160</t>
  </si>
  <si>
    <t>truong vuong</t>
  </si>
  <si>
    <t>0367377032</t>
  </si>
  <si>
    <t>27 Ngõ 3 Phố Thái Hà, Trung Liệt, Đống Đa, Hà Nội</t>
  </si>
  <si>
    <t>KH316251161</t>
  </si>
  <si>
    <t>MONOKO SHINOHARA</t>
  </si>
  <si>
    <t>0784291811</t>
  </si>
  <si>
    <t>Số 17 Ngõ 35 - Đặng Thai Mai, Quảng An, Tây Hồ, Hà Nội</t>
  </si>
  <si>
    <t>KH316251162</t>
  </si>
  <si>
    <t>0822021272</t>
  </si>
  <si>
    <t>299 Phố Vọng, Hai Bà Trưng, Hà Nội</t>
  </si>
  <si>
    <t>KH316251163</t>
  </si>
  <si>
    <t>Anh Hieu</t>
  </si>
  <si>
    <t>0399502963</t>
  </si>
  <si>
    <t>KDC Số 43 Phố Giảng Võ, Phường Cát Linh , Quận Đống Đa, Hà Nội.</t>
  </si>
  <si>
    <t>KH316251164</t>
  </si>
  <si>
    <t>0848610555</t>
  </si>
  <si>
    <t>Trường THCS Cát Linh, 31 Cát Linh, Cát Linh, Đống Đa, Hà Nội</t>
  </si>
  <si>
    <t>KH316251165</t>
  </si>
  <si>
    <t>0836458790</t>
  </si>
  <si>
    <t>21 nguyễn sinh cung phường vĩ dạ thành phố huế,</t>
  </si>
  <si>
    <t>KH316251166</t>
  </si>
  <si>
    <t>Trung Duc</t>
  </si>
  <si>
    <t>0367408202</t>
  </si>
  <si>
    <t>22 Ngõ 33 Cự Lộc, Thượng Đình, Thanh Xuân, Hà Nội</t>
  </si>
  <si>
    <t>KH316251167</t>
  </si>
  <si>
    <t>0832618886</t>
  </si>
  <si>
    <t>37 Hàng Thiếc, Hàng Gai, Hoàn Kiếm, Hà Nội</t>
  </si>
  <si>
    <t>KH316251168</t>
  </si>
  <si>
    <t>0968382222</t>
  </si>
  <si>
    <t>A8 chung cư An Bình, Phạm Văn Đồng, Khu đô thị Thành phố Giao lưu, Cổ Nhuế 1, Từ Liêm, Hà Nội</t>
  </si>
  <si>
    <t>KH316251169</t>
  </si>
  <si>
    <t>Luong Manh Van</t>
  </si>
  <si>
    <t>0336076877</t>
  </si>
  <si>
    <t>j02, 05, An Phú Shop Villa, Khu đô thị, Hà Đông, Hà Nội,</t>
  </si>
  <si>
    <t>KH316251170</t>
  </si>
  <si>
    <t>0983648276</t>
  </si>
  <si>
    <t>Bến xe Thái Bình cũ, Diêm Điền, Thái Thụy, Thái Bình</t>
  </si>
  <si>
    <t>Thái Bình - Huyện Thái Thụy</t>
  </si>
  <si>
    <t>KH316251171</t>
  </si>
  <si>
    <t>Nguyen Nhat Truong</t>
  </si>
  <si>
    <t>0968689793</t>
  </si>
  <si>
    <t>Trung tâm Thương mại Big C Thăng Long, 222 Trần Duy Hưng, Trung Hòa, Cầu Giấy, Hà Nội</t>
  </si>
  <si>
    <t>KH316251172</t>
  </si>
  <si>
    <t>Tommy Lâm</t>
  </si>
  <si>
    <t>0836633456</t>
  </si>
  <si>
    <t>187 Bà Triệu, Lê Đại Hành, Hai Bà Trưng, Hà Nội</t>
  </si>
  <si>
    <t>KH316251173</t>
  </si>
  <si>
    <t>Mỹ Lệ ( Sông Nhật Lệ)</t>
  </si>
  <si>
    <t>0948456459</t>
  </si>
  <si>
    <t>34 Công Trứ, Tân Giang, Hà Tĩnh</t>
  </si>
  <si>
    <t>KH316251174</t>
  </si>
  <si>
    <t>Phùng Thiệu Trị</t>
  </si>
  <si>
    <t>0976171563</t>
  </si>
  <si>
    <t>40 Đường Hoàng Đan, Thu Thủy, Cửa Lò, Nghệ An</t>
  </si>
  <si>
    <t>KH316251175</t>
  </si>
  <si>
    <t>Teddy Xu Bong</t>
  </si>
  <si>
    <t>0977817601</t>
  </si>
  <si>
    <t>9A Phan Chu Trinh, Phan Chu Trinh, Hoàn Kiếm, Hà Nội</t>
  </si>
  <si>
    <t>KH316251176</t>
  </si>
  <si>
    <t>Tiến Trung</t>
  </si>
  <si>
    <t>0907885444</t>
  </si>
  <si>
    <t>6 Ngõ 136 Tây Sơn, Quang Trung, Đống Đa, Hà Nội</t>
  </si>
  <si>
    <t>KH316251177</t>
  </si>
  <si>
    <t>Dũng Tuấn Dũng</t>
  </si>
  <si>
    <t>0965293883</t>
  </si>
  <si>
    <t>109 Quang Trung, Quang Trung, Hà Đông, Hà Nội</t>
  </si>
  <si>
    <t>KH316251178</t>
  </si>
  <si>
    <t>Lê Gia Tuân</t>
  </si>
  <si>
    <t>0818886839</t>
  </si>
  <si>
    <t>KH316251179</t>
  </si>
  <si>
    <t>Nguyen Anh Chung</t>
  </si>
  <si>
    <t>0981872222</t>
  </si>
  <si>
    <t>21 Lê Văn Lương, Nhân Chính, Thanh Xuân, Hà Nội</t>
  </si>
  <si>
    <t>KH316251180</t>
  </si>
  <si>
    <t>Dao Van Son</t>
  </si>
  <si>
    <t>0788343944</t>
  </si>
  <si>
    <t>3, 296, Vũ Chí Thắng, Lê Chân, Hải Phòng</t>
  </si>
  <si>
    <t>KH316251181</t>
  </si>
  <si>
    <t>0393065342</t>
  </si>
  <si>
    <t>2/1 Ngõ 42 Đường Trần Cung Cầu Giấy, Hà Nội</t>
  </si>
  <si>
    <t>KH316251182</t>
  </si>
  <si>
    <t>Tan Tran</t>
  </si>
  <si>
    <t>0961880668</t>
  </si>
  <si>
    <t>Thành phố Bắc Giang, Bắc Giang</t>
  </si>
  <si>
    <t>KH316251183</t>
  </si>
  <si>
    <t>Anh Trung Hieu</t>
  </si>
  <si>
    <t>0972972936</t>
  </si>
  <si>
    <t>Nhà xe Sao Việt - Sapa, 333 Đường Quảng Trường Ga, Hợp Thành, TX.Lào Cai, Lào Cai</t>
  </si>
  <si>
    <t>KH316251184</t>
  </si>
  <si>
    <t>Momoko Yamahata</t>
  </si>
  <si>
    <t>0904606625</t>
  </si>
  <si>
    <t>No. 17, Lane 35, Dang Thai Mai / Oakwood Residence Room 604</t>
  </si>
  <si>
    <t>KH316251185</t>
  </si>
  <si>
    <t>Ha Thanh Huyen</t>
  </si>
  <si>
    <t>0915655885</t>
  </si>
  <si>
    <t>Green Bay G2 Mễ Trì, Mễ Trì, Nam Từ Liêm, Hà Nội</t>
  </si>
  <si>
    <t>KH316251186</t>
  </si>
  <si>
    <t>Tran Minh</t>
  </si>
  <si>
    <t>0947030806</t>
  </si>
  <si>
    <t>Bến xe Nam Định, Lộc Hòa, Nam Định, Nam Định</t>
  </si>
  <si>
    <t>KH316251187</t>
  </si>
  <si>
    <t>Anh Hoang Anh</t>
  </si>
  <si>
    <t>0939336668</t>
  </si>
  <si>
    <t>1 Phố Hoàng Đạo Thúy, Trung Hòa Nhân Chính, Nhân Chính, Thanh Xuân, Hà Nội</t>
  </si>
  <si>
    <t>KH316251188</t>
  </si>
  <si>
    <t>Nguyen Tien</t>
  </si>
  <si>
    <t>0976663386</t>
  </si>
  <si>
    <t>Khu công nghiệp Làng nghề Minh Khai, Như Quỳnh, Văn Lâm, Hưng Yên</t>
  </si>
  <si>
    <t>Hưng Yên - Huyện Văn Lâm</t>
  </si>
  <si>
    <t>KH316251189</t>
  </si>
  <si>
    <t>Nguyễn Đam</t>
  </si>
  <si>
    <t>0986140295</t>
  </si>
  <si>
    <t>90 Phường Trung Phụng, Trung Phụng, Đống Đa, Hà Nội</t>
  </si>
  <si>
    <t>KH316251190</t>
  </si>
  <si>
    <t>0388335536</t>
  </si>
  <si>
    <t>12C3 ngõ 289 Lương Thế Vinh, Trung Văn, Nam Từ Liêm, HN</t>
  </si>
  <si>
    <t>KH316251191</t>
  </si>
  <si>
    <t>Đỗ Quang Minh</t>
  </si>
  <si>
    <t>0363952528</t>
  </si>
  <si>
    <t>39 Trần Khánh Dư, phường Bạch Đằng, quận Hai Bà Trưng, Hà Nội</t>
  </si>
  <si>
    <t>KH316251192</t>
  </si>
  <si>
    <t>Trần Đức Nam</t>
  </si>
  <si>
    <t>0938041526</t>
  </si>
  <si>
    <t>Kí túc xá  - ĐH Mỏ Địa Chất, Ngõ 85 Lê Văn Hiến, Đức Thắng, Bắc Từ Liêm, Hà Nội</t>
  </si>
  <si>
    <t>KH316251193</t>
  </si>
  <si>
    <t>Nguyễn thành trung</t>
  </si>
  <si>
    <t>0988449818</t>
  </si>
  <si>
    <t>Số 9 tổ 2 thị trấn an dương,an dương,hai phong, Thị trấn An Dương, Huyện An Dương, Hải Phòng</t>
  </si>
  <si>
    <t>KH316251194</t>
  </si>
  <si>
    <t>Bình An</t>
  </si>
  <si>
    <t>0988833833</t>
  </si>
  <si>
    <t>47 Nguyễn Huệ, Nam Bình, Ninh Bình, Ninh Bình</t>
  </si>
  <si>
    <t>KH316251195</t>
  </si>
  <si>
    <t>Hàn Dũng</t>
  </si>
  <si>
    <t>0973250193</t>
  </si>
  <si>
    <t>53 Phố Quang Trung, Nguyễn Du, Hai Bà Trưng, Hà Nội</t>
  </si>
  <si>
    <t>KH316251196</t>
  </si>
  <si>
    <t>Han ( Cali Timescity)</t>
  </si>
  <si>
    <t>0339037585</t>
  </si>
  <si>
    <t>KH316251197</t>
  </si>
  <si>
    <t>Anh Mai</t>
  </si>
  <si>
    <t>0379171188</t>
  </si>
  <si>
    <t>521 Phố Kim Mã, Kim Mã, Ba Đình, Hà Nội</t>
  </si>
  <si>
    <t>KH316251198</t>
  </si>
  <si>
    <t>0971654373</t>
  </si>
  <si>
    <t>16 Đường Kênh Bắc, Hà Huy Tập, Thành phố Vinh, Nghệ An</t>
  </si>
  <si>
    <t>KH316251199</t>
  </si>
  <si>
    <t>0917971188</t>
  </si>
  <si>
    <t>54 Ngõ 178 Thái Hà, Trung Liệt, Đống Đa, Hà Nội</t>
  </si>
  <si>
    <t>KH316251200</t>
  </si>
  <si>
    <t>Tuan Trann</t>
  </si>
  <si>
    <t>0967555939</t>
  </si>
  <si>
    <t>91 Chùa Láng, Láng Thượng, Đống Đa, Hà Nội</t>
  </si>
  <si>
    <t>KH316251201</t>
  </si>
  <si>
    <t>0399988882</t>
  </si>
  <si>
    <t>số 7 Ngõ 47 Nguyên Hồng, Khu Tập thể Nam Thành Công, Láng Hạ, Đống Đa, Hà Nội</t>
  </si>
  <si>
    <t>KH316251202</t>
  </si>
  <si>
    <t>Bao Nam</t>
  </si>
  <si>
    <t>0916823569</t>
  </si>
  <si>
    <t>KH316251203</t>
  </si>
  <si>
    <t>0367835435</t>
  </si>
  <si>
    <t>ngách 48 Ngõ 121 Phố Kim Ngưu, Thanh Lương, Hai Bà Trưng, Hà Nội</t>
  </si>
  <si>
    <t>KH316251204</t>
  </si>
  <si>
    <t>0902044442</t>
  </si>
  <si>
    <t>60 Trần Phú, Điện Biên, Ba Đình, Hà Nội</t>
  </si>
  <si>
    <t>KH316251205</t>
  </si>
  <si>
    <t>Miêm Mộc</t>
  </si>
  <si>
    <t>0832956789</t>
  </si>
  <si>
    <t>Vincom Center Trần Duy Hưng, Đường Trần Duy Hưng, Trung Hoà, Cầu Giấy, Hà Nội</t>
  </si>
  <si>
    <t>KH316251206</t>
  </si>
  <si>
    <t>Ngo Quang Dong</t>
  </si>
  <si>
    <t>0362592611</t>
  </si>
  <si>
    <t>1c ngach 2/6/2a Hoang Liet</t>
  </si>
  <si>
    <t>KH316251207</t>
  </si>
  <si>
    <t>0913514477</t>
  </si>
  <si>
    <t>số 122 ngõ Tự Do , phố Đại La, phường Đồng Tâm, Hai Bà Trưng, Hà Nội</t>
  </si>
  <si>
    <t>KH316251208</t>
  </si>
  <si>
    <t>0886691607</t>
  </si>
  <si>
    <t>A2, chung cư Trường An, đường Cao Đình độ, phường Trường An, TP. Huế</t>
  </si>
  <si>
    <t>KH316251209</t>
  </si>
  <si>
    <t>Phong Nguyen</t>
  </si>
  <si>
    <t>0981051192</t>
  </si>
  <si>
    <t>1142 Đê La Thành, Ngọc Khánh, Ba Đình, Hà Nội</t>
  </si>
  <si>
    <t>KH316251210</t>
  </si>
  <si>
    <t>Việt Đẹp</t>
  </si>
  <si>
    <t>0942666363</t>
  </si>
  <si>
    <t>15 Mạc Thị Bưởi, Vĩnh Tuy, Hai Bà Trưng, Hà Nội</t>
  </si>
  <si>
    <t>KH316251211</t>
  </si>
  <si>
    <t>.0981673240</t>
  </si>
  <si>
    <t>So 52 Linh nam</t>
  </si>
  <si>
    <t>KH316251212</t>
  </si>
  <si>
    <t>Nguyen Thu Huong</t>
  </si>
  <si>
    <t>0912776789</t>
  </si>
  <si>
    <t>10b Ngõ Hồ Hố Mẻ, Trung Tự, Đống Đa, Hà Nội</t>
  </si>
  <si>
    <t>****** nhà, Đường Mễ Trì, Phường Mễ Trì, Quận Nam Từ Liêm, Hà Nội</t>
  </si>
  <si>
    <t>G******h</t>
  </si>
  <si>
    <t>******u Nhà Liên Hợp, Phường Thanh Xuân Trung, Quận Thanh Xuân, Hà Nội</t>
  </si>
  <si>
    <t>KH316253948</t>
  </si>
  <si>
    <t>Hoàng Hữu Minh</t>
  </si>
  <si>
    <t>0867727137</t>
  </si>
  <si>
    <t>164 khuất duy tiến, Hà Nội, Thanh Xuân, HN</t>
  </si>
  <si>
    <t>KH316253947</t>
  </si>
  <si>
    <t>0936379372</t>
  </si>
  <si>
    <t>số 2 ngõ 10 Hồng Hà (mặt sau toà The One)</t>
  </si>
  <si>
    <t>KH316251439</t>
  </si>
  <si>
    <t>0979992832</t>
  </si>
  <si>
    <t>Store Cây Xanh, Cây Xanh, Dược Hạ, Tiên Dược, huyện Sóc Sơn, Hà Nội</t>
  </si>
  <si>
    <t>KH316251440</t>
  </si>
  <si>
    <t>0988877708</t>
  </si>
  <si>
    <t>c5, 119 Trần Duy Hưng, Trung Hoà, Cầu Giấy, Hà Nội 100000</t>
  </si>
  <si>
    <t>KH316251441</t>
  </si>
  <si>
    <t>hoàng văn thu</t>
  </si>
  <si>
    <t>0363728808</t>
  </si>
  <si>
    <t>xóm a - khu 3 - thọ lão - tiến thịnh - mê linh - hà nội</t>
  </si>
  <si>
    <t>KH316251442</t>
  </si>
  <si>
    <t>Vũ Vũ</t>
  </si>
  <si>
    <t>0824965999</t>
  </si>
  <si>
    <t>23 nguyễn trãi tp nam định.</t>
  </si>
  <si>
    <t>KH316251443</t>
  </si>
  <si>
    <t>Việt Dũng</t>
  </si>
  <si>
    <t>0912686835</t>
  </si>
  <si>
    <t>Nhà nghỉ liberty, Ngõ 20 Lê Văn Hiến, Đức Thắng, Từ Liêm, Hà Nội</t>
  </si>
  <si>
    <t>KH316251444</t>
  </si>
  <si>
    <t>Phạm Quang Khải</t>
  </si>
  <si>
    <t>0906283000</t>
  </si>
  <si>
    <t>số 38 ngõ 252 ngách 115 tây sơn, trung liệt, đống đa, hà nội</t>
  </si>
  <si>
    <t>KH316251445</t>
  </si>
  <si>
    <t>Brendan Aupy</t>
  </si>
  <si>
    <t>0917946083</t>
  </si>
  <si>
    <t>262 Nguyễn Huy Tưởng, Thanh Xuân Trung, Thanh Xuân, Hà Nội</t>
  </si>
  <si>
    <t>KH316251446</t>
  </si>
  <si>
    <t>0917571818</t>
  </si>
  <si>
    <t>285 Âu Cơ, Nhật Tân, Tây Hồ, Hà Nội</t>
  </si>
  <si>
    <t>KH316251447</t>
  </si>
  <si>
    <t>Linh Ng</t>
  </si>
  <si>
    <t>0857270629</t>
  </si>
  <si>
    <t>2 Ngõ 61 Phố Hoàng Cầu, phường Ô Chợ Dừa, quận Đống Đa, Hà Nội</t>
  </si>
  <si>
    <t>KH316251448</t>
  </si>
  <si>
    <t>0987225131</t>
  </si>
  <si>
    <t>2 Ngách 183/4 Đặng Tiến Đông, Trung Liệt, Đống Đa, Hà Nội</t>
  </si>
  <si>
    <t>KH316251449</t>
  </si>
  <si>
    <t>Hoa Thi Hai Nguyen</t>
  </si>
  <si>
    <t>0912792169</t>
  </si>
  <si>
    <t>Bộ Nông nghiệp và Phát triển Nông thôn, 2 Ngọc Hà, Ngọc Hà, Ba Đình, Hà Nội</t>
  </si>
  <si>
    <t>KH316251450</t>
  </si>
  <si>
    <t>0916119166</t>
  </si>
  <si>
    <t>Cổng A chung cư huyndai hillstate, Đường Tô Hiệu, Hà Cầu, Hà Đông, Hà Nội</t>
  </si>
  <si>
    <t>KH316251451</t>
  </si>
  <si>
    <t>Zhi Gong</t>
  </si>
  <si>
    <t>0945406666</t>
  </si>
  <si>
    <t>11 B5 - Khu đô thị Đại Kim, Đại Kim, Hoàng Mai, Hà Nội</t>
  </si>
  <si>
    <t>KH316251452</t>
  </si>
  <si>
    <t>Linh Kiều</t>
  </si>
  <si>
    <t>0962203100</t>
  </si>
  <si>
    <t>Ngõ Chùa Đồng Bàn, Phú Đô, Nam Từ Liêm, Hà Nội</t>
  </si>
  <si>
    <t>KH316251453</t>
  </si>
  <si>
    <t>0942520505</t>
  </si>
  <si>
    <t>79 Khương Thượng, Trung Liệt, Đống Đa, Hà Nội</t>
  </si>
  <si>
    <t>KH316251454</t>
  </si>
  <si>
    <t>ThanhHai Dinh</t>
  </si>
  <si>
    <t>0966555860</t>
  </si>
  <si>
    <t>11 Ngách 20/15 Hồ Tùng Mậu, Mai Dịch, Cầu Giấy, Hà Nội</t>
  </si>
  <si>
    <t>KH316251455</t>
  </si>
  <si>
    <t>Bamboo Bamboo</t>
  </si>
  <si>
    <t>0941718076</t>
  </si>
  <si>
    <t>649 Phố Kim Mã, Ngọc Khánh, Ba Đình, Hà Nội</t>
  </si>
  <si>
    <t>KH316251456</t>
  </si>
  <si>
    <t>Quân Mạnh</t>
  </si>
  <si>
    <t>0382523456</t>
  </si>
  <si>
    <t>237 Đồng Cổ, Bưởi, Tây Hồ, Hà Nội</t>
  </si>
  <si>
    <t>KH316251457</t>
  </si>
  <si>
    <t>Duy Xuat</t>
  </si>
  <si>
    <t>0948411234</t>
  </si>
  <si>
    <t>9 Phố Duy Tân, Dịch Vọng Hậu, Cầu Giấy, Hà Nội, Vietnam</t>
  </si>
  <si>
    <t>KH316251458</t>
  </si>
  <si>
    <t>0343560676</t>
  </si>
  <si>
    <t>T5 Times City, Minh Khai, Khu đô thị Times City, Vĩnh Tuy, Hai Bà Trưng, Hà Nội</t>
  </si>
  <si>
    <t>KH316251459</t>
  </si>
  <si>
    <t>0988906759</t>
  </si>
  <si>
    <t>Tòa nhà Oriental Tower, 324 Tây Sơn, Ngã Tư Sở, Đống Đa, Hà Nội</t>
  </si>
  <si>
    <t>KH316251460</t>
  </si>
  <si>
    <t>Tùng Trần</t>
  </si>
  <si>
    <t>0906063066</t>
  </si>
  <si>
    <t>Văn phòng Dự án HANU - VU MTESOL, Phòng 217, Nhà A - Đại học Hà Nội, Km 9 Nguyễn Trãi, Trung Văn, Nam Từ Liêm, Hà Nội</t>
  </si>
  <si>
    <t>KH316251461</t>
  </si>
  <si>
    <t>Nguyễn Nguyễn</t>
  </si>
  <si>
    <t>0961926828</t>
  </si>
  <si>
    <t>Ngõ 15 Huỳnh Thúc Kháng, Khu Tập thể Nam Thành Công, Láng Hạ, Đống Đa, Hà Nội</t>
  </si>
  <si>
    <t>KH316251462</t>
  </si>
  <si>
    <t>Mai Pham</t>
  </si>
  <si>
    <t>0918282604</t>
  </si>
  <si>
    <t>KH316251463</t>
  </si>
  <si>
    <t>Hương Giang Lê</t>
  </si>
  <si>
    <t>0965175766</t>
  </si>
  <si>
    <t>GYM đại học văn hóa, Đường La Thành, Ô Chợ Dừa, Đống Đa, Hà Nội</t>
  </si>
  <si>
    <t>KH316251464</t>
  </si>
  <si>
    <t>Do Phuc Hai</t>
  </si>
  <si>
    <t>0912922585</t>
  </si>
  <si>
    <t>2 Ngõ 40 Võ Thị Sáu, Thanh Nhàn, Hai Bà Trưng, Hà Nội</t>
  </si>
  <si>
    <t>KH316251465</t>
  </si>
  <si>
    <t>0866968566</t>
  </si>
  <si>
    <t>6 Nhà Thờ, Hàng Trống, Hoàn Kiếm, Hà Nội</t>
  </si>
  <si>
    <t>KH316251466</t>
  </si>
  <si>
    <t>Anh Vương</t>
  </si>
  <si>
    <t>0389925986</t>
  </si>
  <si>
    <t>128 Nguyễn Chánh Yên Hòa Cầu giấy</t>
  </si>
  <si>
    <t>KH316251467</t>
  </si>
  <si>
    <t>0989133440</t>
  </si>
  <si>
    <t>Tòa Nhà Thăng Long Number One, Mễ Trì, Từ Liêm, Hà Nội</t>
  </si>
  <si>
    <t>KH316251468</t>
  </si>
  <si>
    <t>Nhím Xu</t>
  </si>
  <si>
    <t>0916508558</t>
  </si>
  <si>
    <t>Số 136E An Dương. Tây Hồ hà nội</t>
  </si>
  <si>
    <t>KH316251469</t>
  </si>
  <si>
    <t>0353335085</t>
  </si>
  <si>
    <t>số 2 ngõ 122 Giáp Bát, Giáp Bát, Hoàng Mai, Hà Nội</t>
  </si>
  <si>
    <t>KH316251470</t>
  </si>
  <si>
    <t>0903201364</t>
  </si>
  <si>
    <t>2 Phố Ngô Quyền, French Quarter, Lý Thái Tổ, Hoàn Kiếm, Hà Nội</t>
  </si>
  <si>
    <t>KH316251471</t>
  </si>
  <si>
    <t>Chi Hai Anh</t>
  </si>
  <si>
    <t>0984565879</t>
  </si>
  <si>
    <t>C5 Vinhomes D'capitale - Trần Duy Hưng, Đường Trần Duy Hưng, Trung Hoà, Cầu Giấy, Hà Nội</t>
  </si>
  <si>
    <t>KH316251472</t>
  </si>
  <si>
    <t>Nhong Nhong</t>
  </si>
  <si>
    <t>0982262191</t>
  </si>
  <si>
    <t>6 Ngõ Thông Phong, Quốc Tử Giám, Đống Đa, Hà Nội</t>
  </si>
  <si>
    <t>KH316251473</t>
  </si>
  <si>
    <t>Đức Bình</t>
  </si>
  <si>
    <t>0964251169</t>
  </si>
  <si>
    <t>434 Xã Đàn, Nam Đồng, Đống Đa, Hà Nội</t>
  </si>
  <si>
    <t>KH316251474</t>
  </si>
  <si>
    <t>Kim Quý</t>
  </si>
  <si>
    <t>0378320877</t>
  </si>
  <si>
    <t>Chung cư Cát Tường ECO, Đường Lê Thái Tổ, Võ Cường, Bắc Ninh</t>
  </si>
  <si>
    <t>KH316251475</t>
  </si>
  <si>
    <t>0964190820</t>
  </si>
  <si>
    <t>1 Phố Đào Duy Anh, Phương Mai, Đống Đa, Hà Nội</t>
  </si>
  <si>
    <t>KH316251476</t>
  </si>
  <si>
    <t>Nguyễn Xuân Phương</t>
  </si>
  <si>
    <t>096786236</t>
  </si>
  <si>
    <t>174 Lạc Long Quân, Bưởi, Tây Hồ, Hà Nội</t>
  </si>
  <si>
    <t>KH316251477</t>
  </si>
  <si>
    <t>Đỗ Mạnh Công</t>
  </si>
  <si>
    <t>0916838847</t>
  </si>
  <si>
    <t>UBND xã Liên Hà, Liên Hà, Đông Anh, Hà Nội</t>
  </si>
  <si>
    <t>KH316251478</t>
  </si>
  <si>
    <t>Trung Trần</t>
  </si>
  <si>
    <t>0387859067</t>
  </si>
  <si>
    <t>Peakview Tower, 36 Hoàng Cầu, Ô Chợ Dừa, Đống Đa, Hà Nội</t>
  </si>
  <si>
    <t>KH316251479</t>
  </si>
  <si>
    <t>Thảo Bí</t>
  </si>
  <si>
    <t>0869001631</t>
  </si>
  <si>
    <t>Chung Cư Eco Dream, 300 Đường Nguyễn Xiển, Triều Khúc, Tân Triều, Thanh Trì, Hà Nội</t>
  </si>
  <si>
    <t>KH316251480</t>
  </si>
  <si>
    <t>Đặng Tuyển</t>
  </si>
  <si>
    <t>0919099819</t>
  </si>
  <si>
    <t>16 Phố Vọng, Đồng Tâm, Hai Bà Trưng, Hà Nội</t>
  </si>
  <si>
    <t>KH316251481</t>
  </si>
  <si>
    <t>0383694646</t>
  </si>
  <si>
    <t>Imperia Sky Garden, Phố Minh Khai, Vĩnh Tuy, Hai Bà Trưng, Hà Nội</t>
  </si>
  <si>
    <t>KH316251482</t>
  </si>
  <si>
    <t>Chi Huong (GNOUH)</t>
  </si>
  <si>
    <t>0857109484</t>
  </si>
  <si>
    <t>8 Mạc Đĩnh Chi, Trúc Bạch, Ba Đình, Hà Nội</t>
  </si>
  <si>
    <t>KH316251483</t>
  </si>
  <si>
    <t>Quang Ý Ynq</t>
  </si>
  <si>
    <t>0949160889</t>
  </si>
  <si>
    <t>7 Ngõ 281 Trần Khát Chân, Thanh Nhàn, Hai Bà Trưng, Hà Nội</t>
  </si>
  <si>
    <t>KH316251484</t>
  </si>
  <si>
    <t>0398380047</t>
  </si>
  <si>
    <t>24/7 Ngõ 24 Đường Ngọc Lâm, Ngọc Lâm, Long Biên, Hà Nội</t>
  </si>
  <si>
    <t>KH316251485</t>
  </si>
  <si>
    <t>0394317610</t>
  </si>
  <si>
    <t>159/13 Phan Văn Trị, Phường 14, Bình Thạnh</t>
  </si>
  <si>
    <t>Hồ Chí Minh - Quận Bình Thạnh</t>
  </si>
  <si>
    <t>KH316251486</t>
  </si>
  <si>
    <t>Hai Anh Trinh</t>
  </si>
  <si>
    <t>0961281288</t>
  </si>
  <si>
    <t>30 Lạc Long Quân, Bưởi, Tây Hồ, Hà Nội</t>
  </si>
  <si>
    <t>KH316251487</t>
  </si>
  <si>
    <t>0377642151</t>
  </si>
  <si>
    <t>Ngõ 133 Trâu Quỳ, Trâu Quỳ, Gia Lâm, Hà Nội</t>
  </si>
  <si>
    <t>KH316251488</t>
  </si>
  <si>
    <t>Le Thu Hong</t>
  </si>
  <si>
    <t>0982053883</t>
  </si>
  <si>
    <t>BT 4.8 Khu Ngoại giao Đoàn, Xuân Tảo, Bắc Từ Liêm, Hà Nội</t>
  </si>
  <si>
    <t>KH316251489</t>
  </si>
  <si>
    <t>Nguyen Ngoc Tam</t>
  </si>
  <si>
    <t>0947388992</t>
  </si>
  <si>
    <t>46 Nghĩa Đô, Xuân La, Tây Hồ, Hà Nội</t>
  </si>
  <si>
    <t>KH316251490</t>
  </si>
  <si>
    <t>Jade Trương</t>
  </si>
  <si>
    <t>0944021272</t>
  </si>
  <si>
    <t>55 P. Hàng Bạc, Hàng Bạc, Hoàn Kiếm, Hà Nội</t>
  </si>
  <si>
    <t>KH316251491</t>
  </si>
  <si>
    <t>Gubii The Hooman</t>
  </si>
  <si>
    <t>0377671997</t>
  </si>
  <si>
    <t>245 Hoàng Mai, Hoàng Văn Thụ, Hoàng Mai, Hà Nội</t>
  </si>
  <si>
    <t>KH316251492</t>
  </si>
  <si>
    <t>Kim Ngan Nguyen</t>
  </si>
  <si>
    <t>0901059276</t>
  </si>
  <si>
    <t>856 Tạ Quang Bửu, Phường 5, Quận 8, Hồ Chí Minh</t>
  </si>
  <si>
    <t>KH316251493</t>
  </si>
  <si>
    <t>0966793866</t>
  </si>
  <si>
    <t>20n1 Ngõ 1 Nguyễn Hoàng Tôn, Xuân La, Tây Hồ, Hà Nội</t>
  </si>
  <si>
    <t>KH316251494</t>
  </si>
  <si>
    <t>0813500268</t>
  </si>
  <si>
    <t>31/2 Nguyễn Thiếp, Đồng Xuân, Hoàn Kiếm, Hà Nội</t>
  </si>
  <si>
    <t>KH316251495</t>
  </si>
  <si>
    <t>0862480809</t>
  </si>
  <si>
    <t>62 Nguyễn Huy Tưởng, Thanh Xuân Trung, Thanh Xuân, Hà Nội</t>
  </si>
  <si>
    <t>KH316251496</t>
  </si>
  <si>
    <t>Thao Dinh</t>
  </si>
  <si>
    <t>0979477388</t>
  </si>
  <si>
    <t>Cơ Quan Cảnh Sát Điều Tra (C01) Bộ Công An, 47 Phạm Văn Đồng, Mai Dịch, Cầu Giấy, Hà Nội</t>
  </si>
  <si>
    <t>KH316251497</t>
  </si>
  <si>
    <t>0964922222</t>
  </si>
  <si>
    <t>Dạy thanh nhạc Khánh Hoà, 15 N01B, Lô 1B - Khu đô thị Sài Đồng, Phúc Đồng, Long Biên, Hà Nội</t>
  </si>
  <si>
    <t>KH316251498</t>
  </si>
  <si>
    <t>Nguyen Hai Van</t>
  </si>
  <si>
    <t>0985231188</t>
  </si>
  <si>
    <t>KH316251499</t>
  </si>
  <si>
    <t>Phú Lương</t>
  </si>
  <si>
    <t>0869326669</t>
  </si>
  <si>
    <t>2 Đỗ Đức Dục, Mễ Trì, Nam Từ Liêm, Hà Nội</t>
  </si>
  <si>
    <t>KH316251500</t>
  </si>
  <si>
    <t>0984330505</t>
  </si>
  <si>
    <t>139 Mai Hắc Đế, Lê Đại Hành, Hai Bà Trưng, Hà Nội</t>
  </si>
  <si>
    <t>KH316251501</t>
  </si>
  <si>
    <t>Tiến Toàn</t>
  </si>
  <si>
    <t>0968310007</t>
  </si>
  <si>
    <t>747  Đường Bạch Đằng, Bạch Đằng, quận Hai Bà Trưng, Hà Nội ( nhà cắt tóc châu spa )</t>
  </si>
  <si>
    <t>KH316251502</t>
  </si>
  <si>
    <t>Hằng Moon</t>
  </si>
  <si>
    <t>0962383762</t>
  </si>
  <si>
    <t>40 Đình Quán, Phúc Diễn, Bắc Từ Liêm, Hà Nội</t>
  </si>
  <si>
    <t>KH316251503</t>
  </si>
  <si>
    <t>0933225679</t>
  </si>
  <si>
    <t>Bệnh viện Thanh Nhàn, Thanh Nhàn, Hai Bà Trưng, Hà Nội</t>
  </si>
  <si>
    <t>KH316251504</t>
  </si>
  <si>
    <t>0972044991</t>
  </si>
  <si>
    <t>Nhà máy Xử lý rác Nhiệt phân Plasma Petech, Việt Hùng, Đông Anh, Hà Nội</t>
  </si>
  <si>
    <t>KH316251505</t>
  </si>
  <si>
    <t>Ivan Go</t>
  </si>
  <si>
    <t>0789809884</t>
  </si>
  <si>
    <t>E2.1612 ,Chung cư Phú Thanh El Dorado, 298 Võ Chí Công, Xuân La, Tây Hồ, Hà Nội</t>
  </si>
  <si>
    <t>KH316251506</t>
  </si>
  <si>
    <t>Đinh Thuý Nga</t>
  </si>
  <si>
    <t>0915273998</t>
  </si>
  <si>
    <t>Ngõ 7 Phố Thái Hà, phường Trung Liệt, quận Đống Đa, Hà Nội</t>
  </si>
  <si>
    <t>KH316251507</t>
  </si>
  <si>
    <t>0914728080</t>
  </si>
  <si>
    <t>Số 3 ngách 66, Ngõ Gốc Đề, Hoàng Văn Thụ, Hoàng Mai, Hà Nội</t>
  </si>
  <si>
    <t>KH316251508</t>
  </si>
  <si>
    <t>Hoàng Quang Minh</t>
  </si>
  <si>
    <t>0342338601</t>
  </si>
  <si>
    <t>8 Lê Đức Thọ, Mỹ Đình 2, Nam Từ Liêm, Hà Nội</t>
  </si>
  <si>
    <t>KH316251509</t>
  </si>
  <si>
    <t>Trang Pham</t>
  </si>
  <si>
    <t>0942046866</t>
  </si>
  <si>
    <t>115 Đội Cấn, Đội Cấn, Ba Đình, Hà Nội</t>
  </si>
  <si>
    <t>KH316251510</t>
  </si>
  <si>
    <t>Lê Ngọc Thúy</t>
  </si>
  <si>
    <t>0904720636</t>
  </si>
  <si>
    <t>67 Phố Vạn Bảo, Liễu Giai, Ba Đình, Hà Nội</t>
  </si>
  <si>
    <t>KH316251511</t>
  </si>
  <si>
    <t>Ngô Văn Thắng</t>
  </si>
  <si>
    <t>0765544444</t>
  </si>
  <si>
    <t>KH316251512</t>
  </si>
  <si>
    <t>0398323866</t>
  </si>
  <si>
    <t>69 Phố Trần Nhân Tông, Nguyễn Du, Hai Bà Trưng, Hà Nội</t>
  </si>
  <si>
    <t>KH316251513</t>
  </si>
  <si>
    <t>0944628568</t>
  </si>
  <si>
    <t>29 Ngách 1 Ngõ 20 Nguỵ Như Kon Tum, Nhân Chính, Thanh Xuân, Hà Nội</t>
  </si>
  <si>
    <t>KH316251514</t>
  </si>
  <si>
    <t>Anh Dong</t>
  </si>
  <si>
    <t>0353096185</t>
  </si>
  <si>
    <t>Chung cư Intracom, 33 Cầu Diễn, Phúc Diễn, Bắc Từ Liêm, Hà Nội</t>
  </si>
  <si>
    <t>KH316251515</t>
  </si>
  <si>
    <t>0789279918</t>
  </si>
  <si>
    <t>1 Ngách 39/27 Phố Lụa, Vạn Phúc, Hà Đông, Hà Nội</t>
  </si>
  <si>
    <t>KH316251516</t>
  </si>
  <si>
    <t>0908539986</t>
  </si>
  <si>
    <t>14 Ngõ 86 Phố Tô Vĩnh Diện, Khương Trung, Thanh Xuân, Hà Nội</t>
  </si>
  <si>
    <t>KH316251517</t>
  </si>
  <si>
    <t>Phạm Thanh Hà</t>
  </si>
  <si>
    <t>0396556707</t>
  </si>
  <si>
    <t>Bệnh viện Bạch Mai, Phương Mai, Đống Đa, Hà Nội</t>
  </si>
  <si>
    <t>KH316251518</t>
  </si>
  <si>
    <t>Nguyễn Hải Lăng</t>
  </si>
  <si>
    <t>0981239689</t>
  </si>
  <si>
    <t>106 Thuận Tốn, Đa Tốn, Gia Lâm, Hà Nội</t>
  </si>
  <si>
    <t>KH316251519</t>
  </si>
  <si>
    <t>Khánh Trắng</t>
  </si>
  <si>
    <t>0964434605</t>
  </si>
  <si>
    <t>Trường Tiểu học Dương Xá, Dương Xá, Gia Lâm, Hà Nội</t>
  </si>
  <si>
    <t>KH316251520</t>
  </si>
  <si>
    <t>Trinh Thi Van</t>
  </si>
  <si>
    <t>0981239686</t>
  </si>
  <si>
    <t>139 Ngõ 467 Đường Lĩnh Nam, Lĩnh Nam, Hoàng Mai, Hà Nội</t>
  </si>
  <si>
    <t>KH316251521</t>
  </si>
  <si>
    <t>0981918186</t>
  </si>
  <si>
    <t>8 Bùi Xuân Phái, Mỹ Đình 2, Nam Từ Liêm, Hà Nội</t>
  </si>
  <si>
    <t>******hợ Gạo, Phường Hàng Buồm, Quận Hoàn Kiếm, Hà Nội</t>
  </si>
  <si>
    <t>L*****o</t>
  </si>
  <si>
    <t>******y Tân, Phường Dịch Vọng Hậu, Quận Cầu Giấy, Hà Nội</t>
  </si>
  <si>
    <t>******Trung Văn - Nam Từ Liêm - Hà Nội, Phường Trung Văn, Quận Nam Từ Liêm, Hà Nội</t>
  </si>
  <si>
    <t>n******i</t>
  </si>
  <si>
    <t>******ơn Long, Xã Ninh Hiệp, Huyện Gia Lâm, Hà Nội</t>
  </si>
  <si>
    <t>******a, Phường Bách Khoa, Quận Hai Bà Trưng, Hà Nội</t>
  </si>
  <si>
    <t>******Cầu Giấy, Phường Dịch Vọng, Quận Cầu Giấy, Hà Nội</t>
  </si>
  <si>
    <t>L******N</t>
  </si>
  <si>
    <t>******Phường Hàng Bạc, Quận Hoàn Kiếm, Hà Nội</t>
  </si>
  <si>
    <t>******hố Tân Mai, Phường Tân Mai, Quận Hoàng Mai, Hà Nội</t>
  </si>
  <si>
    <t>Q******o</t>
  </si>
  <si>
    <t>******ãi, tòa R2B, Phường Thượng Đình, Quận Thanh Xuân, Hà Nội</t>
  </si>
  <si>
    <t>****** 324 Đường Tây Sơn, Phường Ngã Tư Sở, Quận Đống Đa, Hà Nội</t>
  </si>
  <si>
    <t>******, Phường Bưởi, Quận Tây Hồ, Hà Nội</t>
  </si>
  <si>
    <t>******Phường Thanh Nhàn, Quận Hai Bà Trưng, Hà Nội</t>
  </si>
  <si>
    <t>******136 Hồ Tùng Mậu, Phường Phú Diễn, Quận Bắc Từ Liêm, Hà Nội</t>
  </si>
  <si>
    <t>H******o</t>
  </si>
  <si>
    <t>******ông, Phường Thành Công, Quận Ba Đình, Hà Nội</t>
  </si>
  <si>
    <t>****** Tân, Phường Dịch Vọng Hậu, Quận Cầu Giấy, Hà Nội</t>
  </si>
  <si>
    <t>KH316251522</t>
  </si>
  <si>
    <t>0385696999</t>
  </si>
  <si>
    <t>20 Ngõ 166 Đường Trần Duy Hưng, Trung Hoà, Cầu Giấy, Hà Nội</t>
  </si>
  <si>
    <t>KH316251523</t>
  </si>
  <si>
    <t>0936233933</t>
  </si>
  <si>
    <t>Tòa nhà An Phú, 24 Hoàng Quốc Việt, Nghĩa Đô, Cầu Giấy, Hà Nội</t>
  </si>
  <si>
    <t>KH316251524</t>
  </si>
  <si>
    <t>Đình Đức</t>
  </si>
  <si>
    <t>0786432019</t>
  </si>
  <si>
    <t>137 Đường 19/5, Yên Phúc, Văn Quán, Hà Đông, Hà Nội</t>
  </si>
  <si>
    <t>KH316251525</t>
  </si>
  <si>
    <t>0967368362</t>
  </si>
  <si>
    <t>26 Yên Sơn, Chúc Sơn, Chương Mỹ, Hà Nội</t>
  </si>
  <si>
    <t>Hà Nội - Huyện Chương Mỹ</t>
  </si>
  <si>
    <t>KH316251526</t>
  </si>
  <si>
    <t>Alex Riemer</t>
  </si>
  <si>
    <t>0707556237</t>
  </si>
  <si>
    <t>58a Phố Nam Tràng, street, Trúc Bạch, Ba Đình, Hà Nội</t>
  </si>
  <si>
    <t>KH316251527</t>
  </si>
  <si>
    <t>Alex Trinh</t>
  </si>
  <si>
    <t>0967618019</t>
  </si>
  <si>
    <t>Handico Tower, Phạm Hùng, Mễ Trì Hạ, Mễ Trì, Từ Liêm, Hà Nội</t>
  </si>
  <si>
    <t>KH316251528</t>
  </si>
  <si>
    <t>Trang Dang Thu</t>
  </si>
  <si>
    <t>0378006688</t>
  </si>
  <si>
    <t>Tòa nhà VTC Online, 18 Tam Trinh, Minh Khai, Hai Bà Trưng, Hà Nội</t>
  </si>
  <si>
    <t>KH316251529</t>
  </si>
  <si>
    <t>Nguyễn Trọng Đức Anh</t>
  </si>
  <si>
    <t>0834413368</t>
  </si>
  <si>
    <t>61 Ngõ Hòa Bình 7, Minh Khai, Hai Bà Trưng, Hà Nội</t>
  </si>
  <si>
    <t>KH316251530</t>
  </si>
  <si>
    <t>Dương Nguyễn (Zhing J. Dan)</t>
  </si>
  <si>
    <t>0985816365</t>
  </si>
  <si>
    <t>83 Hào Nam, Ô Chợ Dừa, Đống Đa, Hà Nội</t>
  </si>
  <si>
    <t>KH316251531</t>
  </si>
  <si>
    <t>Diep Tran</t>
  </si>
  <si>
    <t>0974234988</t>
  </si>
  <si>
    <t>58 Ngõ Thổ Quan, Thổ Quan, Đống Đa, Hà Nội</t>
  </si>
  <si>
    <t>KH316251532</t>
  </si>
  <si>
    <t>Trần Lương Dương</t>
  </si>
  <si>
    <t>0853967979</t>
  </si>
  <si>
    <t>40 Ngõ 50 Phố Mễ Trì Thượng, Mễ Trì, Nam Từ Liêm, Hà Nội</t>
  </si>
  <si>
    <t>KH316251533</t>
  </si>
  <si>
    <t>An Decor</t>
  </si>
  <si>
    <t>0389268599</t>
  </si>
  <si>
    <t>Số nhà 123D, ngõ 345 Khương Trung, Thanh Xuân, Hà Nội</t>
  </si>
  <si>
    <t>KH316251534</t>
  </si>
  <si>
    <t>0344616661</t>
  </si>
  <si>
    <t>A6 CT14 NGO 196 DUONG CHIEN THANG</t>
  </si>
  <si>
    <t>KH316251535</t>
  </si>
  <si>
    <t>0822299339</t>
  </si>
  <si>
    <t>11 Ngõ 451 Nguyễn Văn Cừ, Gia Thụy, Long Biên, Hà Nội</t>
  </si>
  <si>
    <t>KH316251536</t>
  </si>
  <si>
    <t>Lê Hằng</t>
  </si>
  <si>
    <t>0868681984</t>
  </si>
  <si>
    <t>64 Sơn Tây, Kim Mã, Ba Đình, Hà Nội</t>
  </si>
  <si>
    <t>KH316251537</t>
  </si>
  <si>
    <t>Toan Dentist</t>
  </si>
  <si>
    <t>0983020999</t>
  </si>
  <si>
    <t>Nha khoa ĐỨC TOÀN (DUC TOAN DENTIST), 8A Ngõ 192 Thái Thịnh, P, Láng Hạ, Đống Đa, Hà Nội</t>
  </si>
  <si>
    <t>KH316251538</t>
  </si>
  <si>
    <t>Nguyễn Anh Nhân</t>
  </si>
  <si>
    <t>0946024989</t>
  </si>
  <si>
    <t>Số 3 ngách 1 ngõ 82 Dịch Vọng Hậu</t>
  </si>
  <si>
    <t>******iến Thành, Phường Lê Đại Hành, Quận Hai Bà Trưng, Hà Nội</t>
  </si>
  <si>
    <t>KH316253950</t>
  </si>
  <si>
    <t>0858316613</t>
  </si>
  <si>
    <t>Số 2 ngõ 192 lê trọng tấn, thanh xuân, hà nội</t>
  </si>
  <si>
    <t>******g Đạo Thúy. P. 801, Phường Nhân Chính, Quận Thanh Xuân, Hà Nội</t>
  </si>
  <si>
    <t>Y*****i</t>
  </si>
  <si>
    <t>******nh Công, Phường Định Công, Quận Hoàng Mai, Hà Nội</t>
  </si>
  <si>
    <t>t******u</t>
  </si>
  <si>
    <t>******7 Yên Xá, Xã Tân Triều, Huyện Thanh Trì, Hà Nội</t>
  </si>
  <si>
    <t>****** Trần Thái Tông, Phường Dịch Vọng Hậu, Quận Cầu Giấy, Hà Nội</t>
  </si>
  <si>
    <t>******0 Đường Láng, Phường Láng Thượng, Quận Đống Đa, Hà Nội</t>
  </si>
  <si>
    <t>****** Nguyễn Trãi, Phường Thượng Đình, Quận Thanh Xuân, Hà Nội</t>
  </si>
  <si>
    <t>******rside 885 Tam Trinh, Phường Yên Sở, Quận Hoàng Mai, Hà Nội</t>
  </si>
  <si>
    <t>******c, Phường Ô Chợ Dừa, Quận Đống Đa, Hà Nội</t>
  </si>
  <si>
    <t>****** Đồng, Phường Việt Hưng, Quận Long Biên, Hà Nội</t>
  </si>
  <si>
    <t>******Hòa, Cầu Giấy, Hà Nội, Phường Yên Hòa, Quận Cầu Giấy, Hà Nội</t>
  </si>
  <si>
    <t>D******e</t>
  </si>
  <si>
    <t>****** Nguyễn Trãii, Phường Nhân Chính, Quận Thanh Xuân, Hà Nội</t>
  </si>
  <si>
    <t>C****h</t>
  </si>
  <si>
    <t>******Đường 91, Phường Láng Hạ, Quận Đống Đa, Hà Nội</t>
  </si>
  <si>
    <t>******ất Tùng, Phường Khương Thượng, Quận Đống Đa, Hà Nội</t>
  </si>
  <si>
    <t>V******G</t>
  </si>
  <si>
    <t>******àng Minh Thảo, Phường Xuân Tảo, Quận Bắc Từ Liêm, Hà Nội</t>
  </si>
  <si>
    <t>****** Quân, Phường Xuân La, Quận Tây Hồ, Hà Nội</t>
  </si>
  <si>
    <t>******h vọng hậu, Phường Dịch Vọng Hậu, Quận Cầu Giấy, Hà Nội</t>
  </si>
  <si>
    <t>******5 Láng Hạ, Phường Thành Công, Quận Ba Đình, Hà Nội</t>
  </si>
  <si>
    <t>******or, đường Nguyễn Xiển, Phường Đại Kim, Quận Hoàng Mai, Hà Nội</t>
  </si>
  <si>
    <t>******ng, 1 Đường Phùng Chí Kiên, Phường Nghĩa Đô, Quận Cầu Giấy, Hà Nội</t>
  </si>
  <si>
    <t>O******e</t>
  </si>
  <si>
    <t>******den City, Phường Đại Mỗ, Quận Nam Từ Liêm, Hà Nội</t>
  </si>
  <si>
    <t>******n 35 Lê Văn Thiêm, Phường Thanh Xuân Trung, Quận Thanh Xuân, Hà Nội</t>
  </si>
  <si>
    <t>N*****n</t>
  </si>
  <si>
    <t>V******ú</t>
  </si>
  <si>
    <t>****** Mễ Trì, Phường Mỹ Đình 1, Quận Nam Từ Liêm, Hà Nội</t>
  </si>
  <si>
    <t>******hố Trần Hưng Đạo, Phường Trần Hưng Đạo, Quận Hoàn Kiếm, Hà Nội</t>
  </si>
  <si>
    <t>******uế, Phường Cổ Nhuế 2, Quận Bắc Từ Liêm, Hà Nội</t>
  </si>
  <si>
    <t>******n dân, Phường Cổ Nhuế 2, Quận Bắc Từ Liêm, Hà Nội</t>
  </si>
  <si>
    <t>******ng Tấn Xã, Phường Đại Kim, Quận Hoàng Mai, Hà Nội</t>
  </si>
  <si>
    <t>******Thanh Xuân Hà Nội, Phường Nhân Chính, Quận Thanh Xuân, Hà Nội</t>
  </si>
  <si>
    <t>******ờng Quang Trung, Phường Quang Trung, Quận Hà Đông, Hà Nội</t>
  </si>
  <si>
    <t>******6 Phố Hoàng Cầu, Phường Ô Chợ Dừa, Quận Đống Đa, Hà Nội</t>
  </si>
  <si>
    <t>******gõ 5 Tây Hồ, Phường Quảng An, Quận Tây Hồ, Hà Nội</t>
  </si>
  <si>
    <t>****** Xã Đàn, Hồ Ba Mẫu, Phường Phương Liên, Quận Đống Đa, Hà Nội</t>
  </si>
  <si>
    <t>******ng, 90 Khuất Duy Tiến, Phường Thanh Xuân Trung, Quận Thanh Xuân, Hà Nội</t>
  </si>
  <si>
    <t>******, Phường Tràng Tiền, Quận Hoàn Kiếm, Hà Nội</t>
  </si>
  <si>
    <t>******Lê Văn Lương, Phường Trung Hòa, Quận Cầu Giấy, Hà Nội</t>
  </si>
  <si>
    <t>Nguyễn Thị Kim Ngân</t>
  </si>
  <si>
    <t>******Minh Khai, Phường Vĩnh Tuy, Quận Hai Bà Trưng, Hà Nội</t>
  </si>
  <si>
    <t>******ỗ, Làng Ngọc Trục, Phường Đại Mỗ, Quận Nam Từ Liêm, Hà Nội</t>
  </si>
  <si>
    <t>******Hoàng Cầu, Phường Ô Chợ Dừa, Quận Đống Đa, Hà Nội</t>
  </si>
  <si>
    <t>******ity, Phố Nguyễn Cơ Thạch, Phường Mỹ Đình 2, Quận Nam Từ Liêm, Hà Nội</t>
  </si>
  <si>
    <t>******inh, Phường Minh Khai, Quận Hai Bà Trưng, Hà Nội</t>
  </si>
  <si>
    <t>******Co, Phường Nhật Tân, Quận Tây Hồ, Hà Nội</t>
  </si>
  <si>
    <t>******nh trì hà nội, Xã Tả Thanh Oai, Huyện Thanh Trì, Hà Nội</t>
  </si>
  <si>
    <t>******ng Dương, Phường Chương Dương, Quận Hoàn Kiếm, Hà Nội</t>
  </si>
  <si>
    <t>Hồ Chí Minh - Quận Tân Phú</t>
  </si>
  <si>
    <t>Linh Hoang</t>
  </si>
  <si>
    <t>******Bà Trưng, Hà Nội, Phường Phạm Đình Hổ, Quận Hai Bà Trưng, Hà Nội</t>
  </si>
  <si>
    <t>G******m</t>
  </si>
  <si>
    <t>****** Toà R3, Phường Cầu Diễn, Quận Nam Từ Liêm, Hà Nội</t>
  </si>
  <si>
    <t>KH316253955</t>
  </si>
  <si>
    <t>Lương minh hiếu</t>
  </si>
  <si>
    <t>0329849171</t>
  </si>
  <si>
    <t>Xóm 7 bế triều- xã hòa an- tỉnh cao bằng</t>
  </si>
  <si>
    <t>******City, Phường Cổ Nhuế 1, Quận Bắc Từ Liêm, Hà Nội</t>
  </si>
  <si>
    <t>M***.</t>
  </si>
  <si>
    <t>******Đường Trương Định, Phường Tân Mai, Quận Hoàng Mai, Hà Nội</t>
  </si>
  <si>
    <t>******Mã, Ba Đình, Hà Nội, Phường Kim Mã, Quận Ba Đình, Hà Nội</t>
  </si>
  <si>
    <t>******ờng Mễ Trì, Quận Nam Từ Liêm, Hà Nội</t>
  </si>
  <si>
    <t>******ãy trọ nhà bà kỳ), Xã Kim Nỗ, Huyện Đông Anh, Hà Nội</t>
  </si>
  <si>
    <t>******ố 390, Nguyễn Văn Cừ, Phường Bồ Đề, Quận Long Biên, Hà Nội</t>
  </si>
  <si>
    <t>KH316251688</t>
  </si>
  <si>
    <t>0974838995</t>
  </si>
  <si>
    <t>202 nguyễn sơn, bồ đề long biên</t>
  </si>
  <si>
    <t>******rtcity, Phường Tây Mỗ, Quận Nam Từ Liêm, Hà Nội</t>
  </si>
  <si>
    <t>******i Thịnh 1, Phường Thịnh Quang, Quận Đống Đa, Hà Nội</t>
  </si>
  <si>
    <t>H***o</t>
  </si>
  <si>
    <t>******n Avenue, Phường Mộ Lao, Quận Hà Đông, Hà Nội</t>
  </si>
  <si>
    <t>****** Hoá Nghệ Thuật Mai Dịch, Phường Mai Dịch, Quận Cầu Giấy, Hà Nội</t>
  </si>
  <si>
    <t>******ơn, Phường Gia Thụy, Quận Long Biên, Hà Nội</t>
  </si>
  <si>
    <t>******, Số 79, Đường Ngọc Hồi, Phường Hoàng Liệt, Quận Hoàng Mai, Hà Nội</t>
  </si>
  <si>
    <t>******ường Bạch Đằng, Quận Hai Bà Trưng, Hà Nội</t>
  </si>
  <si>
    <t>******g Lạc Long Quân, Phường Phú Thượng, Quận Tây Hồ, Hà Nội</t>
  </si>
  <si>
    <t>******ai , đống đa , hà nội, Phường Kim Liên, Quận Đống Đa, Hà Nội</t>
  </si>
  <si>
    <t>******, Phường Thổ Quan, Quận Đống Đa, Hà Nội</t>
  </si>
  <si>
    <t>******rưng, Phường Cửa Nam, Quận Hoàn Kiếm, Hà Nội</t>
  </si>
  <si>
    <t>******õ 444 Đội Cấn, Phường Cống Vị, Quận Ba Đình, Hà Nội</t>
  </si>
  <si>
    <t>******Phường Phúc Đồng, Quận Long Biên, Hà Nội</t>
  </si>
  <si>
    <t>KH316252016</t>
  </si>
  <si>
    <t>0987618383</t>
  </si>
  <si>
    <t>KH316252017</t>
  </si>
  <si>
    <t>Hai Dong</t>
  </si>
  <si>
    <t>0943858589</t>
  </si>
  <si>
    <t>KH316252018</t>
  </si>
  <si>
    <t>0968275089</t>
  </si>
  <si>
    <t>Nhà thuốc số 5,số 1 ngõ 2 Ao Sen, Mộ Lao, Hà Đông, Hà Nội</t>
  </si>
  <si>
    <t>KH316252019</t>
  </si>
  <si>
    <t>0921668686</t>
  </si>
  <si>
    <t>Tòa nhà T5,  Khu đô thị Times City, 458 Minh Khai, Vĩnh Tuy, Hai Bà Trưng, Hà Nội</t>
  </si>
  <si>
    <t>KH316252020</t>
  </si>
  <si>
    <t>Teresa Nghiêm Ngọc Thu</t>
  </si>
  <si>
    <t>0987979785</t>
  </si>
  <si>
    <t>Chung cư Imperia Sky Garden, 423 Minh Khai, Vĩnh Tuy, Hai Bà Trưng, Hà Nội</t>
  </si>
  <si>
    <t>KH316252021</t>
  </si>
  <si>
    <t>Đoàn Quyết Thắng</t>
  </si>
  <si>
    <t>0354329078</t>
  </si>
  <si>
    <t>Tòa nhà HH2-Bắc Hà, Tố Hữu, Trung Văn, Nam Từ Liêm, Hà Nội</t>
  </si>
  <si>
    <t>KH316253751</t>
  </si>
  <si>
    <t>Kieu Oanh</t>
  </si>
  <si>
    <t>0969747719</t>
  </si>
  <si>
    <t>KH316252022</t>
  </si>
  <si>
    <t>Hoàng Sơn Tùng</t>
  </si>
  <si>
    <t>0852752776</t>
  </si>
  <si>
    <t>18/113 Bạch Đằng, Phường Chương Dương, Quận Hoàn Kiếm, Thành phố Hà Nội</t>
  </si>
  <si>
    <t>KH316252023</t>
  </si>
  <si>
    <t>Do Thanh Nhat</t>
  </si>
  <si>
    <t>0966518998</t>
  </si>
  <si>
    <t>số 3c ngõ 22 Lương Khánh Thiện, Phường Tương Mai, Quận Hoàng Mai, Thành phố Hà Nội</t>
  </si>
  <si>
    <t>KH316252024</t>
  </si>
  <si>
    <t>Tran Ban</t>
  </si>
  <si>
    <t>0982290295</t>
  </si>
  <si>
    <t>số 39 ngõ 171 Nguyễn Ngọc Vũ, Phường Trung Hòa, Quận Cầu Giấy, Thành phố Hà Nội</t>
  </si>
  <si>
    <t>KH316252025</t>
  </si>
  <si>
    <t>0333394569</t>
  </si>
  <si>
    <t>7 Phố Dương Lâm, Khu đô thị Văn Quán, Văn Quán, Hà Đông, Hà Nội</t>
  </si>
  <si>
    <t>KH316252026</t>
  </si>
  <si>
    <t>Vũ Duy Anh</t>
  </si>
  <si>
    <t>0961086468</t>
  </si>
  <si>
    <t>568 Hoàng Hoa Thám, Phường Bưởi, Quận Tây Hồ, Thành phố Hà Nội</t>
  </si>
  <si>
    <t>KH316252027</t>
  </si>
  <si>
    <t>0377779199</t>
  </si>
  <si>
    <t>KH316252028</t>
  </si>
  <si>
    <t>Nguyen Dinh Dang</t>
  </si>
  <si>
    <t>0852183456</t>
  </si>
  <si>
    <t>số 24 ngách 167/43 Quang Tiến, Phường Đại Mỗ, Quận Nam Từ Liêm, Thành phố Hà Nội</t>
  </si>
  <si>
    <t>KH316252029</t>
  </si>
  <si>
    <t>Kiss Lạc</t>
  </si>
  <si>
    <t>0932168268</t>
  </si>
  <si>
    <t>29 Ngõ 82 Phú Đô, làng Phú Đô, Phú Đô, Nam Từ Liêm, Hà Nội</t>
  </si>
  <si>
    <t>KH316252030</t>
  </si>
  <si>
    <t>Trần Ngọc Ank</t>
  </si>
  <si>
    <t>0978482330</t>
  </si>
  <si>
    <t>62 Bà Triệu, Phường Hàng Bài, Quận Hoàn Kiếm, Thành phố Hà Nội</t>
  </si>
  <si>
    <t>KH316252031</t>
  </si>
  <si>
    <t>0936776639</t>
  </si>
  <si>
    <t>spa Hoàng Lan cạnh Metro Hạ Long, tổ 9 khu 2, phường Hà Tu,TP. Hạ Long, tỉnh Quảng Ninh</t>
  </si>
  <si>
    <t>KH316252032</t>
  </si>
  <si>
    <t>Phạm Văn Tuấn</t>
  </si>
  <si>
    <t>0382705397</t>
  </si>
  <si>
    <t>18 Khúc Thừa Dụ, Phường Dịch Vọng, Quận Cầu Giấy, Thành phố Hà Nội</t>
  </si>
  <si>
    <t>KH316252033</t>
  </si>
  <si>
    <t>0965759899</t>
  </si>
  <si>
    <t>984 La Thành, Phường Ngọc Khánh, Quận Ba Đình, Thành phố Hà Nội</t>
  </si>
  <si>
    <t>KH316252034</t>
  </si>
  <si>
    <t>0966482525</t>
  </si>
  <si>
    <t>Chung cư Goldmark City - 136 Hồ Tùng Mậu, Đường Hồ Tùng Mậu, Goldmark City, Phú Diễn, Bắc Từ Liêm, Hà Nội</t>
  </si>
  <si>
    <t>KH316252035</t>
  </si>
  <si>
    <t>0363296096</t>
  </si>
  <si>
    <t>70 Nguyễn Chí Thanh, Phường Láng Thượng, Quận Đống Đa, Thành phố Hà Nội</t>
  </si>
  <si>
    <t>KH316252036</t>
  </si>
  <si>
    <t>Nguyen Thu Hang</t>
  </si>
  <si>
    <t>0915041083</t>
  </si>
  <si>
    <t>Đại học Xây dựng Hà Nội, 55 Giải Phóng, Đồng Tâm, Hai Bà Trưng, Hà Nội</t>
  </si>
  <si>
    <t>KH316252037</t>
  </si>
  <si>
    <t>Tạ Khánh Huyền</t>
  </si>
  <si>
    <t>0389343674</t>
  </si>
  <si>
    <t>20 ngõ 8 Hoa Lư, Phường Lê Đại Hành, Quận Hai Bà Trưng, Thành phố Hà Nội</t>
  </si>
  <si>
    <t>KH316252038</t>
  </si>
  <si>
    <t>0888026692</t>
  </si>
  <si>
    <t>Lotte Đào Tấn, Đào Tấn, Ngọc Khánh, Ba Đình, Hà Nội</t>
  </si>
  <si>
    <t>******hiểu, Phường Lê Đại Hành, Quận Hai Bà Trưng, Hà Nội</t>
  </si>
  <si>
    <t>******, Cầu Giấy, Phường Dịch Vọng, Quận Cầu Giấy, Hà Nội</t>
  </si>
  <si>
    <t>KH316252139</t>
  </si>
  <si>
    <t>Đạt Bùi</t>
  </si>
  <si>
    <t>0815501111</t>
  </si>
  <si>
    <t>250 Minh Khai, Minh Khai, Hai Bà Trưng, Hà Nội</t>
  </si>
  <si>
    <t>KH316252140</t>
  </si>
  <si>
    <t>Nguyen Thu Van</t>
  </si>
  <si>
    <t>0986989911</t>
  </si>
  <si>
    <t>số 62 Bà Triệu, Hàng Bài, Hoàn Kiếm, Hà Nội</t>
  </si>
  <si>
    <t>KH316252141</t>
  </si>
  <si>
    <t>Phạm Tú</t>
  </si>
  <si>
    <t>0966050549</t>
  </si>
  <si>
    <t>Số 9 ngõ 138/1 - Phố Hạ Đình - Thanh Xuân Trung - Thanh Xuân - Hà Nội., Vietnam</t>
  </si>
  <si>
    <t>KH316252142</t>
  </si>
  <si>
    <t>0931823296</t>
  </si>
  <si>
    <t>182 Lê Đại Hành, P.15, Q.11, Vietnam</t>
  </si>
  <si>
    <t>KH316252143</t>
  </si>
  <si>
    <t>Lê Hiếu</t>
  </si>
  <si>
    <t>0916644579</t>
  </si>
  <si>
    <t>Căn A2807 Chung cư Anlandlakeview - Dương Nội - Hà Đông - HN</t>
  </si>
  <si>
    <t>KH316252144</t>
  </si>
  <si>
    <t>Châu Nguyen</t>
  </si>
  <si>
    <t>0902049489</t>
  </si>
  <si>
    <t>So nha 27 Ngõ 331 ngách 20  trần khát chân</t>
  </si>
  <si>
    <t>KH316252145</t>
  </si>
  <si>
    <t>0766009011</t>
  </si>
  <si>
    <t>KH316252146</t>
  </si>
  <si>
    <t>Chung Vuong</t>
  </si>
  <si>
    <t>0902021124</t>
  </si>
  <si>
    <t>14 Phố Yết Kiêu, Cửa Nam, Hoàn Kiếm, Hà Nội, Vietnam</t>
  </si>
  <si>
    <t>KH316252147</t>
  </si>
  <si>
    <t>0388991692</t>
  </si>
  <si>
    <t>11 Ngõ Huyện, Phường Hàng Trống, Quận Hoàn Kiếm, Thành phố Hà Nội</t>
  </si>
  <si>
    <t>KH316252148</t>
  </si>
  <si>
    <t>Đặng Hằng</t>
  </si>
  <si>
    <t>0972633526</t>
  </si>
  <si>
    <t>số 22 ngõ 61 ngách 14 Phùng Chí Kiên, Nghĩa Đô, Cầu Giấy, Hà Nội</t>
  </si>
  <si>
    <t>KH316252149</t>
  </si>
  <si>
    <t>Lan Chi</t>
  </si>
  <si>
    <t>0988842198</t>
  </si>
  <si>
    <t>93 Lò Đúc, Ngọc Lâm, Hai Bà Trưng, Hà Nội</t>
  </si>
  <si>
    <t>KH316252150</t>
  </si>
  <si>
    <t>Tuấn Táo Tầu</t>
  </si>
  <si>
    <t>0961241996</t>
  </si>
  <si>
    <t>số nhà 2a ngõ 92 Vũ Trọng Phụng, Phường Thanh Xuân Trung, Quận Thanh Xuân, Thành phố Hà Nội</t>
  </si>
  <si>
    <t>KH316252151</t>
  </si>
  <si>
    <t>0982619288</t>
  </si>
  <si>
    <t>130 Ngõ Văn Chương, Phường Văn Chương, Quận Đống Đa, Thành phố Hà Nội</t>
  </si>
  <si>
    <t>KH316252152</t>
  </si>
  <si>
    <t>Trần Hồng Quang</t>
  </si>
  <si>
    <t>0819703095</t>
  </si>
  <si>
    <t>P302 e2 phương mai -đống đa -hà nội</t>
  </si>
  <si>
    <t>KH316252153</t>
  </si>
  <si>
    <t>Moon Yo</t>
  </si>
  <si>
    <t>0923621989</t>
  </si>
  <si>
    <t>chung cư CT2A, khu đô thị Nghĩa Đô, cuối ngõ 106 Hoàng Quốc Việt. bắc từ liêm</t>
  </si>
  <si>
    <t>KH316252154</t>
  </si>
  <si>
    <t>Hà Linh Lưu</t>
  </si>
  <si>
    <t>0911618581</t>
  </si>
  <si>
    <t>3g Ngõ 134 Quan Nhân, Nhân Chính, quận Thanh Xuân, Hà Nội, Vietnam</t>
  </si>
  <si>
    <t>KH316252155</t>
  </si>
  <si>
    <t>Hoang Dang</t>
  </si>
  <si>
    <t>0976826712</t>
  </si>
  <si>
    <t>số 1 Tôn Thất Đàm, Điện Biên, Ba Đình, Hà Nội</t>
  </si>
  <si>
    <t>KH316252156</t>
  </si>
  <si>
    <t>Trần khải</t>
  </si>
  <si>
    <t>0335356777</t>
  </si>
  <si>
    <t>54c Trần Hưng Đạo, Phường Hàng Bài, Quận Hoàn Kiếm, Thành phố Hà Nội</t>
  </si>
  <si>
    <t>KH316252158</t>
  </si>
  <si>
    <t>Vương Trung Ân</t>
  </si>
  <si>
    <t>0822461800</t>
  </si>
  <si>
    <t>79 ngõ 409 Kim Mã, Phường Ngọc Khánh, Quận Ba Đình, Thành phố Hà Nội</t>
  </si>
  <si>
    <t>KH316252159</t>
  </si>
  <si>
    <t>Chị Thuỷ ( Shui Chen)</t>
  </si>
  <si>
    <t>0913988988</t>
  </si>
  <si>
    <t>số 9 Trần Quốc Hoàn, Phường Dịch Vọng Hậu, Quận Cầu Giấy, Thành phố Hà Nội</t>
  </si>
  <si>
    <t>KH316252160</t>
  </si>
  <si>
    <t>Quy Truong</t>
  </si>
  <si>
    <t>0904938698</t>
  </si>
  <si>
    <t>127 Lò Đúc, Đống Mác, Hai Bà Trưng, Hà Nội</t>
  </si>
  <si>
    <t>KH316252161</t>
  </si>
  <si>
    <t>Thị Lệ</t>
  </si>
  <si>
    <t>0966690411</t>
  </si>
  <si>
    <t>Chợ Hương, Nguyễn Hải Thanh, xóm Chợ, Thị Trấn Thanh Hà, Thanh Hà, Hải Dương</t>
  </si>
  <si>
    <t>Hải Dương - Huyện Thanh Hà</t>
  </si>
  <si>
    <t>KH316252162</t>
  </si>
  <si>
    <t>Vũ Thị Vân Anh</t>
  </si>
  <si>
    <t>0397555686</t>
  </si>
  <si>
    <t>Số 17 ngõ 8/191 P. Phú Đô, Mễ Trì, Nam Từ Liêm, Hà Nội</t>
  </si>
  <si>
    <t>KH316252163</t>
  </si>
  <si>
    <t>Đặng Thi Phương Mai</t>
  </si>
  <si>
    <t>0852579999</t>
  </si>
  <si>
    <t>nhà số 3 ngõ 66/42 Ngọc Lâm, Phường Ngọc Lâm, Quận Long Biên, Thành phố Hà Nội</t>
  </si>
  <si>
    <t>KH316252164</t>
  </si>
  <si>
    <t>Nguyen Xuan Hai</t>
  </si>
  <si>
    <t>0973279276</t>
  </si>
  <si>
    <t>số 8 ngõ 68 Nam Đồng, Phường Nam Đồng, Quận Đống Đa, Thành phố Hà Nội</t>
  </si>
  <si>
    <t>KH316252165</t>
  </si>
  <si>
    <t>Trần Nhật Minh</t>
  </si>
  <si>
    <t>0357097011</t>
  </si>
  <si>
    <t>16 Ngách 107 Khâm Thiên, Thổ Quan, Đống Đa, Hà Nội</t>
  </si>
  <si>
    <t>KH316252166</t>
  </si>
  <si>
    <t>Phubeo Pcx</t>
  </si>
  <si>
    <t>0976468686</t>
  </si>
  <si>
    <t>Nguyễn văn chiến.. Xóm 2,ninh hiệp. Gia lâm, hà nội</t>
  </si>
  <si>
    <t>KH316252167</t>
  </si>
  <si>
    <t>Chi Mai Nguyen</t>
  </si>
  <si>
    <t>0915049889</t>
  </si>
  <si>
    <t>Trụ Sở Liên Cơ Quan Số 3, Liên Cơ, phường Hồng Hà, Thành phố Hạ Long, Quảng Ninh</t>
  </si>
  <si>
    <t>KH316252168</t>
  </si>
  <si>
    <t>Phuong Thuy Dinh</t>
  </si>
  <si>
    <t>0965356565</t>
  </si>
  <si>
    <t>5 Phố Xã Đàn, Phương Liên, Đống Đa, Hà Nội</t>
  </si>
  <si>
    <t>KH316252169</t>
  </si>
  <si>
    <t>Vũ Thuỷ</t>
  </si>
  <si>
    <t>0975822228</t>
  </si>
  <si>
    <t>89 Hàng Bồ, Phường Hàng Bồ, Quận Hoàn Kiếm, Thành phố Hà Nội</t>
  </si>
  <si>
    <t>KH316252170</t>
  </si>
  <si>
    <t>Quynh Huong Pham</t>
  </si>
  <si>
    <t>0986333660</t>
  </si>
  <si>
    <t>số 13 ngõ 109 Đê Trần Khát Chân, Phường Thanh Lương, Quận Hai Bà Trưng, Thành phố Hà Nội</t>
  </si>
  <si>
    <t>KH316252171</t>
  </si>
  <si>
    <t>Thu Ngân Nguyễn</t>
  </si>
  <si>
    <t>0984569159</t>
  </si>
  <si>
    <t>KH316252172</t>
  </si>
  <si>
    <t>Pham Chien Huu</t>
  </si>
  <si>
    <t>0948277777</t>
  </si>
  <si>
    <t>nhà 15 3 Tân Phú, Nghi Phú, Vinh, Nghệ An</t>
  </si>
  <si>
    <t>KH316252173</t>
  </si>
  <si>
    <t>Hoài Vũ</t>
  </si>
  <si>
    <t>0365605729</t>
  </si>
  <si>
    <t>144 Đội Cấn, Ba Đình, Hà Nội</t>
  </si>
  <si>
    <t>KH316252174</t>
  </si>
  <si>
    <t>0946738943</t>
  </si>
  <si>
    <t>số 1 ngach 1Ngõ 37 Đường Thanh Liệt, Ng. 37 Đ. Thanh Liệt, Thanh Quang, Thanh Liệt, Thanh Trì, Hà Nội</t>
  </si>
  <si>
    <t>KH316252176</t>
  </si>
  <si>
    <t>0915439968</t>
  </si>
  <si>
    <t>Tây Hồ Riverview, 2 Thượng Thụy, Phú Thượng, Tây Hồ, Hà Nội</t>
  </si>
  <si>
    <t>KH316252177</t>
  </si>
  <si>
    <t>Mầu Hoàng Thành Trung</t>
  </si>
  <si>
    <t>0969699679</t>
  </si>
  <si>
    <t>KH316252178</t>
  </si>
  <si>
    <t>Le Hieu</t>
  </si>
  <si>
    <t>0901582825</t>
  </si>
  <si>
    <t>CT5 Tứ Hiệp, Đường Tứ Hiệp, Tứ Hiệp, Thanh Trì, Hà Nội</t>
  </si>
  <si>
    <t>KH316252179</t>
  </si>
  <si>
    <t>0845891003</t>
  </si>
  <si>
    <t>19 Nguyễn Thiện Kế, Vĩnh Ninh, Thành phố Huế, Thừa Thiên Huế</t>
  </si>
  <si>
    <t>KH316252180</t>
  </si>
  <si>
    <t>Hải Nguyễn Ng</t>
  </si>
  <si>
    <t>0968837298</t>
  </si>
  <si>
    <t>số 3a ngách 39 ngõ 65 Mai Dịch, Phường Mai Dịch, Quận Cầu Giấy, Thành phố Hà Nội</t>
  </si>
  <si>
    <t>KH316252181</t>
  </si>
  <si>
    <t>0833695359</t>
  </si>
  <si>
    <t>Hà Thành Plaza, 102 Phố Thái Thịnh, Trung Liệt, Đống Đa, Hà Nội</t>
  </si>
  <si>
    <t>KH316252182</t>
  </si>
  <si>
    <t>Hưng Gà</t>
  </si>
  <si>
    <t>0966651209</t>
  </si>
  <si>
    <t>Thôn Tiền, Dục Tú, Đông Anh, Hà Nội</t>
  </si>
  <si>
    <t>KH316252183</t>
  </si>
  <si>
    <t>0339403544</t>
  </si>
  <si>
    <t>Ngõ 29 - Lạc Trung, Vĩnh Tuy, Hai Bà Trưng, Hà Nội</t>
  </si>
  <si>
    <t>KH316252184</t>
  </si>
  <si>
    <t>0903171712</t>
  </si>
  <si>
    <t>Cổng Trần Nhân Tông, Công Viên Thống Nhất , Trần Nhân Tông, Lê Đại Hành, Quận Hai Bà Trưng, Hà Nội, Việt Nam, Phường Lê Đại Hành, Quận Hai Bà Trưng, Hà Nội</t>
  </si>
  <si>
    <t>KH316252185</t>
  </si>
  <si>
    <t>Bavian Nguyễn</t>
  </si>
  <si>
    <t>0962190404</t>
  </si>
  <si>
    <t>402 Đường Bưởi, Phường Vĩnh Phúc, Quận Ba Đình, Thành phố Hà Nội</t>
  </si>
  <si>
    <t>KH316252186</t>
  </si>
  <si>
    <t>My Hanh Tran</t>
  </si>
  <si>
    <t>0903480158</t>
  </si>
  <si>
    <t>CH803, Tòa nhà Yên Hòa Sunshine, 9 Vũ Phạm Hàm, Cầu Giấy, Hà Nội</t>
  </si>
  <si>
    <t>KH316252187</t>
  </si>
  <si>
    <t>Lê Mạnh Hà</t>
  </si>
  <si>
    <t>0981946868</t>
  </si>
  <si>
    <t>số 2 hẻm 358/25/5 bùi xương trạch - khương đình - thanh xuân hà nội</t>
  </si>
  <si>
    <t>KH316252188</t>
  </si>
  <si>
    <t>0933716668</t>
  </si>
  <si>
    <t>Toà Nhà Gelex, 52 Lê Đại Hành, Hà Nội, Phố Lê Đại Hành, Lê Đại Hành, Hai Bà Trưng, Hà Nội</t>
  </si>
  <si>
    <t>KH316252189</t>
  </si>
  <si>
    <t>0983093983</t>
  </si>
  <si>
    <t>27 Trần Duy Hưng, Phường Trung Hòa, Quận Cầu Giấy, Thành phố Hà Nội</t>
  </si>
  <si>
    <t>KH316252190</t>
  </si>
  <si>
    <t>0973052295</t>
  </si>
  <si>
    <t>12 nghách 71/14 ngõ 71 hoàng văn thái thanh xuân</t>
  </si>
  <si>
    <t>KH316252192</t>
  </si>
  <si>
    <t>Văn Chung</t>
  </si>
  <si>
    <t>0836870000</t>
  </si>
  <si>
    <t>Khách sạn Thắng Lợi, 200 Yên Phụ, Quảng An, Tây Hồ, Hà Nội</t>
  </si>
  <si>
    <t>KH316252193</t>
  </si>
  <si>
    <t>Nga Đoàn</t>
  </si>
  <si>
    <t>0976535290</t>
  </si>
  <si>
    <t>Ki ôt 16-17khu E _chợ mun _kim chung đông anh _HN</t>
  </si>
  <si>
    <t>KH316252194</t>
  </si>
  <si>
    <t>Đăng Quang Minh</t>
  </si>
  <si>
    <t>0945286868</t>
  </si>
  <si>
    <t>D17/8 Ngõ 76 Duy Tân, Dịch Vọng Hậu, Cầu Giấy, Hà Nội</t>
  </si>
  <si>
    <t>KH316252195</t>
  </si>
  <si>
    <t>Van Ha Thi Thuy</t>
  </si>
  <si>
    <t>0936972686</t>
  </si>
  <si>
    <t>565 Nguyễn Trãi, Phường Thanh Xuân Nam, Quận Thanh Xuân, Thành phố Hà Nội</t>
  </si>
  <si>
    <t>KH316252196</t>
  </si>
  <si>
    <t>Hải Hộp</t>
  </si>
  <si>
    <t>0974519099</t>
  </si>
  <si>
    <t>nhà 29 ngõ 104 Thúy Lĩnh, Phường Lĩnh Nam, Quận Hoàng Mai, Thành phố Hà Nội</t>
  </si>
  <si>
    <t>KH316252197</t>
  </si>
  <si>
    <t>Hai Que Phan</t>
  </si>
  <si>
    <t>0973426398</t>
  </si>
  <si>
    <t>Trường Marie Curie Văn Phú, Khu đô thị Văn Phú, cổng số 1 , Phú La, Hà Đông, Hà Nội</t>
  </si>
  <si>
    <t>0922522666</t>
  </si>
  <si>
    <t>36 Hàng Hương, Phường Hàng Mã, Quận Hoàn Kiếm, Hà Nội</t>
  </si>
  <si>
    <t>KH316252198</t>
  </si>
  <si>
    <t>Tien Dat Nguyen</t>
  </si>
  <si>
    <t>0843008866</t>
  </si>
  <si>
    <t>12a Nguyễn Công Trứ, Phường Phạm Đình Hổ, Quận Hai Bà Trưng, Thành phố Hà Nội</t>
  </si>
  <si>
    <t>My .</t>
  </si>
  <si>
    <t>0904190972</t>
  </si>
  <si>
    <t>Tòa nhà Viện Dầu Khí, số 167 Trung Kính, Phường Yên Hòa, Quận Cầu Giấy, Hà Nội</t>
  </si>
  <si>
    <t>Phùng Minh Quân</t>
  </si>
  <si>
    <t>0983636301</t>
  </si>
  <si>
    <t>3 Ngõ 13 Hồng Mai, Phường Bạch Mai, Quận Hai Bà Trưng, Hà Nội</t>
  </si>
  <si>
    <t>Nguyễn Văn Phúc</t>
  </si>
  <si>
    <t>0377946978</t>
  </si>
  <si>
    <t>1 Ngõ 106 Phố Trịnh Đình Cửu, Phường Định Công, Quận Hoàng Mai, Hà Nội</t>
  </si>
  <si>
    <t>Vũ nhật linh</t>
  </si>
  <si>
    <t>0888957888</t>
  </si>
  <si>
    <t>Nhà Sh43, Nam Trung Yên, Khu Đô Thị Belleville B4, Phường Trung Hòa, Quận Cầu Giấy, Hà Nội</t>
  </si>
  <si>
    <t>Phạm Thanh Tâm</t>
  </si>
  <si>
    <t>0969790699</t>
  </si>
  <si>
    <t>Sảnh B, tòa R3, Royal City, 72A Nguyễn Trãi, Phường Hạ Đình, Quận Thanh Xuân, Hà Nội</t>
  </si>
  <si>
    <t>C Hà</t>
  </si>
  <si>
    <t>0937118866</t>
  </si>
  <si>
    <t>22 Ngách 2/59 Ngọc Thuỵ, Phường Ngọc Thụy, Quận Long Biên, Hà Nội</t>
  </si>
  <si>
    <t>Tuan Minh</t>
  </si>
  <si>
    <t>0982825555</t>
  </si>
  <si>
    <t>104 Phố Lê Trọng Tấn, Khương Mai, Thanh Xuân, Hà Nội</t>
  </si>
  <si>
    <t>0971970575</t>
  </si>
  <si>
    <t>Số nhà 25, Ngõ 12 Tả Thanh Oai, làng Tó, Xã Tả Thanh Oai, Huyện Thanh Trì, Hà Nội</t>
  </si>
  <si>
    <t>0986631136</t>
  </si>
  <si>
    <t>209 Hà Kế Tấn, Phường Phương Liệt, Quận Thanh Xuân, Hà Nội</t>
  </si>
  <si>
    <t>Phạm Gia Thành</t>
  </si>
  <si>
    <t>0964141313</t>
  </si>
  <si>
    <t>2 Ngõ 823/18 Đường Hồng Hà, Phường Chương Dương, Phường Chương Dương, Quận Hoàn Kiếm, Hà Nội</t>
  </si>
  <si>
    <t>KH316252199</t>
  </si>
  <si>
    <t>Nghiêm Thúy</t>
  </si>
  <si>
    <t>0966601636</t>
  </si>
  <si>
    <t>92 Phố Võ Thị Sáu, Thanh Nhàn, Hai Bà Trưng, Hà Nội</t>
  </si>
  <si>
    <t>KH316252200</t>
  </si>
  <si>
    <t>Ju Ve</t>
  </si>
  <si>
    <t>0378219712</t>
  </si>
  <si>
    <t>90 Đường Láng, Thịnh Quang, Đống Đa, Hà Nội</t>
  </si>
  <si>
    <t>KH316252201</t>
  </si>
  <si>
    <t>Cảnh Nguyễn</t>
  </si>
  <si>
    <t>0971102525</t>
  </si>
  <si>
    <t>101 Trúc Bạch, Ba Đình, Hà Nội</t>
  </si>
  <si>
    <t>KH316252202</t>
  </si>
  <si>
    <t>Thái Nguyễn</t>
  </si>
  <si>
    <t>0772351993</t>
  </si>
  <si>
    <t>Bến xe Vĩnh Niệm, Đường Bùi Viện, Vĩnh Niệm, Lê Chân, Hải Phòng</t>
  </si>
  <si>
    <t>KH316252203</t>
  </si>
  <si>
    <t>0334865880</t>
  </si>
  <si>
    <t>Hanoi Center Point, 27 Lê Văn Lương, Nhân Chính, Thanh Xuân, Hà Nội</t>
  </si>
  <si>
    <t>KH316252204</t>
  </si>
  <si>
    <t>Thu Ha Nguyen</t>
  </si>
  <si>
    <t>0904668480</t>
  </si>
  <si>
    <t>564 Nguyễn Văn Cừ, Phường Gia Thụy, Quận Long Biên, Thành phố Hà Nội</t>
  </si>
  <si>
    <t>KH316252205</t>
  </si>
  <si>
    <t>Quyết Tâm</t>
  </si>
  <si>
    <t>0969425186</t>
  </si>
  <si>
    <t>tổ 3 bình minh t.phố lai tinh lào cai</t>
  </si>
  <si>
    <t>KH316252206</t>
  </si>
  <si>
    <t>Hà Việt Hải</t>
  </si>
  <si>
    <t>0902245379</t>
  </si>
  <si>
    <t>448 Phố Thống Nhất - Thị Trấn Me - Gia Viễn - Ninh Bình</t>
  </si>
  <si>
    <t>Ninh Bình - Huyện Gia Viễn</t>
  </si>
  <si>
    <t>KH316252207</t>
  </si>
  <si>
    <t>Lê Vừng</t>
  </si>
  <si>
    <t>0969168159</t>
  </si>
  <si>
    <t>393 Giải Phóng, Phương Liệt, Thanh Xuân, Hà Nội</t>
  </si>
  <si>
    <t>KH316252208</t>
  </si>
  <si>
    <t>Nguyen Yen Thoa</t>
  </si>
  <si>
    <t>0914762688</t>
  </si>
  <si>
    <t>số 26 ngõ 76 Mai Dịch, Phường Mai Dịch, Quận Cầu Giấy, Thành phố Hà Nội</t>
  </si>
  <si>
    <t>KH316252209</t>
  </si>
  <si>
    <t>tuelong__</t>
  </si>
  <si>
    <t>0869292556</t>
  </si>
  <si>
    <t>44 Tràng Thi, Phường Hàng Bông, Quận Hoàn Kiếm, Thành phố Hà Nội</t>
  </si>
  <si>
    <t>KH316252210</t>
  </si>
  <si>
    <t>0858760000</t>
  </si>
  <si>
    <t>929 Đê La Thành nhỏ, Phương Liên, Đống Đa, Hà Nội</t>
  </si>
  <si>
    <t>KH316252211</t>
  </si>
  <si>
    <t>Tùng Lâm Nguyễn</t>
  </si>
  <si>
    <t>0943275789</t>
  </si>
  <si>
    <t>KH316252212</t>
  </si>
  <si>
    <t>0987611989</t>
  </si>
  <si>
    <t>219 Trung Kính, phường Yên Hoà, quận Cầu Giấy, Hà Nội</t>
  </si>
  <si>
    <t>KH316252213</t>
  </si>
  <si>
    <t>Hoạ Mi</t>
  </si>
  <si>
    <t>0936333717</t>
  </si>
  <si>
    <t>Ngõ 1 tạ quang bửu, khu tập thể z7, quận hai bà trưng, Phường Bách Khoa,</t>
  </si>
  <si>
    <t>KH316252214</t>
  </si>
  <si>
    <t>Phan Thanh Huyen</t>
  </si>
  <si>
    <t>0984941941</t>
  </si>
  <si>
    <t>KH316252215</t>
  </si>
  <si>
    <t>Trung Võ</t>
  </si>
  <si>
    <t>0886781525</t>
  </si>
  <si>
    <t>Nha khoa Lê gia, 124 Phố Xã Đàn, Phương Liên, Đống Đa, Hà Nội</t>
  </si>
  <si>
    <t>KH316252216</t>
  </si>
  <si>
    <t>Bảo Ngân</t>
  </si>
  <si>
    <t>0918713203</t>
  </si>
  <si>
    <t>Chung cư Golden West, Phố Lê Văn Thiêm, Nhân Chính, Thanh Xuân, Hà Nội</t>
  </si>
  <si>
    <t>KH316252217</t>
  </si>
  <si>
    <t>0933446548</t>
  </si>
  <si>
    <t>196 Thái Thịnh, Phường Láng Hạ, Quận Đống Đa, Thành phố Hà Nội</t>
  </si>
  <si>
    <t>KH316252218</t>
  </si>
  <si>
    <t>0912555284</t>
  </si>
  <si>
    <t>Số3-ngõ8-phố chiền- ngô quyền- thành phố Vĩnh Yên - Vĩnh phúc</t>
  </si>
  <si>
    <t>KH316252219</t>
  </si>
  <si>
    <t>Bình An Nguyễn</t>
  </si>
  <si>
    <t>0382590203</t>
  </si>
  <si>
    <t>ngách 25 ngõ 164 Hồng Mai, Phường Quỳnh Lôi, Quận Hai Bà Trưng, Thành phố Hà Nội</t>
  </si>
  <si>
    <t>KH316252220</t>
  </si>
  <si>
    <t>036660916</t>
  </si>
  <si>
    <t>6 Bùi Huy Bích, Phường Thịnh Liệt, Quận Hoàng Mai, Thành phố Hà Nội</t>
  </si>
  <si>
    <t>KH316252221</t>
  </si>
  <si>
    <t>Đỗ Hạnh</t>
  </si>
  <si>
    <t>0988778887</t>
  </si>
  <si>
    <t>705 Lạc Long Quân, Phường Phú Thượng, Quận Tây Hồ, Thành phố Hà Nội</t>
  </si>
  <si>
    <t>KH316252222</t>
  </si>
  <si>
    <t>Trang le Thuy</t>
  </si>
  <si>
    <t>0917871155</t>
  </si>
  <si>
    <t>109 Trần Hưng Đạo, Hoàn Kiếm, Hà Nội</t>
  </si>
  <si>
    <t>KH316252223</t>
  </si>
  <si>
    <t>Binh Doan</t>
  </si>
  <si>
    <t>0912609990</t>
  </si>
  <si>
    <t>128 đường Phượng Lĩnh TT Rừng thông Đông Sơn Thanh Hóa</t>
  </si>
  <si>
    <t>Thanh Hóa - Huyện Đông Sơn</t>
  </si>
  <si>
    <t>KH316252224</t>
  </si>
  <si>
    <t>Trần Bơm</t>
  </si>
  <si>
    <t>0838286226</t>
  </si>
  <si>
    <t>16 ngõ 168 Hào Nam, Phường Ô Chợ Dừa, Quận Đống Đa, Thành phố Hà Nội</t>
  </si>
  <si>
    <t>KH316252225</t>
  </si>
  <si>
    <t>Trần Việt</t>
  </si>
  <si>
    <t>0387473430</t>
  </si>
  <si>
    <t>Công ty Thanh Tùng , văn ổ , đại đồng , văn lâm , hưng yên, Vietnam</t>
  </si>
  <si>
    <t>KH316252226</t>
  </si>
  <si>
    <t>0985011111</t>
  </si>
  <si>
    <t>số 6 Ngõ Vườn Hồ 1, Phường Cự Khối, Quận Long Biên, Thành phố Hà Nội</t>
  </si>
  <si>
    <t>KH316252227</t>
  </si>
  <si>
    <t>0352023528</t>
  </si>
  <si>
    <t>44 Vân Lũng, Xã An Khánh, Huyện Hoài Đức, Thành phố Hà Nội</t>
  </si>
  <si>
    <t>KH316252228</t>
  </si>
  <si>
    <t>Duy Linh</t>
  </si>
  <si>
    <t>0966822122</t>
  </si>
  <si>
    <t>Toà A imperia Garden, 203 Nguyễn Huy Tưởng, Thanh Xuân Trung, Thanh Xuân, Hà Nội</t>
  </si>
  <si>
    <t>KH316252229</t>
  </si>
  <si>
    <t>Le Xuan Thi</t>
  </si>
  <si>
    <t>0903409488</t>
  </si>
  <si>
    <t>Mipec Long Biên, 2 Long Biên 2, Ngọc Lâm, Long Biên, Hà Nội</t>
  </si>
  <si>
    <t>KH316252230</t>
  </si>
  <si>
    <t>quang</t>
  </si>
  <si>
    <t>0965795512</t>
  </si>
  <si>
    <t>Hải Âu 3B, Vinhomes Ocean Park, Kiêu Kỵ, Gia Lâm, Hà Nội</t>
  </si>
  <si>
    <t>KH316252231</t>
  </si>
  <si>
    <t>Nguyen Hoang Thanh</t>
  </si>
  <si>
    <t>0388578989</t>
  </si>
  <si>
    <t>KH316252232</t>
  </si>
  <si>
    <t>Vũ Hồng Phương</t>
  </si>
  <si>
    <t>0934856666</t>
  </si>
  <si>
    <t>44c Hàng Cót, Phường Hàng Mã, Quận Hoàn Kiếm, Thành phố Hà Nội</t>
  </si>
  <si>
    <t>KH316252233</t>
  </si>
  <si>
    <t>Mad Link</t>
  </si>
  <si>
    <t>0982552206</t>
  </si>
  <si>
    <t>Tòa 27A2, chung cư Greenstar, 234, Phạm Văn Đồng , cổ nhuế 1, bắc từ liêm , hà nội</t>
  </si>
  <si>
    <t>KH316252234</t>
  </si>
  <si>
    <t>Dang Duc Anh</t>
  </si>
  <si>
    <t>0394326489</t>
  </si>
  <si>
    <t>25 ngõ 93 phố 8/3 quỳnh mai hai bà trưng hà nội</t>
  </si>
  <si>
    <t>KH316252235</t>
  </si>
  <si>
    <t>Thaiha Nguyen</t>
  </si>
  <si>
    <t>0983619998</t>
  </si>
  <si>
    <t>59 ngõ 88 Võ Thị Sáu, Phường Thanh Nhàn, Quận Hai Bà Trưng, Thành phố Hà Nội</t>
  </si>
  <si>
    <t>KH316252236</t>
  </si>
  <si>
    <t>Trần Huy Hoàn</t>
  </si>
  <si>
    <t>0362160945</t>
  </si>
  <si>
    <t>125 Hoàng Ngân, Phường Trung Hòa, Quận Cầu Giấy, Thành phố Hà Nội</t>
  </si>
  <si>
    <t>KH316252237</t>
  </si>
  <si>
    <t>Chân Bảo Vân</t>
  </si>
  <si>
    <t>0904050151</t>
  </si>
  <si>
    <t>số nhà 30 ngõ 53 Linh Lang, Phường Cống Vị, Quận Ba Đình, Thành phố Hà Nội</t>
  </si>
  <si>
    <t>KH316252238</t>
  </si>
  <si>
    <t>Thúy Mơ</t>
  </si>
  <si>
    <t>0981616990</t>
  </si>
  <si>
    <t>Bệnh viện E, 87-89 Trần Cung, Nghĩa Tân, Cầu Giấy, Hà Nội</t>
  </si>
  <si>
    <t>KH316252239</t>
  </si>
  <si>
    <t>0936566436</t>
  </si>
  <si>
    <t>HH3A Linh Đàm, P. Linh Đ., Hoàng Liệt, Hoàng Mai, Hà Nội</t>
  </si>
  <si>
    <t>KH316252241</t>
  </si>
  <si>
    <t>0384409683</t>
  </si>
  <si>
    <t>426 Tây Sơn, Phường Ngã Tư Sở, Quận Đống Đa, Thành phố Hà Nội</t>
  </si>
  <si>
    <t>KH316252242</t>
  </si>
  <si>
    <t>0344730476</t>
  </si>
  <si>
    <t>số 16A, ngách 29/16 Ngõ 255 Cầu Giấy, Hà Nội ( gần nhà văn hoá xóm Hà)</t>
  </si>
  <si>
    <t>KH316252243</t>
  </si>
  <si>
    <t>Phuong Mai Nguyen</t>
  </si>
  <si>
    <t>0914565775</t>
  </si>
  <si>
    <t>Sảnh M2 Vinhomes Metropolis, 304 Kim Mã, Ba Đình, Hà Nội.</t>
  </si>
  <si>
    <t>KH316252244</t>
  </si>
  <si>
    <t>Trần đăng phúc</t>
  </si>
  <si>
    <t>0976062246</t>
  </si>
  <si>
    <t>KH316252245</t>
  </si>
  <si>
    <t>Nguyễn Như Hải</t>
  </si>
  <si>
    <t>0976037787</t>
  </si>
  <si>
    <t>254 Phúc Tân, Phường Phúc Tân, Quận Hoàn Kiếm, Thành phố Hà Nội</t>
  </si>
  <si>
    <t>KH316252246</t>
  </si>
  <si>
    <t>- Huyền Anh</t>
  </si>
  <si>
    <t>0903292151</t>
  </si>
  <si>
    <t>số 12 ngách 22 ngõ 76 Chùa Hà, Phường Quan Hoa, Quận Cầu Giấy, Thành phố Hà Nội</t>
  </si>
  <si>
    <t>KH316252247</t>
  </si>
  <si>
    <t>Mayngan Nguyen</t>
  </si>
  <si>
    <t>0913502926</t>
  </si>
  <si>
    <t>KH316252248</t>
  </si>
  <si>
    <t>0398066695</t>
  </si>
  <si>
    <t>204 Nguyễn Lương Bằng, Phường Quang Trung, Quận Đống Đa, Thành phố Hà Nội</t>
  </si>
  <si>
    <t>KH316252249</t>
  </si>
  <si>
    <t>0986295094</t>
  </si>
  <si>
    <t>130 lê lợi ( số nhà 22 ngõ 8 ) , p nguyễn trãi , quận hà đông</t>
  </si>
  <si>
    <t>KH316252251</t>
  </si>
  <si>
    <t>Trần Long</t>
  </si>
  <si>
    <t>0868321911</t>
  </si>
  <si>
    <t>số 17f ngách 17b ngõ 565 Lạc Long Quân, Xuân La, Tây Hồ, Hà Nội</t>
  </si>
  <si>
    <t>KH316252252</t>
  </si>
  <si>
    <t>Ha Nguyen Thanh</t>
  </si>
  <si>
    <t>0982118357</t>
  </si>
  <si>
    <t>Sảnh D  Chung cư 6th Element - Khu đô thị Tây Hồ Tây, Xuân La, Tây Hồ, Hà Nội</t>
  </si>
  <si>
    <t>KH316252253</t>
  </si>
  <si>
    <t>0981582538</t>
  </si>
  <si>
    <t>143 Nguyễn Tuân, Phường Thanh Xuân Trung, Quận Thanh Xuân, Thành phố Hà Nội</t>
  </si>
  <si>
    <t>KH316252254</t>
  </si>
  <si>
    <t>Thuỳ Dung</t>
  </si>
  <si>
    <t>0981739913</t>
  </si>
  <si>
    <t>Chung cư Hope Residence, Phúc Đồng, Long Biên, Hà Nội</t>
  </si>
  <si>
    <t>KH316252255</t>
  </si>
  <si>
    <t>Dương Huyền Trang</t>
  </si>
  <si>
    <t>0966546742</t>
  </si>
  <si>
    <t>tttm leparc gamuda city yên sở</t>
  </si>
  <si>
    <t>KH316252256</t>
  </si>
  <si>
    <t>0983895718</t>
  </si>
  <si>
    <t>số nhà 35 Sơn Đông, Nam Sơn, Bắc Ninh</t>
  </si>
  <si>
    <t>KH316252257</t>
  </si>
  <si>
    <t>Hoàng Beo</t>
  </si>
  <si>
    <t>0904872993</t>
  </si>
  <si>
    <t>Số nhà 14 ngách 322/158 đường Nhân Mỹ, P. Mỹ Đình I, Q, Nhân Mỹ, Nam Từ Liêm, Hà Nội 10000</t>
  </si>
  <si>
    <t>KH316252258</t>
  </si>
  <si>
    <t>Diệu Thuần Dương</t>
  </si>
  <si>
    <t>0945691112</t>
  </si>
  <si>
    <t>KH316252259</t>
  </si>
  <si>
    <t>0976827408</t>
  </si>
  <si>
    <t>58 Nguyễn Phong Sắc, Phường Dịch Vọng, Quận Cầu Giấy, Thành phố Hà Nội</t>
  </si>
  <si>
    <t>KH316252260</t>
  </si>
  <si>
    <t>0985414795</t>
  </si>
  <si>
    <t>Ngân hàng TMCP An Bình (ABBANK)- Cổ Điển, Hải Bối, Đông Anh, Hà Nội</t>
  </si>
  <si>
    <t>KH316252261</t>
  </si>
  <si>
    <t>Pham Duc Anh</t>
  </si>
  <si>
    <t>0333152233</t>
  </si>
  <si>
    <t>Viện Kiểm Định Quốc Gia Vắc Xin &amp; Sinh Phẩm Y Tế, Nghiêm Xuân Yêm, Kim Văn, Đại Kim, quận Hoàng Mai, Hà Nội</t>
  </si>
  <si>
    <t>KH316252262</t>
  </si>
  <si>
    <t>Thông Hoàng</t>
  </si>
  <si>
    <t>0397987802</t>
  </si>
  <si>
    <t>233 Tô Hiệu, Phường Dịch Vọng, Quận Cầu Giấy, Thành phố Hà Nội</t>
  </si>
  <si>
    <t>KH316252263</t>
  </si>
  <si>
    <t>anh Phương ( Vietphuongarc Mai)</t>
  </si>
  <si>
    <t>0904995788</t>
  </si>
  <si>
    <t>KH316252264</t>
  </si>
  <si>
    <t>Lê NA</t>
  </si>
  <si>
    <t>0942988983</t>
  </si>
  <si>
    <t>44 Phố Nguyễn Trường Tộ, Trúc Bạch, Ba Đình, Hà Nội</t>
  </si>
  <si>
    <t>KH316252265</t>
  </si>
  <si>
    <t>0843565666</t>
  </si>
  <si>
    <t>63 Ngách 51 Ngõ Linh Quang, Văn Chương, Đống Đa, Hà Nội</t>
  </si>
  <si>
    <t>KH316252266</t>
  </si>
  <si>
    <t>Hường Pink</t>
  </si>
  <si>
    <t>0981993869</t>
  </si>
  <si>
    <t>Sảnh AB 203 Nguyễn Huy Tưởng, Thanh Xuân Trung, Thanh Xuân, Hà Nội</t>
  </si>
  <si>
    <t>KH316252267</t>
  </si>
  <si>
    <t>Nguyễn Ngọc An</t>
  </si>
  <si>
    <t>0978787184</t>
  </si>
  <si>
    <t>Trường Genesis Hà Nội cơ sở Nam Từ Liêm khu H2-2, phường Mễ Trì (gần chung cư VOV Mễ Trì)</t>
  </si>
  <si>
    <t>KH316252268</t>
  </si>
  <si>
    <t>Hiếu Nguyễn Trung</t>
  </si>
  <si>
    <t>0974503877</t>
  </si>
  <si>
    <t>số 121 ngõ 63 Lê Đức Thọ, Phường Mỹ Đình 2, Quận Nam Từ Liêm, Thành phố Hà Nội</t>
  </si>
  <si>
    <t>KH316252269</t>
  </si>
  <si>
    <t>Tran Phu Viet</t>
  </si>
  <si>
    <t>0983551005</t>
  </si>
  <si>
    <t>33 Đặng Tiến Đông, Trung Liệt, Đống Đa, Hà Nội</t>
  </si>
  <si>
    <t>KH316252270</t>
  </si>
  <si>
    <t>Thanh Thuy Vu</t>
  </si>
  <si>
    <t>0904011771</t>
  </si>
  <si>
    <t>số 18 Phan Bội Châu, Hoàn Kiếm, Hà Nội</t>
  </si>
  <si>
    <t>KH316252271</t>
  </si>
  <si>
    <t>Đặng Quỳnh Trang</t>
  </si>
  <si>
    <t>0947751488</t>
  </si>
  <si>
    <t>10/33 ngõ 63 Lê Đức Thọ, Mỹ Đình 2, Từ Liêm, Hà Nội</t>
  </si>
  <si>
    <t>KH316252272</t>
  </si>
  <si>
    <t>0976885888</t>
  </si>
  <si>
    <t>Số nhà 88 tổ 18 khu 7 phường Cao Xanh TP Hạ Long</t>
  </si>
  <si>
    <t>KH316252273</t>
  </si>
  <si>
    <t>Trần Quang Linh</t>
  </si>
  <si>
    <t>0395667403</t>
  </si>
  <si>
    <t>số 398 Trần Cung, Phường Cổ Nhuế 1, Quận Bắc Từ Liêm, Thành phố Hà Nội</t>
  </si>
  <si>
    <t>KH316252274</t>
  </si>
  <si>
    <t>Nguyễn Hữu</t>
  </si>
  <si>
    <t>0912693817</t>
  </si>
  <si>
    <t>26 Ngách 8 Ngõ 379 Phố Đội Cấn, Liễu Giai, Ba Đình, Hà Nội</t>
  </si>
  <si>
    <t>KH316252275</t>
  </si>
  <si>
    <t>0989139565</t>
  </si>
  <si>
    <t>Park 6 Times City, Khu đô thị Times City, Mai Động, Hoàng Mai, Hà Nội</t>
  </si>
  <si>
    <t>KH316252276</t>
  </si>
  <si>
    <t>Đỗ Thanh Huyền</t>
  </si>
  <si>
    <t>0359309899</t>
  </si>
  <si>
    <t>KH316252277</t>
  </si>
  <si>
    <t>0373345267</t>
  </si>
  <si>
    <t>Tây Hà Tower, 19 Tố Hữu, Trung Văn, Nam Từ Liêm, Hà Nội</t>
  </si>
  <si>
    <t>KH316252278</t>
  </si>
  <si>
    <t>Ngân Ngân</t>
  </si>
  <si>
    <t>0988016265</t>
  </si>
  <si>
    <t>Tòa Tháp Doanh Nhân Anh Quân Strong, 1 Thanh Bình, Mộ Lao, Hà Đông, Hà Nội</t>
  </si>
  <si>
    <t>KH316252279</t>
  </si>
  <si>
    <t>Hoang Tung</t>
  </si>
  <si>
    <t>0974270166</t>
  </si>
  <si>
    <t>Udic Complex, Hoàng Đạo Thúy, Trung Hòa, Cầu Giấy, Hà Nội</t>
  </si>
  <si>
    <t>KH316252280</t>
  </si>
  <si>
    <t>0986199869</t>
  </si>
  <si>
    <t>Tòa C5 - D’. Capitale Trần Duy Hưng, D’.Capitale Trần Duy Hưng, 119 Trần Duy Hưng, Trung Hòa, Cầu Giấy, Hà Nội</t>
  </si>
  <si>
    <t>KH316252281</t>
  </si>
  <si>
    <t>Cẩmtú Trần</t>
  </si>
  <si>
    <t>0968982787</t>
  </si>
  <si>
    <t>Chung cư cửa tiền, Cửa Nam, Thành phố Vinh, Nghệ An</t>
  </si>
  <si>
    <t>KH316252282</t>
  </si>
  <si>
    <t>Choi Hyeong Seob</t>
  </si>
  <si>
    <t>0961302827</t>
  </si>
  <si>
    <t>Mỹ Đình Pearl, Mễ Trì, Từ Liêm, Hà Nội</t>
  </si>
  <si>
    <t>KH316252283</t>
  </si>
  <si>
    <t>0906555588</t>
  </si>
  <si>
    <t>P6 TIME  T7, 458, Phố Minh Khai, Khu đô thị Times City, Hai Bà Trưng, Hà Nội</t>
  </si>
  <si>
    <t>KH316252284</t>
  </si>
  <si>
    <t>thịnh ( Mishka Tim)</t>
  </si>
  <si>
    <t>0903491990</t>
  </si>
  <si>
    <t>30 ngõ 117 Nguyễn Lương Bằng, Nam Đồng, Đống Đa, Hà Nội</t>
  </si>
  <si>
    <t>KH316252285</t>
  </si>
  <si>
    <t>Khắc Thắng</t>
  </si>
  <si>
    <t>0968056452</t>
  </si>
  <si>
    <t>154 Phạm Văn Đồng, Phường Mai Dịch, Quận Cầu Giấy, Thành phố Hà Nội</t>
  </si>
  <si>
    <t>KH316252286</t>
  </si>
  <si>
    <t>Le Quang Lam</t>
  </si>
  <si>
    <t>0934468120</t>
  </si>
  <si>
    <t>19 ngõ 45 Võng Thị, Phường Bưởi, Quận Tây Hồ, Thành phố Hà Nội</t>
  </si>
  <si>
    <t>KH316252287</t>
  </si>
  <si>
    <t>Đinh Trọng Nghĩa</t>
  </si>
  <si>
    <t>0384834351</t>
  </si>
  <si>
    <t>40 Pháo Đài Láng, Phường Láng Thượng, Quận Đống Đa, Thành phố Hà Nội</t>
  </si>
  <si>
    <t>KH316252288</t>
  </si>
  <si>
    <t>Nguyễn Đức Tùng</t>
  </si>
  <si>
    <t>0982926666</t>
  </si>
  <si>
    <t>Park 11 Times City, Ngõ 454 Minh Khai, Khu đô thị Times City, Mai Động, Hoàng Mai, Hà Nội</t>
  </si>
  <si>
    <t>KH316252289</t>
  </si>
  <si>
    <t>Hoàng Hải Lê Nguyễn</t>
  </si>
  <si>
    <t>0906223076</t>
  </si>
  <si>
    <t>CIC Tower, 2 Phố Nguyễn Thị Duệ, Yên Hoà, Cầu Giấy, Hà Nội</t>
  </si>
  <si>
    <t>KH316252290</t>
  </si>
  <si>
    <t>Nam Truong</t>
  </si>
  <si>
    <t>0904025800</t>
  </si>
  <si>
    <t>A58 Nguyễn Văn Lộc, Làng Việt kiều Châu Âu, Mộ Lao, Hà Đông, Hà Nội</t>
  </si>
  <si>
    <t>KH316252291</t>
  </si>
  <si>
    <t>Phong Bear</t>
  </si>
  <si>
    <t>0969326605</t>
  </si>
  <si>
    <t>85 Hà Kế Tấn, Phường Phương Liệt, Quận Thanh Xuân, Thành phố Hà Nội</t>
  </si>
  <si>
    <t>KH316252292</t>
  </si>
  <si>
    <t>0965701742</t>
  </si>
  <si>
    <t>số nhà 32C ngõ 107 Hồng Mai, Phường Quỳnh Lôi, Quận Hai Bà Trưng, Thành phố Hà Nội</t>
  </si>
  <si>
    <t>KH316252293</t>
  </si>
  <si>
    <t>Thuy Dung Tran</t>
  </si>
  <si>
    <t>0912464850</t>
  </si>
  <si>
    <t>55 Trần Nhân Tông, Phường Nguyễn Du, Quận Hai Bà Trưng, Thành phố Hà Nội</t>
  </si>
  <si>
    <t>KH316252294</t>
  </si>
  <si>
    <t>Ảnh Tử</t>
  </si>
  <si>
    <t>0912590550</t>
  </si>
  <si>
    <t>số 23 ngõ 16 Thái Hà, Phường Trung Liệt, Quận Đống Đa, Thành phố Hà Nội</t>
  </si>
  <si>
    <t>KH316252295</t>
  </si>
  <si>
    <t>0914303300</t>
  </si>
  <si>
    <t>Bệnh viện Bưu điện, 49 Trần Điền, Định Công, Hoàng Mai, Hà Nội</t>
  </si>
  <si>
    <t>KH316252296</t>
  </si>
  <si>
    <t>0383792325</t>
  </si>
  <si>
    <t>Tòa A6 - Ký túc xá Sinh viên Pháp Vân, Hoàng Liệt, Hoàng Mai, Hà Nội</t>
  </si>
  <si>
    <t>KH316252297</t>
  </si>
  <si>
    <t>0347383114</t>
  </si>
  <si>
    <t>Keangnam Palace Landmark, E6 Phạm Hùng, Mễ Trì, Nam Từ Liêm, Hà Nội</t>
  </si>
  <si>
    <t>KH316252298</t>
  </si>
  <si>
    <t>Bá Dũng</t>
  </si>
  <si>
    <t>0983215668</t>
  </si>
  <si>
    <t>273 Đại Mỗ, Phường Đại Mỗ, Quận Nam Từ Liêm, Thành phố Hà Nội</t>
  </si>
  <si>
    <t>KH316252299</t>
  </si>
  <si>
    <t>0936439899</t>
  </si>
  <si>
    <t>124 Nguyễn Khuyến, Văn Miếu, Đống Đa, Hà Nội</t>
  </si>
  <si>
    <t>KH316252300</t>
  </si>
  <si>
    <t>Linh Son</t>
  </si>
  <si>
    <t>0913210760</t>
  </si>
  <si>
    <t>số 1 ngõ 30 Lý Nam Đế, Phường Hàng Mã, Quận Hoàn Kiếm, Thành phố Hà Nội</t>
  </si>
  <si>
    <t>KH316252301</t>
  </si>
  <si>
    <t>Chi Tuyen</t>
  </si>
  <si>
    <t>0976028584</t>
  </si>
  <si>
    <t>262 Trần Điền, Định Công, Hoàng Mai, Hà Nội</t>
  </si>
  <si>
    <t>KH316252302</t>
  </si>
  <si>
    <t>0984657529</t>
  </si>
  <si>
    <t>3 Ngõ 603 Đường Lạc Long Quân, phường Xuân La, quận Tây Hồ, Hà Nội</t>
  </si>
  <si>
    <t>KH316252303</t>
  </si>
  <si>
    <t>Đỗ Thị Oanh</t>
  </si>
  <si>
    <t>0915380238</t>
  </si>
  <si>
    <t>Sảnh G1 vinhomes green bay, mễ trì, từ liêm, Hà nội</t>
  </si>
  <si>
    <t>KH316252304</t>
  </si>
  <si>
    <t>0988206261</t>
  </si>
  <si>
    <t>50 ngõ 255 Bồ Đề, Phường Bồ Đề, Quận Long Biên, Thành phố Hà Nội</t>
  </si>
  <si>
    <t>KH316252305</t>
  </si>
  <si>
    <t>Minh Vũ</t>
  </si>
  <si>
    <t>0982011110</t>
  </si>
  <si>
    <t>Park 11, Times city  ,  458 Minh khai ,  Hai Bà Trưng Hà Nội</t>
  </si>
  <si>
    <t>KH316252306</t>
  </si>
  <si>
    <t>Bui Thi Hoàn</t>
  </si>
  <si>
    <t>0358357288</t>
  </si>
  <si>
    <t>ngõ 469 Nguyễn Trãi, Thanh Xuân Nam, Thanh Xuân, Hà Nội</t>
  </si>
  <si>
    <t>KH316252307</t>
  </si>
  <si>
    <t>Hà Ngân</t>
  </si>
  <si>
    <t>0942561990</t>
  </si>
  <si>
    <t>27 Hàng Mã, Phường Hàng Mã, Quận Hoàn Kiếm, Thành phố Hà Nội</t>
  </si>
  <si>
    <t>KH316252308</t>
  </si>
  <si>
    <t>Celine Dao</t>
  </si>
  <si>
    <t>0983222666</t>
  </si>
  <si>
    <t>24 ngách 67/12 Tô Ngọc Vân, Phường Quảng An, Quận Tây Hồ, Thành phố Hà Nội</t>
  </si>
  <si>
    <t>KH316252309</t>
  </si>
  <si>
    <t>Quang Minh Do</t>
  </si>
  <si>
    <t>0869013411</t>
  </si>
  <si>
    <t>106 Trần Nhật Duật, Phường Hàng Buồm, Quận Hoàn Kiếm, Thành phố Hà Nội</t>
  </si>
  <si>
    <t>KH316252310</t>
  </si>
  <si>
    <t>Đàm Minh Ngọc</t>
  </si>
  <si>
    <t>0326482323</t>
  </si>
  <si>
    <t>A1105, tòa chung cư Bắc Hà, số 219 đường Trung Kính, phường Yên Hòa, quận Cầu Giấy, HN, Phường Yên Hoà, Quận Cầu Giấy, Hà Nội, Vietnam</t>
  </si>
  <si>
    <t>KH316252311</t>
  </si>
  <si>
    <t>0912986876</t>
  </si>
  <si>
    <t>87 Từ Đạo Hạnh, phường Đông Thọ, Thanh Hóa, Thanh Hoá</t>
  </si>
  <si>
    <t>KH316252312</t>
  </si>
  <si>
    <t>Hoà Lê</t>
  </si>
  <si>
    <t>0835613866</t>
  </si>
  <si>
    <t>số nhà 38 Trần Đăng Ninh, Phường Dịch Vọng, Quận Cầu Giấy, Thành phố Hà Nội</t>
  </si>
  <si>
    <t>KH316252313</t>
  </si>
  <si>
    <t>Thạch Công Tài</t>
  </si>
  <si>
    <t>0965299495</t>
  </si>
  <si>
    <t>Cửa hàng Điện nước Ông Mão, Ninh Hiệp, Gia Lâm, Hà Nội</t>
  </si>
  <si>
    <t>KH316252314</t>
  </si>
  <si>
    <t>Ho Nam</t>
  </si>
  <si>
    <t>0975188888</t>
  </si>
  <si>
    <t>Phương Nhị, Liên Ninh, Thanh Trì, Hà Nội</t>
  </si>
  <si>
    <t>KH316252315</t>
  </si>
  <si>
    <t>Pham Tuan Anh</t>
  </si>
  <si>
    <t>0766156696</t>
  </si>
  <si>
    <t>KH316252316</t>
  </si>
  <si>
    <t>Bùi Đăng Nguyên Khôi</t>
  </si>
  <si>
    <t>0903256041</t>
  </si>
  <si>
    <t>104 Nhà A9 Khu tập thể Thanh Xuân Bắc, Thanh Xuân Bắc, Thanh Xuân, Hà Nội</t>
  </si>
  <si>
    <t>KH316252317</t>
  </si>
  <si>
    <t>Ngô Diệu Thúy</t>
  </si>
  <si>
    <t>0983291187</t>
  </si>
  <si>
    <t>CT11 kim văn kim lũ, Kim Văn, Đại Kim, Hoàng Mai, Hà Nội</t>
  </si>
  <si>
    <t>KH316252318</t>
  </si>
  <si>
    <t>0708731659</t>
  </si>
  <si>
    <t>so 66 hem 34/232/18 vinh tuy</t>
  </si>
  <si>
    <t>KH316252319</t>
  </si>
  <si>
    <t>Le Thanh Ha</t>
  </si>
  <si>
    <t>0899464808</t>
  </si>
  <si>
    <t>P1903 chung cư Rainbow Linh Đàm, Hoàng Mai, Hà Nội.</t>
  </si>
  <si>
    <t>KH316252320</t>
  </si>
  <si>
    <t>0982298984</t>
  </si>
  <si>
    <t>N01T8 khu Ngoại giao đoàn, bắc từ liêm</t>
  </si>
  <si>
    <t>KH316252321</t>
  </si>
  <si>
    <t>ToilaNgocAnh</t>
  </si>
  <si>
    <t>0866903389</t>
  </si>
  <si>
    <t>29/239 Phố Nguyễn Thái Học, Điện Biên, Ba Đình, Hà Nội</t>
  </si>
  <si>
    <t>KH316252322</t>
  </si>
  <si>
    <t>Viet Phuong</t>
  </si>
  <si>
    <t>0975989884</t>
  </si>
  <si>
    <t>113, Phố Nam Đồng, Đống Đa, Hà Nội</t>
  </si>
  <si>
    <t>KH316252323</t>
  </si>
  <si>
    <t>Tâm An</t>
  </si>
  <si>
    <t>0328865282</t>
  </si>
  <si>
    <t>hà nội</t>
  </si>
  <si>
    <t>KH316252324</t>
  </si>
  <si>
    <t>0962052151</t>
  </si>
  <si>
    <t>85 Vũ Trọng Phụng, Thanh Xuân Trung, Thanh Xuân, Hà Nội</t>
  </si>
  <si>
    <t>KH316252325</t>
  </si>
  <si>
    <t>Đức Tuấn</t>
  </si>
  <si>
    <t>0888823333</t>
  </si>
  <si>
    <t>21 Trần Phú, Phường Điện Biên, Quận Ba Đình, Thành phố Hà Nội</t>
  </si>
  <si>
    <t>KH316252326</t>
  </si>
  <si>
    <t>0966207356</t>
  </si>
  <si>
    <t>Số 96-98 Đường 19/5 - Văn Quán - Hà Đông - Hà Nội ( Ngân Hàng Techcombank)</t>
  </si>
  <si>
    <t>KH316252327</t>
  </si>
  <si>
    <t>0913306082</t>
  </si>
  <si>
    <t>W1901 khu căn hộ tháp Tây Indochina Plaza Hà Nội - 241 Xuân Thuỷ, Phường dịch vọng hậu, Quận cầu giấy, Thành phố hà nội</t>
  </si>
  <si>
    <t>KH316252328</t>
  </si>
  <si>
    <t>Ngô Văn Thiện</t>
  </si>
  <si>
    <t>0972401879</t>
  </si>
  <si>
    <t>385 Trần Đại Nghĩa, Phường Tương Mai, Quận Hoàng Mai, Thành phố Hà Nội</t>
  </si>
  <si>
    <t>KH316252329</t>
  </si>
  <si>
    <t>Thu Huyen Doan</t>
  </si>
  <si>
    <t>0913320757</t>
  </si>
  <si>
    <t>TNR Tower - Vinhomes Nguyễn Chí Thanh, 54A Nguyễn Chí Thanh, Láng Thượng, Đống Đa, Hà Nội</t>
  </si>
  <si>
    <t>KH316252330</t>
  </si>
  <si>
    <t>Pham Thi Hoang Hai</t>
  </si>
  <si>
    <t>0913207319</t>
  </si>
  <si>
    <t>Tòa nhà A14A1 - Khu đô thị Nam Trung Yên, Nguyễn Chánh, Yên Hòa, Cầu Giấy, Hà Nội</t>
  </si>
  <si>
    <t>KH316252331</t>
  </si>
  <si>
    <t>Nhat TranHuu</t>
  </si>
  <si>
    <t>0353255505</t>
  </si>
  <si>
    <t>35 Ngõ 91 Phố Tam Khương, Khương Thượng, Đống Đa, Hà Nội</t>
  </si>
  <si>
    <t>KH316252332</t>
  </si>
  <si>
    <t>Phạm Hồng Hảo</t>
  </si>
  <si>
    <t>0966567296</t>
  </si>
  <si>
    <t>Cửa Hàng Tranh Hoàng Đông, 85 P. Nguyễn Thái Học, Điện Biên, Đống Đa, Hà Nội</t>
  </si>
  <si>
    <t>KH316252333</t>
  </si>
  <si>
    <t>Mai Dương</t>
  </si>
  <si>
    <t>0989355839</t>
  </si>
  <si>
    <t>50 Ngõ 83 Đường Ngọc Hồi, Hoàng Liệt, Hoàng Mai, Hà Nội</t>
  </si>
  <si>
    <t>KH316252334</t>
  </si>
  <si>
    <t>Callum Bacon</t>
  </si>
  <si>
    <t>0822444081</t>
  </si>
  <si>
    <t>22/42 Vũ Ngọc Phan, Láng Hạ, Đống Đa, Hà Nội</t>
  </si>
  <si>
    <t>KH316252335</t>
  </si>
  <si>
    <t>Tran Thu Hang</t>
  </si>
  <si>
    <t>0386838686</t>
  </si>
  <si>
    <t>No3 t3 Khu Ngoại giao Đoàn, Xuân Tảo, Bắc Từ Liêm, Hà Nội</t>
  </si>
  <si>
    <t>KH316252336</t>
  </si>
  <si>
    <t>0916628998</t>
  </si>
  <si>
    <t>10, tổ 17, phố phan đình phùng, phường minh khai, tỉnh Hà Giang</t>
  </si>
  <si>
    <t>KH316252337</t>
  </si>
  <si>
    <t>Tony Thành</t>
  </si>
  <si>
    <t>0933333313</t>
  </si>
  <si>
    <t>137 Nguyễn Văn Cừ, Phường Ngọc Lâm, Quận Long Biên, Thành phố Hà Nội</t>
  </si>
  <si>
    <t>KH316252338</t>
  </si>
  <si>
    <t>Ly Thu Trinh</t>
  </si>
  <si>
    <t>0984887501</t>
  </si>
  <si>
    <t>514 Trần Cung, Phường Cổ Nhuế 1, Quận Bắc Từ Liêm, Thành phố Hà Nội</t>
  </si>
  <si>
    <t>KH316253968</t>
  </si>
  <si>
    <t>Dương Mai</t>
  </si>
  <si>
    <t>0961111731</t>
  </si>
  <si>
    <t>Số 56 Ngõ Thổ Quan, P. Thổ Quan, Đống Đa, Hà Nội</t>
  </si>
  <si>
    <t>******h Công Thượng, Phường Định Công, Quận Hoàng Mai, Hà Nội</t>
  </si>
  <si>
    <t>******hường Minh Khai, Quận Hai Bà Trưng, Hà Nội</t>
  </si>
  <si>
    <t>KH316253949</t>
  </si>
  <si>
    <t>Nguyễn Đô</t>
  </si>
  <si>
    <t>0909090986</t>
  </si>
  <si>
    <t>chợ vĩnh phát-ninh hiệp-gia lâm-hà nội</t>
  </si>
  <si>
    <t>******hỏ ), xưởng bánh Hương Linh, Phường Thổ Quan, Quận Đống Đa, Hà Nội</t>
  </si>
  <si>
    <t>******ông, Phường Dịch Vọng Hậu, Quận Cầu Giấy, Hà Nội</t>
  </si>
  <si>
    <t>0947036666</t>
  </si>
  <si>
    <t>R4 Royal city, Phường Thượng Đình, Quận Thanh Xuân, Hà Nội</t>
  </si>
  <si>
    <t>Vũ Thanh Tùng</t>
  </si>
  <si>
    <t>0898598668</t>
  </si>
  <si>
    <t>Số 3b ngách 41 ngõ 342 Khương Đình, Phường Hạ Đình, Quận Thanh Xuân, Hà Nội</t>
  </si>
  <si>
    <t>Võ Thế Huy</t>
  </si>
  <si>
    <t>0704699187</t>
  </si>
  <si>
    <t>185 đình công hạ, Phường Định Công, Quận Hoàng Mai, Hà Nội</t>
  </si>
  <si>
    <t>Ngạc Lan Anh</t>
  </si>
  <si>
    <t>0915931995</t>
  </si>
  <si>
    <t>số 217 Nguyễn Ngọc Vũ, Phường Trung Hòa, Quận Cầu Giấy, Hà Nội</t>
  </si>
  <si>
    <t>Hà Vy</t>
  </si>
  <si>
    <t>0888968268</t>
  </si>
  <si>
    <t>318 Lạc Long Quân, Phường Xuân La, Quận Tây Hồ, Hà Nội</t>
  </si>
  <si>
    <t>Hạnh Dương</t>
  </si>
  <si>
    <t>0936781186</t>
  </si>
  <si>
    <t>Toà nhà Ecolife Tây Hồ, đường Võ Chí Công, Phường Xuân La, Quận Tây Hồ, Hà Nội</t>
  </si>
  <si>
    <t>Lee Jae Ha</t>
  </si>
  <si>
    <t>0975041003</t>
  </si>
  <si>
    <t>107 Nguyen Phong Sac, Phường Dịch Vọng Hậu, Quận Cầu Giấy, Hà Nội</t>
  </si>
  <si>
    <t>Đào quốc Đạt</t>
  </si>
  <si>
    <t>0927338619</t>
  </si>
  <si>
    <t>10 ngõ chợ khâm thiên, Phường Khâm Thiên, Quận Đống Đa, Hà Nội</t>
  </si>
  <si>
    <t>Tâm Trịnh</t>
  </si>
  <si>
    <t>0971785290</t>
  </si>
  <si>
    <t>Số 9 ngõ 52 kim mã, ba đình, hà nội, Phường Kim Mã, Quận Ba Đình, Hà Nội</t>
  </si>
  <si>
    <t>0904336069</t>
  </si>
  <si>
    <t>Chung cư CT3 khu tái định cư ao Hoàng Cầu , 30 Mai Anh Tuấn, Phường Ô Chợ Dừa, Quận Đống Đa, Hà Nội</t>
  </si>
  <si>
    <t>Nguyễn Ngọc Phượng</t>
  </si>
  <si>
    <t>0393031998</t>
  </si>
  <si>
    <t>60 ngõ Thổ Quan, Khâm Thiên, Phường Thổ Quan, Quận Đống Đa, Hà Nội</t>
  </si>
  <si>
    <t>Đinh Ngọc</t>
  </si>
  <si>
    <t>0856326675</t>
  </si>
  <si>
    <t>HEI Tower số 1 ngụy như kon tum thanh xuân hà nội, Phường Nhân Chính, Quận Thanh Xuân, Hà Nội</t>
  </si>
  <si>
    <t>Phùng Đức Long</t>
  </si>
  <si>
    <t>0904188117</t>
  </si>
  <si>
    <t>Chung cư 93 Lò Đúc, căn hộ 2313, Phường Phạm Đình Hổ, Quận Hai Bà Trưng, Hà Nội</t>
  </si>
  <si>
    <t>KH316252639</t>
  </si>
  <si>
    <t>Lê Nghĩa</t>
  </si>
  <si>
    <t>0968587775</t>
  </si>
  <si>
    <t>Ngõ 63  nhà 37 Xuân Thủy, Dịch Vọng Hậu, Cầu Giấy, Hà Nội</t>
  </si>
  <si>
    <t>KH316252640</t>
  </si>
  <si>
    <t>My Hoa Vu</t>
  </si>
  <si>
    <t>0979806972</t>
  </si>
  <si>
    <t>Nhà B22  cầu thang 1 Khu tập thể Kim Liên, Khu tập thể Kim Liên, Kim Liên, Đống Đa, Hà Nội (trong ngõ 97 phạm ngọc thạch )</t>
  </si>
  <si>
    <t>KH316252641</t>
  </si>
  <si>
    <t>Vũ Quang</t>
  </si>
  <si>
    <t>0913288700</t>
  </si>
  <si>
    <t>N06-LK138 ngõ 24 đường Lê Trọng Tấn, phường La Khê, quận Hà Đông, thành phố Hà Nội</t>
  </si>
  <si>
    <t>KH316252642</t>
  </si>
  <si>
    <t>0916001555</t>
  </si>
  <si>
    <t>số 20 ngõ 36 Ao Sen, Ng. 36 P. Ao Sen, Mộ Lao, Hà Đông, Hà Nội</t>
  </si>
  <si>
    <t>KH316252643</t>
  </si>
  <si>
    <t>Sangsoo</t>
  </si>
  <si>
    <t>0702062735</t>
  </si>
  <si>
    <t>CT4, Đ. Mễ Trì, Mỹ Đình, Từ Liêm, Hà Nội</t>
  </si>
  <si>
    <t>KH316252644</t>
  </si>
  <si>
    <t>Son Hien Ha Chi</t>
  </si>
  <si>
    <t>0989088980</t>
  </si>
  <si>
    <t>3 ngách 27 Ngõ 26 Phố Đỗ Quang, Trung Hòa Nhân Chính, Trung Hoà, Cầu Giấy, Hà Nội</t>
  </si>
  <si>
    <t>KH316252645</t>
  </si>
  <si>
    <t>Mai Anh Phạm</t>
  </si>
  <si>
    <t>0986845293</t>
  </si>
  <si>
    <t>số 70 Trần Hưng Đạo, Hoàn Kiếm, Hà Nội</t>
  </si>
  <si>
    <t>KH316252646</t>
  </si>
  <si>
    <t>Hienanh Tran</t>
  </si>
  <si>
    <t>0989751969</t>
  </si>
  <si>
    <t>17/39 Ngõ 190 Đường Hoàng Mai, Tương Mai, Hoàng Mai, Hà Nội</t>
  </si>
  <si>
    <t>KH316252648</t>
  </si>
  <si>
    <t>0913030696</t>
  </si>
  <si>
    <t>số 2 ngõ 15 Duy Tân, Phường Dịch Vọng Hậu, Quận Cầu Giấy, Thành phố Hà Nội</t>
  </si>
  <si>
    <t>KH316252649</t>
  </si>
  <si>
    <t>Lê Huy Đạt</t>
  </si>
  <si>
    <t>0349272003</t>
  </si>
  <si>
    <t>R3 Goldmark City, Ngõ 136 Hồ Tùng Mậu, Goldmark City, Phú Diễn, Từ Liêm, Hà Nội</t>
  </si>
  <si>
    <t>KH316252650</t>
  </si>
  <si>
    <t>Vânn Dươngg</t>
  </si>
  <si>
    <t>0347694492</t>
  </si>
  <si>
    <t>228 Lê Duẩn, Phường Trung Phụng, Quận Đống Đa, Thành phố Hà Nội</t>
  </si>
  <si>
    <t>KH316252651</t>
  </si>
  <si>
    <t>Tố Uyên</t>
  </si>
  <si>
    <t>0969887011</t>
  </si>
  <si>
    <t>53 Phan Bội Châu, Phường Cửa Nam, Quận Hoàn Kiếm, Thành phố Hà Nội</t>
  </si>
  <si>
    <t>KH316252652</t>
  </si>
  <si>
    <t>035 7106865</t>
  </si>
  <si>
    <t>KH316252653</t>
  </si>
  <si>
    <t>Tô Quang Thắng</t>
  </si>
  <si>
    <t>0353973711</t>
  </si>
  <si>
    <t>Số nhà 136A Trần Thái Tông, Thành phố Thái Bình, Thái Bình, Vietnam</t>
  </si>
  <si>
    <t>KH316252654</t>
  </si>
  <si>
    <t>Trần Tiến</t>
  </si>
  <si>
    <t>0984426506</t>
  </si>
  <si>
    <t>Trường Mầm Non Sen Hồng, XPQV+XF4, Dương Nội, Hà Đông, Hà Nội</t>
  </si>
  <si>
    <t>KH316252655</t>
  </si>
  <si>
    <t>Nguyen Phi Hang</t>
  </si>
  <si>
    <t>0982086688</t>
  </si>
  <si>
    <t>12a05 mansion Kđt Park City Hanoi, Đường Lê Trọng Tấn, La Khê, Hà Đông, Hà Nội</t>
  </si>
  <si>
    <t>KH316252656</t>
  </si>
  <si>
    <t>0936126686</t>
  </si>
  <si>
    <t>ngõ 391 Phạm Văn Đồng, Anh Dũng, Dương Kinh, Hải Phòng</t>
  </si>
  <si>
    <t>Hải Phòng - Quận Dương Kinh</t>
  </si>
  <si>
    <t>KH316252657</t>
  </si>
  <si>
    <t>0985552154</t>
  </si>
  <si>
    <t>số 8 Quỳnh Lôi, Quỳnh Mai, Hai Bà Trưng, Hà Nội</t>
  </si>
  <si>
    <t>KH316252658</t>
  </si>
  <si>
    <t>a Tùng</t>
  </si>
  <si>
    <t>0964462992</t>
  </si>
  <si>
    <t>161 Hà Kế Tấn, Phường Phương Liệt, Quận Thanh Xuân, Thành phố Hà Nội</t>
  </si>
  <si>
    <t>KH316252659</t>
  </si>
  <si>
    <t>Luân</t>
  </si>
  <si>
    <t>090 684 66 60</t>
  </si>
  <si>
    <t>KH316252660</t>
  </si>
  <si>
    <t>Katy KT</t>
  </si>
  <si>
    <t>0988888360</t>
  </si>
  <si>
    <t>Khu biệt thự Anh Đào 08-50, Anh Đào 8, Vinhomes Riverside, Việt Hưng, Long Biên, Hà Nội</t>
  </si>
  <si>
    <t>KH316252661</t>
  </si>
  <si>
    <t>0984638689</t>
  </si>
  <si>
    <t>31 ngõ 10, Tả Thanh Oai, Thanh Trì, Hà Nội</t>
  </si>
  <si>
    <t>KH316252662</t>
  </si>
  <si>
    <t>Hieu Xuan Pham</t>
  </si>
  <si>
    <t>0971474526</t>
  </si>
  <si>
    <t>Số 10 hẻm 4 ngách 34 ngõ 61 Hoàng Cầu, Đống Đa, Hà Nội, Phường Ô Chợ Dừa, Quận Đống Đa, Hà Nội, Vietnam</t>
  </si>
  <si>
    <t>KH316252663</t>
  </si>
  <si>
    <t>Andrei Tran</t>
  </si>
  <si>
    <t>0862803993</t>
  </si>
  <si>
    <t>Euro Window river park 1 đông anh, Xã Đông Hội, Huyện Đông Anh, Hà Nội, Vietnam</t>
  </si>
  <si>
    <t>KH316252664</t>
  </si>
  <si>
    <t>0359682949</t>
  </si>
  <si>
    <t>Keangnam Hanoi Landmark Tower, E6 Phạm Hùng, Mễ Trì, Nam Từ Liêm, Hà Nội</t>
  </si>
  <si>
    <t>KH316252665</t>
  </si>
  <si>
    <t>Đặng Anh Thái</t>
  </si>
  <si>
    <t>0977343552</t>
  </si>
  <si>
    <t>196 Lý Thường Kiệt, Quang Tiến, TX. Thái Hòa, Nghệ An</t>
  </si>
  <si>
    <t>KH316252666</t>
  </si>
  <si>
    <t>Trần Mạnh Tùng</t>
  </si>
  <si>
    <t>0971713579</t>
  </si>
  <si>
    <t>168 Nguyễn Xiển, Phường Hạ Đình, Quận Thanh Xuân, Thành phố Hà Nội</t>
  </si>
  <si>
    <t>KH316252667</t>
  </si>
  <si>
    <t>Đỗ Ngọc Sơn</t>
  </si>
  <si>
    <t>0393691195</t>
  </si>
  <si>
    <t>Prima Building, 20-22 Mai Anh Tuấn, Ô Chợ Dừa, Đống Đa, Hà Nội</t>
  </si>
  <si>
    <t>KH316252668</t>
  </si>
  <si>
    <t>Hiền My TtkDương</t>
  </si>
  <si>
    <t>0975558868</t>
  </si>
  <si>
    <t>BT1-15A, góc đường Hàm Nghi - Lê Duẩn, khu đô thị vinhomes hà tĩnh, TP Hà Tĩnh</t>
  </si>
  <si>
    <t>KH316252669</t>
  </si>
  <si>
    <t>Mít Minh</t>
  </si>
  <si>
    <t>0335164235</t>
  </si>
  <si>
    <t>85 Trần Hưng Đạo, Hoàn Kiếm, Hà Nội</t>
  </si>
  <si>
    <t>KH316252670</t>
  </si>
  <si>
    <t>0338742457</t>
  </si>
  <si>
    <t>48 Lê Duẩn, Phường Văn Miếu, Quận Đống Đa, Thành phố Hà Nội</t>
  </si>
  <si>
    <t>KH316252671</t>
  </si>
  <si>
    <t>Nguyễn Hải Châu</t>
  </si>
  <si>
    <t>0848443434</t>
  </si>
  <si>
    <t>S205 Vinhomes Grand Park, Nguyễn Xiển, Long Thạnh Mỹ, Quận 9, Hồ Chí Minh</t>
  </si>
  <si>
    <t>KH316252672</t>
  </si>
  <si>
    <t>Nguyễn Bảo Trâm</t>
  </si>
  <si>
    <t>096 2308922</t>
  </si>
  <si>
    <t>Nhà BT09 ( đối diện ngõ 25) Cự Lộc, Thượng Đình, Thanh Xuân, Hà nội</t>
  </si>
  <si>
    <t>KH316252673</t>
  </si>
  <si>
    <t>0947378768</t>
  </si>
  <si>
    <t>637/61/135 Quang Trung, phường 11, Gò Vấp, Hồ Chí Minh</t>
  </si>
  <si>
    <t>Hồ Chí Minh - Quận Gò Vấp</t>
  </si>
  <si>
    <t>KH316252674</t>
  </si>
  <si>
    <t>0332743406</t>
  </si>
  <si>
    <t>85 Đình Thôn, Mỹ Đình 1, Từ Liêm, Hà Nội</t>
  </si>
  <si>
    <t>KH316252675</t>
  </si>
  <si>
    <t>Nhung Vũ</t>
  </si>
  <si>
    <t>0967845484</t>
  </si>
  <si>
    <t>Xóm 14, Quỳnh Văn, Quỳnh Lưu, Nghệ An</t>
  </si>
  <si>
    <t>Nghệ An - Huyện Quỳnh Lưu</t>
  </si>
  <si>
    <t>KH316252676</t>
  </si>
  <si>
    <t>Do Khang</t>
  </si>
  <si>
    <t>0335552297</t>
  </si>
  <si>
    <t>ngõ 97 Phạm Ngọc Thạch, Khu Tập thể Kim Liên, Phường Kim Liên, Quận Đống Đa, Thành phố Hà Nội</t>
  </si>
  <si>
    <t>KH316252677</t>
  </si>
  <si>
    <t>0828888022</t>
  </si>
  <si>
    <t>KH316252678</t>
  </si>
  <si>
    <t>0985061188</t>
  </si>
  <si>
    <t>17 Trần Khánh Dư, Phan Chu Trinh, Hoàn Kiếm, Hà Nội</t>
  </si>
  <si>
    <t>KH316252679</t>
  </si>
  <si>
    <t>0945706130</t>
  </si>
  <si>
    <t>số 6 ngách 334 ngõ 192 Lê Trọng Tấn, Phường Định Công, Quận Hoàng Mai, Thành phố Hà Nội</t>
  </si>
  <si>
    <t>KH316252680</t>
  </si>
  <si>
    <t>Đỗ Vinh Quang</t>
  </si>
  <si>
    <t>0968883883</t>
  </si>
  <si>
    <t>Hanoi Aqua Central, Đường Yên Phụ, Trúc Bạch, Ba Đình, Hà Nội</t>
  </si>
  <si>
    <t>KH316252681</t>
  </si>
  <si>
    <t>0905401345</t>
  </si>
  <si>
    <t>Chung cư King Palace, 108 Nguyễn Trãi, Thượng Đình, Thanh Xuân, Hà Nội</t>
  </si>
  <si>
    <t>KH316252682</t>
  </si>
  <si>
    <t>0966760303</t>
  </si>
  <si>
    <t>275 Nguyễn Trãi, Thanh Xuân Trung, Thanh Xuân, Hà Nội 100000</t>
  </si>
  <si>
    <t>KH316252683</t>
  </si>
  <si>
    <t>Trần Hiền Hạnh</t>
  </si>
  <si>
    <t>0948244233</t>
  </si>
  <si>
    <t>nhà 16 ngõ 361 Trường Chinh, Phường Khương Trung, Quận Thanh Xuân, Thành phố Hà Nội</t>
  </si>
  <si>
    <t>KH316252684</t>
  </si>
  <si>
    <t>Phong Linh Chu</t>
  </si>
  <si>
    <t>0936308860</t>
  </si>
  <si>
    <t>Tòa nhà CT9 - Khu đô thị Định Công, Trịnh Đình Cửu, Định Công, Hoàng Mai, Hà Nội</t>
  </si>
  <si>
    <t>KH316252685</t>
  </si>
  <si>
    <t>Nguyễn trung kiên</t>
  </si>
  <si>
    <t>0917238668</t>
  </si>
  <si>
    <t>14 lê văn linh</t>
  </si>
  <si>
    <t>KH316252686</t>
  </si>
  <si>
    <t>Taylor Dinh</t>
  </si>
  <si>
    <t>0986603861</t>
  </si>
  <si>
    <t>KH316252687</t>
  </si>
  <si>
    <t>0932234269</t>
  </si>
  <si>
    <t>Bệnh viện Tai Mũi Họng Trung ương, 78 Giải Phóng, Phương Mai, Đống Đa, Hà Nội</t>
  </si>
  <si>
    <t>KH316252688</t>
  </si>
  <si>
    <t>Tiien Nguyễn</t>
  </si>
  <si>
    <t>0969351536</t>
  </si>
  <si>
    <t>CT3 The Pride, La Khê, Hà Đông, Hà Nội</t>
  </si>
  <si>
    <t>KH316252689</t>
  </si>
  <si>
    <t>Carlos Chuckie Castro</t>
  </si>
  <si>
    <t>0918580060</t>
  </si>
  <si>
    <t>Tòa nhà Icon 4, 243A La Thành, Láng Thượng, Đống Đa, Hà Nội</t>
  </si>
  <si>
    <t>KH316252690</t>
  </si>
  <si>
    <t>Đào Duy Kiên</t>
  </si>
  <si>
    <t>0394615421</t>
  </si>
  <si>
    <t>Xóm Chợ, Cổ Loa, Đông Anh, Hà Nội</t>
  </si>
  <si>
    <t>KH316252691</t>
  </si>
  <si>
    <t>Phạm Thuỷ Tiên</t>
  </si>
  <si>
    <t>0982011995</t>
  </si>
  <si>
    <t>668 lê thái tổ thị trấn Triệu Sơn, Triệu Sơn, Thanh Hoá</t>
  </si>
  <si>
    <t>KH316252692</t>
  </si>
  <si>
    <t>Honghanh Nguyen</t>
  </si>
  <si>
    <t>0777221919</t>
  </si>
  <si>
    <t>số nhà 21 Ngõ 73 Đê Trần Khát Chân, Ng. 73 Đê Trần Khát Chân, Thanh Lương, Hai Bà Trưng, Hà Nội</t>
  </si>
  <si>
    <t>KH316252693</t>
  </si>
  <si>
    <t>Nguyễn Thu Thuỷ</t>
  </si>
  <si>
    <t>0972321888</t>
  </si>
  <si>
    <t>72 Ngõ Chợ Khâm Thiên, Phường Trung Phụng, Quận Đống Đa, Thành phố Hà Nội</t>
  </si>
  <si>
    <t>KH316252694</t>
  </si>
  <si>
    <t>Nguyên Phong Võ</t>
  </si>
  <si>
    <t>0911362001</t>
  </si>
  <si>
    <t>30 Hoàng Diệu, Phường Điện Biên, Quận Ba Đình, Thành phố Hà Nội</t>
  </si>
  <si>
    <t>KH316252696</t>
  </si>
  <si>
    <t>Minhh Hiếu</t>
  </si>
  <si>
    <t>0332258934</t>
  </si>
  <si>
    <t>158/21A Ngọc Hà, Ngọc Hà, Ba Đình, Hà Nội</t>
  </si>
  <si>
    <t>KH316252697</t>
  </si>
  <si>
    <t>Huong Dinh</t>
  </si>
  <si>
    <t>0967257934</t>
  </si>
  <si>
    <t>176 Trần Duy Hưng, Phường Trung Hòa, Quận Cầu Giấy, Thành phố Hà Nội</t>
  </si>
  <si>
    <t>KH316252698</t>
  </si>
  <si>
    <t>Sơn Minh Nguyễn</t>
  </si>
  <si>
    <t>0974805794</t>
  </si>
  <si>
    <t>84/7 Ngọc Khánh, Phường Giảng Võ, Quận Ba Đình, Thành phố Hà Nội</t>
  </si>
  <si>
    <t>KH316252699</t>
  </si>
  <si>
    <t>To Trung Hieu</t>
  </si>
  <si>
    <t>0969353902</t>
  </si>
  <si>
    <t>8 Quang Trung, Quang Trung, Hà Đông, Hà Nội</t>
  </si>
  <si>
    <t>KH316252700</t>
  </si>
  <si>
    <t>0904021277</t>
  </si>
  <si>
    <t>số 6 ngõ 91C Lý Nam Đế, Phường Cửa Đông, Quận Hoàn Kiếm, Thành phố Hà Nội</t>
  </si>
  <si>
    <t>KH316252701</t>
  </si>
  <si>
    <t>Dang Minh</t>
  </si>
  <si>
    <t>0326952236</t>
  </si>
  <si>
    <t>1098 Đinh Tiên Hoàng, Yên Ninh, Thành Phố Yên Bái, Yên Bái</t>
  </si>
  <si>
    <t>KH316252702</t>
  </si>
  <si>
    <t>Nguyen Thu</t>
  </si>
  <si>
    <t>0915485089</t>
  </si>
  <si>
    <t>1B Yết Kiêu, Phường Trần Hưng Đạo, Quận Hoàn Kiếm, Thành phố Hà Nội</t>
  </si>
  <si>
    <t>KH316252703</t>
  </si>
  <si>
    <t>Lâm Phùng</t>
  </si>
  <si>
    <t>0383116999</t>
  </si>
  <si>
    <t>170 Trần Vĩ, Phường Mai Dịch, Quận Cầu Giấy, Thành phố Hà Nội</t>
  </si>
  <si>
    <t>KH316252704</t>
  </si>
  <si>
    <t>Tuyết Túi</t>
  </si>
  <si>
    <t>0945426663</t>
  </si>
  <si>
    <t>294 Ngõ Quỳnh, Quỳnh Lôi, Hai Bà Trưng, Hà Nội</t>
  </si>
  <si>
    <t>KH316252705</t>
  </si>
  <si>
    <t>Bùi Phượng</t>
  </si>
  <si>
    <t>0379447114</t>
  </si>
  <si>
    <t>23 ngõ 189/43 Nguyễn Ngọc Vũ, Trung Hoà, Cầu Giấy, Hà Nội</t>
  </si>
  <si>
    <t>KH316252706</t>
  </si>
  <si>
    <t>0945016568</t>
  </si>
  <si>
    <t>số 4 ngách 378/39 Đường Thụy Khuê, Bưởi,Tây Hồ, Hà Nội</t>
  </si>
  <si>
    <t>KH316252707</t>
  </si>
  <si>
    <t>0978371464</t>
  </si>
  <si>
    <t>số 257 Cao Lỗ, Xã Uy Nỗ, Huyện Đông Anh, Thành phố Hà Nội</t>
  </si>
  <si>
    <t>KH316252708</t>
  </si>
  <si>
    <t>0911255885</t>
  </si>
  <si>
    <t>Tòa nhà HH2, Meco Complex, Ngõ 102 Trường Chinh, Phương Mai, Đống Đa, Hà Nội</t>
  </si>
  <si>
    <t>KH316252709</t>
  </si>
  <si>
    <t>Do Thanh Son</t>
  </si>
  <si>
    <t>0972708184</t>
  </si>
  <si>
    <t>số 32 ngõ 133 Thái Hà, Phường Trung Liệt, Quận Đống Đa, Thành phố Hà Nội</t>
  </si>
  <si>
    <t>KH316252710</t>
  </si>
  <si>
    <t>Hoàng Phi Anh</t>
  </si>
  <si>
    <t>0862140899</t>
  </si>
  <si>
    <t>số 2 Lương Ngọc Quyến, Hàng Buồm, Hoàn Kiếm, Hà Nội  (Nhà Hàng Kinger)</t>
  </si>
  <si>
    <t>KH316252711</t>
  </si>
  <si>
    <t>Son Nguyen</t>
  </si>
  <si>
    <t>0989645246</t>
  </si>
  <si>
    <t>458 Minh Khai, Phường Vĩnh Tuy, Quận Hai Bà Trưng, Thành phố Hà Nội</t>
  </si>
  <si>
    <t>KH316252712</t>
  </si>
  <si>
    <t>Vương Trường Giang</t>
  </si>
  <si>
    <t>0888887969</t>
  </si>
  <si>
    <t>203 Quan Nhân, Phường Nhân Chính, Quận Thanh Xuân, Thành phố Hà Nội</t>
  </si>
  <si>
    <t>KH316252713</t>
  </si>
  <si>
    <t>0349047940</t>
  </si>
  <si>
    <t>69 Ngõ Láng Trung, phường Láng Hạ, quận Đống Đa, Hà Nội</t>
  </si>
  <si>
    <t>KH316252714</t>
  </si>
  <si>
    <t>Hà Thu</t>
  </si>
  <si>
    <t>0977318555</t>
  </si>
  <si>
    <t>số nhà 63 ngõ 24 Ngọc Lâm, Ngọc Lâm, Long Biên, Hà Nội</t>
  </si>
  <si>
    <t>******Nguyễn Hoàng Tôn Cổng 3, Phường Xuân Đỉnh, Quận Bắc Từ Liêm, Hà Nội</t>
  </si>
  <si>
    <t>****** Vọng, Phường Đồng Tâm, Quận Hai Bà Trưng, Hà Nội</t>
  </si>
  <si>
    <t>KH316253969</t>
  </si>
  <si>
    <t>0348818548</t>
  </si>
  <si>
    <t>26 P. Hàng Da Hàng Bông, Hoàn Kiếm, Hà Nội</t>
  </si>
  <si>
    <t>******rần Cung, Phường Nghĩa Tân, Quận Cầu Giấy, Hà Nội</t>
  </si>
  <si>
    <t>KH316253970</t>
  </si>
  <si>
    <t>Lê Thị Nhung</t>
  </si>
  <si>
    <t>0386478083</t>
  </si>
  <si>
    <t>Thôn Tân lý Xã Hải Phú Huyện bố Trạch Quảng bình</t>
  </si>
  <si>
    <t>KH316253971</t>
  </si>
  <si>
    <t>Dương Quang Tùng</t>
  </si>
  <si>
    <t>0366212508</t>
  </si>
  <si>
    <t>Lối cầu thang số 4 K9 Nguyễn Hiền, Phường Bách Khoa, Quận Hai Bà Trưng, Thành phố Hà Nội</t>
  </si>
  <si>
    <t>KH316253972</t>
  </si>
  <si>
    <t>Nguyễn Loan</t>
  </si>
  <si>
    <t>0948986643</t>
  </si>
  <si>
    <t>dưỡng an sinh, số 12 đường 11, sunriseK, the manor, nguyễn xiển - hoàng mai</t>
  </si>
  <si>
    <t>******u Tập Thể Số 51, Phường Đống Mác, Quận Hai Bà Trưng, Hà Nội</t>
  </si>
  <si>
    <t>K******)</t>
  </si>
  <si>
    <t>******79 Đội Cấn, Phường Đội Cấn, Quận Ba Đình, Hà Nội</t>
  </si>
  <si>
    <t>****** Xuân Hợp, Phường Mỹ Đình 1, Quận Nam Từ Liêm, Hà Nội</t>
  </si>
  <si>
    <t>******ử C, Phường Văn Chương, Quận Đống Đa, Hà Nội</t>
  </si>
  <si>
    <t>L****t</t>
  </si>
  <si>
    <t>******a, Phường Quảng An, Quận Tây Hồ, Hà Nội</t>
  </si>
  <si>
    <t>******an Hoa, Phường Quan Hoa, Quận Cầu Giấy, Hà Nội</t>
  </si>
  <si>
    <t>******hú Kiều, Phường Phúc Diễn, Quận Bắc Từ Liêm, Hà Nội</t>
  </si>
  <si>
    <t>******ưng, Phường Đại Mỗ, Quận Nam Từ Liêm, Hà Nội</t>
  </si>
  <si>
    <t>X******u</t>
  </si>
  <si>
    <t>****** Phố Thành Thái, Phường Dịch Vọng, Quận Cầu Giấy, Hà Nội</t>
  </si>
  <si>
    <t>KH316253975</t>
  </si>
  <si>
    <t>Trần Minh Nam</t>
  </si>
  <si>
    <t>0967371855</t>
  </si>
  <si>
    <t>Số 15 Hoàng Sâm, phường Nghĩa Đô, quận Cầu giấy, Hà Nội</t>
  </si>
  <si>
    <t>KH316253974</t>
  </si>
  <si>
    <t>Ngô Thuỷ</t>
  </si>
  <si>
    <t>0941533495</t>
  </si>
  <si>
    <t>ngõ 56, cuối ngách 74, phố Thạch Cầu, Phường Long Biên, Quận Long Biên, Hà Nội</t>
  </si>
  <si>
    <t>KH316253976</t>
  </si>
  <si>
    <t>Nhật Tiến</t>
  </si>
  <si>
    <t>0868326421</t>
  </si>
  <si>
    <t>nhật tiếng . trường yên , chương mỹ , HN</t>
  </si>
  <si>
    <t>Nguyễn Anh Trí</t>
  </si>
  <si>
    <t>0988560888</t>
  </si>
  <si>
    <t>P1911 chung cư GP, 170 la thành, Phường Ô Chợ Dừa, Quận Đống Đa, Hà Nội</t>
  </si>
  <si>
    <t>Minh Hường</t>
  </si>
  <si>
    <t>0333141921</t>
  </si>
  <si>
    <t>B4, ngõ 9 Huỳnh Thúc Kháng, quận Đống Đa, thành phố Hà Nội, Phường Láng Hạ, Quận Đống Đa, Hà Nội</t>
  </si>
  <si>
    <t>Công Trần</t>
  </si>
  <si>
    <t>0886335566</t>
  </si>
  <si>
    <t>Chung cư N105 Nguyễn Phong Sắc, Phường Dịch Vọng Hậu, Quận Cầu Giấy, Hà Nội</t>
  </si>
  <si>
    <t>Mai Thảo</t>
  </si>
  <si>
    <t>0913806561</t>
  </si>
  <si>
    <t>C9 Kim Liên đường Lương Đình Của, Phường Kim Liên, Quận Đống Đa, Hà Nội</t>
  </si>
  <si>
    <t>Đỗ Lê Linh Ngân</t>
  </si>
  <si>
    <t>0356255850</t>
  </si>
  <si>
    <t>12 Nguyễn Du, Nguyễn Du, Hai Bà Trưng, Hà Nội</t>
  </si>
  <si>
    <t>0764596094</t>
  </si>
  <si>
    <t>Số 33 ngõ 185 Chùa Láng, Phường Láng Thượng, Quận Đống Đa, Hà Nội</t>
  </si>
  <si>
    <t>Trần trả my</t>
  </si>
  <si>
    <t>0359277853</t>
  </si>
  <si>
    <t>61 ngõ 197 hoàng mai hà nội, Phường Hoàng Văn Thụ, Quận Hoàng Mai, Hà Nội</t>
  </si>
  <si>
    <t>Đào Lam</t>
  </si>
  <si>
    <t>0355973792</t>
  </si>
  <si>
    <t>Số 101 Hào Nam, Phường Ô Chợ Dừa, Quận Đống Đa, Hà Nội</t>
  </si>
  <si>
    <t>Â****n</t>
  </si>
  <si>
    <t>******hường Ngọc Lâm, Quận Long Biên, Hà Nội</t>
  </si>
  <si>
    <t>KH316253860</t>
  </si>
  <si>
    <t>0816104205</t>
  </si>
  <si>
    <t>23 ngách 2 ngõ 199 Hồ Tùng Mậu, Cầu Diễn, Nam Từ Liêm, Hà Nội</t>
  </si>
  <si>
    <t>KH316253657</t>
  </si>
  <si>
    <t>Thanh Thuỷ Trần</t>
  </si>
  <si>
    <t>0903245066</t>
  </si>
  <si>
    <t>185 Đặng Tiến Đông, Trung Liệt, Đống Đa, Phường Trung Liệt, Quận Đống Đa, Hà Nội, Vietnam</t>
  </si>
  <si>
    <t>KH316253043</t>
  </si>
  <si>
    <t>0904593843</t>
  </si>
  <si>
    <t>28 ngõ 139 Nguyễn Ngọc Vũ, Trung Hoà, Cầu Giấy, Hà Nội</t>
  </si>
  <si>
    <t>KH316253539</t>
  </si>
  <si>
    <t>Khanh Châm</t>
  </si>
  <si>
    <t>0912878681</t>
  </si>
  <si>
    <t>336 phố Huế, Phường Phố Huế, Quận Hai Bà Trưng, Thành phố Hà Nội</t>
  </si>
  <si>
    <t>KH316252902</t>
  </si>
  <si>
    <t>Hà Việt Phương</t>
  </si>
  <si>
    <t>0988367395</t>
  </si>
  <si>
    <t>số 134 ngõ 268 Ngọc Thuỵ, Tổ 27, Long Biên, Hà Nội</t>
  </si>
  <si>
    <t>KH316253274</t>
  </si>
  <si>
    <t>Đinh Văn Dinh zalo</t>
  </si>
  <si>
    <t>0352570101</t>
  </si>
  <si>
    <t>S301 vinhome smart sity tây mỗ nam từ liêm hn</t>
  </si>
  <si>
    <t>KH316253284</t>
  </si>
  <si>
    <t>Ánh Nguyễn</t>
  </si>
  <si>
    <t>0904691604</t>
  </si>
  <si>
    <t>Nhà 24 ngõ 98 Thái Hà, Phường Trung Liệt, Quận Đống Đa, Thành phố Hà Nội</t>
  </si>
  <si>
    <t>KH316253341</t>
  </si>
  <si>
    <t>Nghĩa Nguyễn</t>
  </si>
  <si>
    <t>0973352650</t>
  </si>
  <si>
    <t>Trạm cân 150 tấn, Đại lộ Thăng Long, Phường Mễ Trì, Quận Nam Từ Liêm, Thành phố Hà Nội</t>
  </si>
  <si>
    <t>KH316253742</t>
  </si>
  <si>
    <t>Vu Thuy Le</t>
  </si>
  <si>
    <t>0979748383</t>
  </si>
  <si>
    <t>CT2 cc The Pride phố Tố Hữu, p La Khê, q Hà Đông, Hà Nội</t>
  </si>
  <si>
    <t>KH316252912</t>
  </si>
  <si>
    <t>Thắng Lê</t>
  </si>
  <si>
    <t>0904607097</t>
  </si>
  <si>
    <t>số 3 ngõ 785 Nguyễn Khoái, Phường Thanh Trì, Quận Hoàng Mai, Thành phố Hà Nội</t>
  </si>
  <si>
    <t>KH316253127</t>
  </si>
  <si>
    <t>Le Quang Minh</t>
  </si>
  <si>
    <t>0338887777</t>
  </si>
  <si>
    <t>18, Thể Giao, Phường Lê Đại Hành, Quận Hai Bà Trưng, Thành phố Hà Nội</t>
  </si>
  <si>
    <t>KH316253675</t>
  </si>
  <si>
    <t>Hương Đặng</t>
  </si>
  <si>
    <t>0903409792</t>
  </si>
  <si>
    <t>380 Hồ Tùng Mậu, Phường Phú Diễn, Quận Bắc Từ Liêm, Thành phố Hà Nội</t>
  </si>
  <si>
    <t>KH316252953</t>
  </si>
  <si>
    <t>Cao Thị Mai Phượng</t>
  </si>
  <si>
    <t>0913057691</t>
  </si>
  <si>
    <t>79 lý thường kiệt, P. Trần hưng đạo, Q. Hoàn kiếm, Hà Nội</t>
  </si>
  <si>
    <t>KH316253752</t>
  </si>
  <si>
    <t>Binh La</t>
  </si>
  <si>
    <t>0386350488</t>
  </si>
  <si>
    <t>51 Ng. 116 P. Miếu ĐầmMễ Trì, Nam Từ Liêm, Hà Nội</t>
  </si>
  <si>
    <t>KH316252952</t>
  </si>
  <si>
    <t>0383292383</t>
  </si>
  <si>
    <t>1038 Nguyễn Khoái, Hoàng Mai, Hà Nội</t>
  </si>
  <si>
    <t>KH316253881</t>
  </si>
  <si>
    <t>Số 5 Lý Thường kiệt, Phường Hàng Bài, Quận Hoàn Kiếm, Thành phố Hà Nội</t>
  </si>
  <si>
    <t>KH316253049</t>
  </si>
  <si>
    <t>Victoria Filippova</t>
  </si>
  <si>
    <t>0589378813</t>
  </si>
  <si>
    <t>2 floor, 232 Vu Mien, Yen Phu ward, Tay Ho district, Ha Noi</t>
  </si>
  <si>
    <t>KH316252996</t>
  </si>
  <si>
    <t>Trần Phúc Thịnh</t>
  </si>
  <si>
    <t>0376099999</t>
  </si>
  <si>
    <t>Sảnh B2.1 Roman Plaza Đại Mỗ Nam Từ Liêm Hà Nội</t>
  </si>
  <si>
    <t>KH316253099</t>
  </si>
  <si>
    <t>0914191338</t>
  </si>
  <si>
    <t>58 Nghi Tàm, Phường Yên Phụ, Quận Tây Hồ, Thành phố Hà Nội</t>
  </si>
  <si>
    <t>KH316253552</t>
  </si>
  <si>
    <t>Chị Loan ( Phan Minh Chinh)</t>
  </si>
  <si>
    <t>0934685385</t>
  </si>
  <si>
    <t>Công ty Pro Sports tầng 15, toà nhà Lilama 10, số 56 đường Tố Hữu, phường Trung Văn, quận Nam từ liêm, Hà nộ</t>
  </si>
  <si>
    <t>KH316252976</t>
  </si>
  <si>
    <t>Nguyen The Cuong</t>
  </si>
  <si>
    <t>0961157111</t>
  </si>
  <si>
    <t>số 6 Ngõ 48 Nguyễn Chánh, Phường Trung Hoà, Cầu Giấy, Hà Nội, Việt Nam</t>
  </si>
  <si>
    <t>KH316253369</t>
  </si>
  <si>
    <t>Đức Trung</t>
  </si>
  <si>
    <t>0343469028</t>
  </si>
  <si>
    <t>333 Phố Mới, đường Quảng Trường Ga, Phố Mới, Lào Cai</t>
  </si>
  <si>
    <t>KH316253816</t>
  </si>
  <si>
    <t>Hermanos</t>
  </si>
  <si>
    <t>0964420123</t>
  </si>
  <si>
    <t>Số 18 ngõ 26 Nguyên Hồng Đống Đa Hà Nôi, Phường Láng Thượng, Quận Đống Đa, Hà Nội, Vietnam</t>
  </si>
  <si>
    <t>KH316253413</t>
  </si>
  <si>
    <t>0936237286</t>
  </si>
  <si>
    <t>Chung cư Phương Đông Greenhome
70 Phan Văn Đáng, KĐT Việt Hưng, Long Biên, HN</t>
  </si>
  <si>
    <t>KH316253368</t>
  </si>
  <si>
    <t>0902346789</t>
  </si>
  <si>
    <t>Số 07 Ngõ 07 Thái Hà – Trung Liệt - Đống Đa – Hà Nội</t>
  </si>
  <si>
    <t>KH316253163</t>
  </si>
  <si>
    <t>Đặng Phương Quỳnh</t>
  </si>
  <si>
    <t>0399820661</t>
  </si>
  <si>
    <t>87 lĩnh nam, mai động, hoàng mai, hà nội</t>
  </si>
  <si>
    <t>KH316253571</t>
  </si>
  <si>
    <t>Dương Gia Bảo (Zalo)</t>
  </si>
  <si>
    <t>0334936806</t>
  </si>
  <si>
    <t>82 Intracom Trung Văn, Phường Trung Văn, Quận Nam Từ Liêm, Hà Nội</t>
  </si>
  <si>
    <t>KH316252978</t>
  </si>
  <si>
    <t>A đức</t>
  </si>
  <si>
    <t>0971443987</t>
  </si>
  <si>
    <t>885 Tam Trinh  P. Yên Sở Quận Hoàng Mai Hà Nội</t>
  </si>
  <si>
    <t>KH316253359</t>
  </si>
  <si>
    <t>0912970669</t>
  </si>
  <si>
    <t>Tòa CT1 Ecogreen 286 Nguyễn Xiển, HN,, Xã Tân Triều, Huyện Thanh Trì, Hà Nội</t>
  </si>
  <si>
    <t>KH316253270</t>
  </si>
  <si>
    <t>Đặng Liễu</t>
  </si>
  <si>
    <t>0981580286</t>
  </si>
  <si>
    <t>số 7– ngõ 55 huỳnh thúc kháng– láng hạ– đống đa– Hà nội.</t>
  </si>
  <si>
    <t>KH316253029</t>
  </si>
  <si>
    <t>Vũ Hải Đăng</t>
  </si>
  <si>
    <t>0973723461</t>
  </si>
  <si>
    <t>tòa mbbank, số 8 phạm ngọc thạch, đống đa, hà nội</t>
  </si>
  <si>
    <t>KH316253670</t>
  </si>
  <si>
    <t>0942102417</t>
  </si>
  <si>
    <t>Số 16 Tôn Đức Thắng, phường Trần Nguyễn Hãn, quận Lê Chân, TP Hải Phòng, Phường Trần Nguyên Hãn, Quận Lê Chân, Hải Phòng, Vietnam</t>
  </si>
  <si>
    <t>KH316253696</t>
  </si>
  <si>
    <t>0942393456</t>
  </si>
  <si>
    <t>Nhà số 6/5 Ngõ 5E lý văn phức– Phường Cát Linh– Quận Đống Đa– Hà nội</t>
  </si>
  <si>
    <t>KH316253178</t>
  </si>
  <si>
    <t>Lê Quỳnh Trang</t>
  </si>
  <si>
    <t>0963888555</t>
  </si>
  <si>
    <t>phòng 1703, số 3, Nguyễn Huy Tưởng, Thanh Xuân</t>
  </si>
  <si>
    <t>KH316252875</t>
  </si>
  <si>
    <t>Trung Kobel</t>
  </si>
  <si>
    <t>0983911578</t>
  </si>
  <si>
    <t>lô 1 no8b kđt sài đồng phúc đồng long biên</t>
  </si>
  <si>
    <t>KH316253883</t>
  </si>
  <si>
    <t>0377190998</t>
  </si>
  <si>
    <t>54C Trần Hưng Đạo, hoàn kiếm hà nội</t>
  </si>
  <si>
    <t>KH316253774</t>
  </si>
  <si>
    <t>0986900462</t>
  </si>
  <si>
    <t>Số nhà 27, Phường Phan Chu Trinh, Quận Hoàn Kiếm, Thành phố Hà Nội, Phường Phan Chu Trinh, Quận Hoàn Kiếm, Hà Nội, Vietnam</t>
  </si>
  <si>
    <t>KH316253064</t>
  </si>
  <si>
    <t>An Lộc</t>
  </si>
  <si>
    <t>0906669985</t>
  </si>
  <si>
    <t>98 ngõ 374 âu cơ tây hồ hà nội</t>
  </si>
  <si>
    <t>KH316252884</t>
  </si>
  <si>
    <t>Nguyễn Tiến Lộc</t>
  </si>
  <si>
    <t>0389908763</t>
  </si>
  <si>
    <t>Số nhà 6A ngách 19 ngõ 402 Mỹ Đình, Đình Thôn, Mỹ Đình 1, Nam Từ Liêm, Hà Nội</t>
  </si>
  <si>
    <t>KH316253555</t>
  </si>
  <si>
    <t>Hà Mã Pretty ( chị Hường)</t>
  </si>
  <si>
    <t>0988009696</t>
  </si>
  <si>
    <t>số 9 ngõ 318/84 đg Đê La Thành, ô Chợ Dừa, Đống Đa, hn</t>
  </si>
  <si>
    <t>KH316253542</t>
  </si>
  <si>
    <t>Nguyen Solaria</t>
  </si>
  <si>
    <t>0332652829</t>
  </si>
  <si>
    <t>29 Xã Đàn, Phương Liên, Đống Đa, Hà Nội, Phường Phương Liên, Quận Đống Đa, Hà Nội</t>
  </si>
  <si>
    <t>KH316253179</t>
  </si>
  <si>
    <t>Anh Dung</t>
  </si>
  <si>
    <t>0948886119</t>
  </si>
  <si>
    <t>81 Vũ Trọng Phụng, Phường Nhân Chính, Quận Thanh Xuân, Thành phố Hà Nội</t>
  </si>
  <si>
    <t>KH316253087</t>
  </si>
  <si>
    <t>Khanh Phạmm</t>
  </si>
  <si>
    <t>0964432055</t>
  </si>
  <si>
    <t>Toà hateco laroma 157b chùa láng, láng thượng, đống đa, hà nội</t>
  </si>
  <si>
    <t>KH316253587</t>
  </si>
  <si>
    <t>Trần Thuỷ</t>
  </si>
  <si>
    <t>0979946656</t>
  </si>
  <si>
    <t>Số 69 Đường 2 Phù Lỗ Sóc Sơn Hà Nôi, Xã Phù Lỗ, Huyện Sóc Sơn, Hà Nội</t>
  </si>
  <si>
    <t>KH316253201</t>
  </si>
  <si>
    <t>Mèoo Hạnh</t>
  </si>
  <si>
    <t>0379162314</t>
  </si>
  <si>
    <t>KH316252876</t>
  </si>
  <si>
    <t>Vũ Trần</t>
  </si>
  <si>
    <t>0369672002</t>
  </si>
  <si>
    <t>Số 5 Đường ĐX6, Khu Đô thị Đặng Xá, Đặng Xá, Gia Lâm, Hà Nội</t>
  </si>
  <si>
    <t>KH316253795</t>
  </si>
  <si>
    <t>Quyen Doan</t>
  </si>
  <si>
    <t>0963394965</t>
  </si>
  <si>
    <t>28 Trần Thái Tông, phường Trường An, thành phố Huế, Phường Trường An, Thành phố Huế, Thừa Thiên Huế, Vietnam</t>
  </si>
  <si>
    <t>KH316253129</t>
  </si>
  <si>
    <t>Việt anh</t>
  </si>
  <si>
    <t>0986981111</t>
  </si>
  <si>
    <t>Thành Phố Cẩm Phả, Trần Phú, Cẩm Trung, Cẩm Phả, Quảng Ninh, Việt Nam</t>
  </si>
  <si>
    <t>KH316253048</t>
  </si>
  <si>
    <t>0837661667</t>
  </si>
  <si>
    <t>25 Lý Thường kiệt Phan Chu Trinh, Phường Phan Chu Trinh, Quận Hoàn Kiếm, Thành phố Hà Nội</t>
  </si>
  <si>
    <t>KH316253697</t>
  </si>
  <si>
    <t>Nguyễn Văn Lực</t>
  </si>
  <si>
    <t>0385153628</t>
  </si>
  <si>
    <t>Số 152, ngõ 80, tổ 12 mậu lương, kiến hưng, hà đông, Phường Kiến Hưng, Quận Hà Đông, Hà Nội, Vietnam</t>
  </si>
  <si>
    <t>KH316253050</t>
  </si>
  <si>
    <t>0965986864</t>
  </si>
  <si>
    <t>68 An Dương Tây Hồ, Phường Quảng An, Quận Tây Hồ, Thành phố Hà Nội</t>
  </si>
  <si>
    <t>KH316253004</t>
  </si>
  <si>
    <t>Vũ Thành Được</t>
  </si>
  <si>
    <t>0922939398</t>
  </si>
  <si>
    <t>Chung Cư Đại Thanh Tả Thanh Oai Thanh Trì Hà Nội</t>
  </si>
  <si>
    <t>KH316252878</t>
  </si>
  <si>
    <t>Louis Trần</t>
  </si>
  <si>
    <t>0966311111</t>
  </si>
  <si>
    <t>Đại học Giao thông Vận tải, 3 Cầu Giấy, Láng Thượng, Đống Đa, Hà Nội</t>
  </si>
  <si>
    <t>KH316253897</t>
  </si>
  <si>
    <t>Nam Khiêm</t>
  </si>
  <si>
    <t>0981098246</t>
  </si>
  <si>
    <t>A2/d21 ngõ 82 Dịch Vọng Hậu Cầu Giấy</t>
  </si>
  <si>
    <t>KH316253251</t>
  </si>
  <si>
    <t>chị Anh Đào ( 桃花流水)</t>
  </si>
  <si>
    <t>0915818298</t>
  </si>
  <si>
    <t>71 Hoa Bằng, Phường Yên Hòa, Quận Cầu Giấy, Thành phố Hà Nội</t>
  </si>
  <si>
    <t>KH316253038</t>
  </si>
  <si>
    <t>Hoa Pham Thi</t>
  </si>
  <si>
    <t>0988296248</t>
  </si>
  <si>
    <t>Tháp A, tòa green park, ngõ 6, Dương Đình Nghệ, Yên Hòa, Cầu Giấy Hà Nội</t>
  </si>
  <si>
    <t>KH316253847</t>
  </si>
  <si>
    <t>C Hương</t>
  </si>
  <si>
    <t>0983571192</t>
  </si>
  <si>
    <t>Công ty TNHH Vương Việt Anh - GD3-9 khu cụm Công nghiệp Ngọc Hồi, Xã Liên Ninh, Huyện Thanh Trì, TP Hà Nội</t>
  </si>
  <si>
    <t>KH316253152</t>
  </si>
  <si>
    <t>Nguyen Vu Anh</t>
  </si>
  <si>
    <t>0964638875</t>
  </si>
  <si>
    <t>Trường cao đẳng kỹ thuật mật mã, Thanh Sơn, Kim Bảng, Hà Nam</t>
  </si>
  <si>
    <t>KH316253625</t>
  </si>
  <si>
    <t>Ngân (Nguyễn Hiếu)</t>
  </si>
  <si>
    <t>0986808851</t>
  </si>
  <si>
    <t>Toà C, The Zen Gamuda Garden, Yên Sở, Hoàng Mai, Hà Nội, Vietnam</t>
  </si>
  <si>
    <t>KH316253581</t>
  </si>
  <si>
    <t>0985622668</t>
  </si>
  <si>
    <t>Chung cư 7 tầng ngõ 198 phố Trần Cung Hà Nội, Phường Cổ Nhuế 1, Quận Bắc Từ Liêm, Thành phố Hà Nội</t>
  </si>
  <si>
    <t>KH316253256</t>
  </si>
  <si>
    <t>0886842216</t>
  </si>
  <si>
    <t>Chung cư 15 17, Phường Ngọc Khánh, Quận Ba Đình, Thành phố Hà Nội</t>
  </si>
  <si>
    <t>KH316253466</t>
  </si>
  <si>
    <t>Hương Mai</t>
  </si>
  <si>
    <t>0989980831</t>
  </si>
  <si>
    <t>số 7, ngõ 96/71 Thượng Thanh, quận Long Biên, HN</t>
  </si>
  <si>
    <t>KH316252914</t>
  </si>
  <si>
    <t>Trịnh Nga</t>
  </si>
  <si>
    <t>0585276666</t>
  </si>
  <si>
    <t>Phòng Khám 56, Phố Hai Bà Trưng, Hàng Bông, Hoàn Kiếm, Hà Nội</t>
  </si>
  <si>
    <t>KH316253813</t>
  </si>
  <si>
    <t>Tùng sơn</t>
  </si>
  <si>
    <t>0387585388</t>
  </si>
  <si>
    <t>Đại học Đại Nam, số 1 phố Xốm, Hà Đông, Hà Nội, , VN</t>
  </si>
  <si>
    <t>KH316253011</t>
  </si>
  <si>
    <t>Tran Viet Thao</t>
  </si>
  <si>
    <t>0987387777</t>
  </si>
  <si>
    <t>cổng 1 khu Mandarin Garden, đường Hoàng Minh Giám, Cầu Giấy, Hà Nội</t>
  </si>
  <si>
    <t>KH316252927</t>
  </si>
  <si>
    <t>Nguyễn Phước</t>
  </si>
  <si>
    <t>0584025555</t>
  </si>
  <si>
    <t>số nhà 78 ngách 79 Ngõ 143 Nguyễn Chính, Thịnh Liệt, Hoàng Mai, Hà Nội</t>
  </si>
  <si>
    <t>KH316253616</t>
  </si>
  <si>
    <t>Nguyễn Thảo Nguyên</t>
  </si>
  <si>
    <t>0963064308</t>
  </si>
  <si>
    <t>Ngõ 144 Vân Trì, Xã Vân Nội, Huyện Đông Anh, Hà Nội, Vietnam</t>
  </si>
  <si>
    <t>KH316253654</t>
  </si>
  <si>
    <t>Nguyễn Công</t>
  </si>
  <si>
    <t>0965551250</t>
  </si>
  <si>
    <t>Nhà 2 ngõ 4 phố Vũ – Đại Phúc – TP Bắc Ninh</t>
  </si>
  <si>
    <t>KH316253593</t>
  </si>
  <si>
    <t>0983001484</t>
  </si>
  <si>
    <t>40 Lê Thanh Nghị – Bách Khoa Hai Bà Trưng –HN</t>
  </si>
  <si>
    <t>KH316253530</t>
  </si>
  <si>
    <t>Hue Pham</t>
  </si>
  <si>
    <t>0934612006</t>
  </si>
  <si>
    <t>Số nhà 03 dãy CTT12 khu Kiến Hưng Luxury , đường Phúc La , Phường Kién Hưng Quận Hà Đông</t>
  </si>
  <si>
    <t>KH316253698</t>
  </si>
  <si>
    <t>Ha Vy</t>
  </si>
  <si>
    <t>0838192456</t>
  </si>
  <si>
    <t>Số nhà 18b ,ngõ 364/168 giải phóng hoàng mai Hà nội, Phường Thịnh Liệt, Quận Hoàng Mai, Hà Nội, Vietnam</t>
  </si>
  <si>
    <t>KH316253180</t>
  </si>
  <si>
    <t>Bùi Tuyết Nhung</t>
  </si>
  <si>
    <t>0986906087</t>
  </si>
  <si>
    <t>65 Hoàng Tăng Bí P. Xuân Đỉnh Q.Bắc Từ Liêm</t>
  </si>
  <si>
    <t>KH316253786</t>
  </si>
  <si>
    <t>Tung Linh</t>
  </si>
  <si>
    <t>0936479939</t>
  </si>
  <si>
    <t>số 70 ngõ 126 kim ngưu</t>
  </si>
  <si>
    <t>KH316253729</t>
  </si>
  <si>
    <t>Dương Hồng Anh</t>
  </si>
  <si>
    <t>0396790925</t>
  </si>
  <si>
    <t>26A ngõ 3 xã đàn, phường nam đồng, quận đống đa</t>
  </si>
  <si>
    <t>KH316253078</t>
  </si>
  <si>
    <t>0966332166</t>
  </si>
  <si>
    <t>161 mậu lương Kiến hưng Hà đông hà nội</t>
  </si>
  <si>
    <t>KH316253150</t>
  </si>
  <si>
    <t>Phung Anh Le</t>
  </si>
  <si>
    <t>0912177255</t>
  </si>
  <si>
    <t>246 Võ Chí Công, Phường Xuân La, Quận Tây Hồ, Thành phố Hà Nội</t>
  </si>
  <si>
    <t>KH316253176</t>
  </si>
  <si>
    <t>Jin</t>
  </si>
  <si>
    <t>0866716996</t>
  </si>
  <si>
    <t>132 nguyễn văn giáp, Phường Cầu Diễn, Quận Nam Từ Liêm, Hà Nội, Vietnam</t>
  </si>
  <si>
    <t>KH316253196</t>
  </si>
  <si>
    <t>Hoang Phuc Anh</t>
  </si>
  <si>
    <t>0865825304</t>
  </si>
  <si>
    <t>Số nhà 77 ngõ 173/68/147 Hoàng Hoa Thám, Phường Ngọc Hà, Quận Ba Đình, Thành phố Hà Nội</t>
  </si>
  <si>
    <t>KH316252990</t>
  </si>
  <si>
    <t>Nguyễn Mạnh Hà</t>
  </si>
  <si>
    <t>0936728998</t>
  </si>
  <si>
    <t>56A – mê linh, an biên, lê chân, hải phòng</t>
  </si>
  <si>
    <t>KH316253383</t>
  </si>
  <si>
    <t>Minh Nguyen Hong</t>
  </si>
  <si>
    <t>0904191842</t>
  </si>
  <si>
    <t>Số 19 Duy Tân, phường Dịch Vọng Hậu, Quận Cầu Giấy, Hà Nội</t>
  </si>
  <si>
    <t>KH316253647</t>
  </si>
  <si>
    <t>Phạm Hồng Quang</t>
  </si>
  <si>
    <t>0342956699</t>
  </si>
  <si>
    <t>6/ 11B ngõ 96 Ngọc Lâm – Long Biên – Hà Nội, Phường Ngọc Lâm, Quận Long Biên, Hà Nội, Vietnam</t>
  </si>
  <si>
    <t>KH316253570</t>
  </si>
  <si>
    <t>Phương Thảo ( Topaz)</t>
  </si>
  <si>
    <t>0989885436</t>
  </si>
  <si>
    <t>Số nhà 3, ngách 12/70 xóm Chùa, ngõ Đầm Trị (cuối ngõ 12 Đặng Thai Mai) , ngõ 12 Đặng Thai Mai, Tây Hồ, phường Quảng An, Hà Nội</t>
  </si>
  <si>
    <t>KH316253126</t>
  </si>
  <si>
    <t>Mĩ Hằng</t>
  </si>
  <si>
    <t>0865182872</t>
  </si>
  <si>
    <t>20 ngõ 51 lương khánh thiện, tương mai hoàng mai HN</t>
  </si>
  <si>
    <t>KH316253516</t>
  </si>
  <si>
    <t>Lê Hồng Anh</t>
  </si>
  <si>
    <t>0904221626</t>
  </si>
  <si>
    <t>Công Ty Bảo Chi, Bên Trong Công Ty Đông Việt, KCN Quang Minh 2, Kim Hoa, Mê Linh, HN., Xã Kim Hoa, Huyện Mê Linh, Hà Nội, Xã Kim Hoa, Huyện Mê Linh, Hà Nội, Vietnam</t>
  </si>
  <si>
    <t>KH316252850</t>
  </si>
  <si>
    <t>Đỗ Anh Đức</t>
  </si>
  <si>
    <t>0946650901</t>
  </si>
  <si>
    <t>62 Định Công Hạ, Phường Định Công, Quận Hoàng Mai, Thành phố Hà Nội</t>
  </si>
  <si>
    <t>KH316253206</t>
  </si>
  <si>
    <t>Xuân Vũ</t>
  </si>
  <si>
    <t>0912367755</t>
  </si>
  <si>
    <t>Số 5 ngõ Trần Xuân Soạn, Phường Phạm Đình Hổ, Quận Hai Bà Trưng, Thành phố Hà Nội</t>
  </si>
  <si>
    <t>KH316252895</t>
  </si>
  <si>
    <t>Lương Ngọc Thọ</t>
  </si>
  <si>
    <t>0905299450</t>
  </si>
  <si>
    <t>A1 Chung cư An Bình 232 Phạm Văn Đồng Bắc Từ Liêm Hà Nội</t>
  </si>
  <si>
    <t>KH316253146</t>
  </si>
  <si>
    <t>Nguyễn Danh Giang</t>
  </si>
  <si>
    <t>0878567799</t>
  </si>
  <si>
    <t>96 Võ Chí Công, Phường Xuân La, Quận Tây Hồ, Thành phố Hà Nội</t>
  </si>
  <si>
    <t>KH316253465</t>
  </si>
  <si>
    <t>Trịnh Việt Hùng (Louis Trịnh)</t>
  </si>
  <si>
    <t>0815289779</t>
  </si>
  <si>
    <t>Chung cư S6 sunshine city , phường đông ngạc, quận bắc từ liêm, hà nôi</t>
  </si>
  <si>
    <t>KH316253122</t>
  </si>
  <si>
    <t>Hạnh Kiều</t>
  </si>
  <si>
    <t>0961786786</t>
  </si>
  <si>
    <t>VK02A–4 HOÀNG THÀNH VILLA NGUYỄN VĂN LỘC MỘ LAO HÀ ĐÔNG HÀ NỘI</t>
  </si>
  <si>
    <t>KH316252960</t>
  </si>
  <si>
    <t>0983381577</t>
  </si>
  <si>
    <t>số 7 ngõ 384 Lạc Long Quân Phường Nhật Tân , quận Tây hồ Hà Nội</t>
  </si>
  <si>
    <t>KH316252762</t>
  </si>
  <si>
    <t>Ham Mer</t>
  </si>
  <si>
    <t>0945751985</t>
  </si>
  <si>
    <t>Cty Laila số 115 Ngõ 325 Kim Ngưu, Phường Thanh Lương, Hai Bà Trưng, Hà Nội, Việt Nam</t>
  </si>
  <si>
    <t>KH316253093</t>
  </si>
  <si>
    <t>Trần Thanh Trúc</t>
  </si>
  <si>
    <t>0857775509</t>
  </si>
  <si>
    <t>Ct3a mễ trì thượng phường mễ trì quận nam từ liêm hà nội</t>
  </si>
  <si>
    <t>KH316252844</t>
  </si>
  <si>
    <t>Nguyen Phuong Anh</t>
  </si>
  <si>
    <t>0386097116</t>
  </si>
  <si>
    <t>184 Quán Thánh, Phường Quán Thánh, Quận Ba Đình, Thành phố Hà Nội</t>
  </si>
  <si>
    <t>KH316252949</t>
  </si>
  <si>
    <t>0975620555</t>
  </si>
  <si>
    <t>Vinhomes Smart City, S302 Vinhomes Smart City, Tây Mỗ, Nam Từ Liêm, Hà Nội</t>
  </si>
  <si>
    <t>KH316253709</t>
  </si>
  <si>
    <t>Mai Hằng</t>
  </si>
  <si>
    <t>0963076706</t>
  </si>
  <si>
    <t>Tòa B, Masterise West Height, Lô F5, Khu Đô Thị Smat City, Phường Tây Mỗ, Quận Nam Từ Liêm, Hà Nội, Phường Tây Mỗ, Quận Nam Từ Liêm, Hà Nội, Vietnam</t>
  </si>
  <si>
    <t>KH316253641</t>
  </si>
  <si>
    <t>0989725488</t>
  </si>
  <si>
    <t>360 đường Giải Phóng, P.Phương Liệt, Q.Thanh Xuân, TP Hà Nội</t>
  </si>
  <si>
    <t>KH316253139</t>
  </si>
  <si>
    <t>Trâm Anh Leather</t>
  </si>
  <si>
    <t>0912599956</t>
  </si>
  <si>
    <t>Số 5 ngõ 92 CỬA BẮC–Quán Thánh–BA ĐÌNH– HN</t>
  </si>
  <si>
    <t>KH316253133</t>
  </si>
  <si>
    <t>0983123135</t>
  </si>
  <si>
    <t>5 Trần Thánh Tông, Phường Bạch Đằng, Hai Bà Trưng, Hà Nội</t>
  </si>
  <si>
    <t>KH316253117</t>
  </si>
  <si>
    <t>Thành Chung Nguyễn</t>
  </si>
  <si>
    <t>0973652602</t>
  </si>
  <si>
    <t>23 Nguyễn Thị ĐịnhTrung Hoà, Cầu Giấy, Hà Nội</t>
  </si>
  <si>
    <t>KH316253515</t>
  </si>
  <si>
    <t>0977915519</t>
  </si>
  <si>
    <t>434 Trần Khắc Trân</t>
  </si>
  <si>
    <t>KH316253454</t>
  </si>
  <si>
    <t>0373442751</t>
  </si>
  <si>
    <t>96D xóm chùa, Phường Quảng An, Quận Tây Hồ, Thành phố Hà Nội</t>
  </si>
  <si>
    <t>KH316252796</t>
  </si>
  <si>
    <t>Kiều Việt</t>
  </si>
  <si>
    <t>0982283476</t>
  </si>
  <si>
    <t>Công ty Cổ phần nước sạch số 2 Hà Nội; Km 01 đường Nguyễn Văn Linh, phường Phúc Đồng, Quận Long Biên, TP Hà Nội</t>
  </si>
  <si>
    <t>KH316253778</t>
  </si>
  <si>
    <t>Bạch Thanh Tâm</t>
  </si>
  <si>
    <t>0977815969</t>
  </si>
  <si>
    <t>81 phố Hàng Than Nguyễn Trung Trực Quận Ba Đình Hà Nội</t>
  </si>
  <si>
    <t>KH316253479</t>
  </si>
  <si>
    <t>0979668368</t>
  </si>
  <si>
    <t>B24–BT6 Khu DTM mới Văn quán, Hà Đông</t>
  </si>
  <si>
    <t>KH316253322</t>
  </si>
  <si>
    <t>Dư PT</t>
  </si>
  <si>
    <t>0983975030</t>
  </si>
  <si>
    <t>28F Phạm Hùng,Mễ Trì Hạ, Nam Từ Liêm</t>
  </si>
  <si>
    <t>KH316253639</t>
  </si>
  <si>
    <t>0967419888</t>
  </si>
  <si>
    <t>126 Hoàng Ngân, Phường Trung Hòa, Quận Cầu Giấy, Thành phố Hà Nội</t>
  </si>
  <si>
    <t>KH316253009</t>
  </si>
  <si>
    <t>Quyen Đoàn</t>
  </si>
  <si>
    <t>0979852528</t>
  </si>
  <si>
    <t>2/73 Đinh Tiên Hoàng , Phường Hoàng Văn Thụ , Quận Hồng Bàng ,Tp Hải Phòng</t>
  </si>
  <si>
    <t>KH316253318</t>
  </si>
  <si>
    <t>0968062717</t>
  </si>
  <si>
    <t>298 Ngõ Chợ Khâm Thiên Quận Đống Đa HN, Phường Khâm Thiên, Quận Đống Đa, Hà Nội, Phường Khâm Thiên, Quận Đống Đa, Hà Nội, Vietnam</t>
  </si>
  <si>
    <t>KH316253022</t>
  </si>
  <si>
    <t>Tien Nguyen</t>
  </si>
  <si>
    <t>0963640780</t>
  </si>
  <si>
    <t>110, Bạch Mai, Phường Cầu Dền, Quận Hai Bà Trưng, Thành phố Hà Nội</t>
  </si>
  <si>
    <t>KH316253583</t>
  </si>
  <si>
    <t>Lê thị thưng</t>
  </si>
  <si>
    <t>0982625626</t>
  </si>
  <si>
    <t>chung cư chiến sĩ công an phường an hưng tp thanh hóa tỉnh</t>
  </si>
  <si>
    <t>KH316252999</t>
  </si>
  <si>
    <t>Nguyễn thị bích hồng</t>
  </si>
  <si>
    <t>0365079127</t>
  </si>
  <si>
    <t>168 Đ. Nguyễn Xiển Hạ Đình, Thanh Xuân, Hà Nội</t>
  </si>
  <si>
    <t>KH316253282</t>
  </si>
  <si>
    <t>Phuong Thuy Nguyen</t>
  </si>
  <si>
    <t>0973992933</t>
  </si>
  <si>
    <t>474 Đ. Lạc Long Quân , Nhật Tân, Tây Hồ, Hà Nội</t>
  </si>
  <si>
    <t>KH316253394</t>
  </si>
  <si>
    <t>Đỗ Nhung</t>
  </si>
  <si>
    <t>0982078360</t>
  </si>
  <si>
    <t>181 Nghi Tàm, Phường Yên Phụ, Quận Tây Hồ, Thành phố Hà Nội</t>
  </si>
  <si>
    <t>KH316253655</t>
  </si>
  <si>
    <t>Trần Anh Vũ</t>
  </si>
  <si>
    <t>0934585528</t>
  </si>
  <si>
    <t>12 Nguyễn Khuyến, Phường Văn Miếu, Quận Đống Đa, Thành phố Hà Nội</t>
  </si>
  <si>
    <t>KH316253023</t>
  </si>
  <si>
    <t>Vũ Kim Phượng</t>
  </si>
  <si>
    <t>0932365259</t>
  </si>
  <si>
    <t>B2604 Udic Complex Hoàng Đạo Thuý, Trung Hoà, Cầu Giấy, Hà Nội</t>
  </si>
  <si>
    <t>KH316253573</t>
  </si>
  <si>
    <t>Mộc Mộc</t>
  </si>
  <si>
    <t>0936775288</t>
  </si>
  <si>
    <t>Xe Hải Số 16 Tôn Đức Thắng, phường Trần Nguyễn Hãn, quận Lê Chân, TP Hải Phòng</t>
  </si>
  <si>
    <t>KH316253789</t>
  </si>
  <si>
    <t>0899278833</t>
  </si>
  <si>
    <t>69 hồ ngọc lân , p kinh bắc - tp bn</t>
  </si>
  <si>
    <t>KH316253151</t>
  </si>
  <si>
    <t>Nguyễn Duy Cường</t>
  </si>
  <si>
    <t>0975222604</t>
  </si>
  <si>
    <t>593 nguyễn văn cừ long biên hà nội</t>
  </si>
  <si>
    <t>KH316253261</t>
  </si>
  <si>
    <t>Thuỷ Lục</t>
  </si>
  <si>
    <t>0348057993</t>
  </si>
  <si>
    <t>17 ngõ 111 tứ liên, Phường Tứ Liên, Quận Tây Hồ, Hà Nội, Vietnam</t>
  </si>
  <si>
    <t>KH316253062</t>
  </si>
  <si>
    <t>0345650008</t>
  </si>
  <si>
    <t>15 An Hoà, Phường Mộ Lao, Hà Đông, Hà Nội, Việt Nam</t>
  </si>
  <si>
    <t>KH316253705</t>
  </si>
  <si>
    <t>Hoàng Thu Trang</t>
  </si>
  <si>
    <t>0971362403</t>
  </si>
  <si>
    <t>75 nguyễn văn viên , phường Vĩnh Tuy , quận Hai Bà Trưng , Hà Nội</t>
  </si>
  <si>
    <t>KH316253773</t>
  </si>
  <si>
    <t>0972296445</t>
  </si>
  <si>
    <t>chung cư 34T Hoàng Đạo Thúy , Trung Hòa, Cầu Giấy , Hà Nội</t>
  </si>
  <si>
    <t>KH316253792</t>
  </si>
  <si>
    <t>0911926573</t>
  </si>
  <si>
    <t>R1.05 vinhomes ocean park 1 , trâu quỳ , gia lâm , hà nội</t>
  </si>
  <si>
    <t>KH316253689</t>
  </si>
  <si>
    <t>0705868808</t>
  </si>
  <si>
    <t>KH316253896</t>
  </si>
  <si>
    <t>0913359288</t>
  </si>
  <si>
    <t>Anh Đào 10-16 Vinhome Riverside Long Biên Hà Nội</t>
  </si>
  <si>
    <t>KH316253395</t>
  </si>
  <si>
    <t>Ngọc (Ngọc Thì Là)</t>
  </si>
  <si>
    <t>0975880997</t>
  </si>
  <si>
    <t>VP Diễn Châu: Khối 3 – TT. Diễn Châu – Diễn Châu</t>
  </si>
  <si>
    <t>KH316253430</t>
  </si>
  <si>
    <t>Nga Tây</t>
  </si>
  <si>
    <t>0961922386</t>
  </si>
  <si>
    <t>Dưỡng sinh đông y b11 liền kề 14 khu đô thị Phú hà phường Phú thịnh thị xã Sơn Tây Hà Nội</t>
  </si>
  <si>
    <t>KH316253890</t>
  </si>
  <si>
    <t>Chi Đỗ</t>
  </si>
  <si>
    <t>0346222953</t>
  </si>
  <si>
    <t>10 điện biên phủ, phường cửa nam, quận hoàn kiếm</t>
  </si>
  <si>
    <t>KH316253008</t>
  </si>
  <si>
    <t>Nhung Romi</t>
  </si>
  <si>
    <t>0985264864</t>
  </si>
  <si>
    <t>304 Kim Mã, Ngọc Khánh, Ba Đình, Hà Nội</t>
  </si>
  <si>
    <t>KH316253806</t>
  </si>
  <si>
    <t>소재현 ( Ethan So )</t>
  </si>
  <si>
    <t>0941441326</t>
  </si>
  <si>
    <t>R2 Goldmark city
 Đ. Hồ Tùng Mậu, Goldmark City, Bắc Từ Liêm, Hà Nội 10000</t>
  </si>
  <si>
    <t>KH316252925</t>
  </si>
  <si>
    <t>Lò Minh Trọng</t>
  </si>
  <si>
    <t>0395037686</t>
  </si>
  <si>
    <t>VP Hoàng Gia 259 Quang Trung, Phường Tân Thịnh, Thành phố Thái Nguyên, Tỉnh Thái Nguyên</t>
  </si>
  <si>
    <t>KH316252846</t>
  </si>
  <si>
    <t>Hoàng My PN</t>
  </si>
  <si>
    <t>0935708701</t>
  </si>
  <si>
    <t>7 Giang Văn Minh, Phường Kim Mã, Quận Ba Đình, Thành phố Hà Nội</t>
  </si>
  <si>
    <t>KH316252957</t>
  </si>
  <si>
    <t>Bui Thu Huyen</t>
  </si>
  <si>
    <t>0989258143</t>
  </si>
  <si>
    <t>71 ngõ 192 Kim Giang Đại kim Hoàng Mai hà nội</t>
  </si>
  <si>
    <t>KH316253074</t>
  </si>
  <si>
    <t>0828268686</t>
  </si>
  <si>
    <t>14 ngõ 129B phố Đê Trần Khát Chân (Đi ngõ 67 Trần Khát Chân–Showrooom Madza vào), phường Thanh Lương, HBT, HN (đối diện trường THCS Hai Bà Trưng).</t>
  </si>
  <si>
    <t>KH316253399</t>
  </si>
  <si>
    <t>Hoangg Pham</t>
  </si>
  <si>
    <t>0912728116</t>
  </si>
  <si>
    <t>Tòa Nhà HH2 Bắc Hà, Số 15 Tố Hữu, Nam Từ Liêm, Phường Trung Văn, Quận Nam Từ Liêm, Hà Nội</t>
  </si>
  <si>
    <t>KH316253759</t>
  </si>
  <si>
    <t>0973833888</t>
  </si>
  <si>
    <t>KH316252862</t>
  </si>
  <si>
    <t>0948842312</t>
  </si>
  <si>
    <t>Thôn 8, Sơn Hải , Quỳnh Lưu, Nghệ An</t>
  </si>
  <si>
    <t>KH316253181</t>
  </si>
  <si>
    <t>Út Thành</t>
  </si>
  <si>
    <t>0855271994</t>
  </si>
  <si>
    <t>Bến xe trung tâm Lào Cai, tổ 19 Phường Bình Minh, Lào Cai.</t>
  </si>
  <si>
    <t>KH316253557</t>
  </si>
  <si>
    <t>0981036993</t>
  </si>
  <si>
    <t>131 Lê Duẩn – Cửa Nam – Hoàn Kiếm – HN</t>
  </si>
  <si>
    <t>KH316253688</t>
  </si>
  <si>
    <t>0912848586</t>
  </si>
  <si>
    <t>Số 9 ngách 60 ngõ 157 chùa Láng, Phường Láng Thượng, Quận Đống Đa, Thành phố Hà Nội</t>
  </si>
  <si>
    <t>KH316253190</t>
  </si>
  <si>
    <t>Tran Thuy Dung</t>
  </si>
  <si>
    <t>0989200906</t>
  </si>
  <si>
    <t>Số 1 ngõ 34A Lý Nam Đế, Phường Cửa Đông, Quận Hoàn Kiếm, Thành phố Hà Nội</t>
  </si>
  <si>
    <t>KH316253295</t>
  </si>
  <si>
    <t>Lê hạnh</t>
  </si>
  <si>
    <t>0988047286</t>
  </si>
  <si>
    <t>Phòng 406, cổng nhà xe số 3, tòa OCT1B, khu đô thị Handiresco Cổ Nhuế, Bắc Từ Liêm, HN</t>
  </si>
  <si>
    <t>KH316253348</t>
  </si>
  <si>
    <t>Nguyễn Thị Tuyết Thu</t>
  </si>
  <si>
    <t>0983551941</t>
  </si>
  <si>
    <t>Khu tập thể 14b Lý Nam Đế số nhà 26a phường Hàng Mã quận Hoàn Kiếm</t>
  </si>
  <si>
    <t>KH316253171</t>
  </si>
  <si>
    <t>Nguyễn Thu Hồng</t>
  </si>
  <si>
    <t>0942989866</t>
  </si>
  <si>
    <t>T10 Times City, 458, Minh Khai, Phường Vĩnh Tuy, Quận Hai Bà Trưng, Thành phố Hà Nội</t>
  </si>
  <si>
    <t>KH316253849</t>
  </si>
  <si>
    <t>Hồng Chiên</t>
  </si>
  <si>
    <t>0967308588</t>
  </si>
  <si>
    <t>KH316253740</t>
  </si>
  <si>
    <t>0369000300</t>
  </si>
  <si>
    <t>Tổ 4 khu 6 phường yết kiêu hạ long sn 143. Đường trần thái tông</t>
  </si>
  <si>
    <t>KH316253185</t>
  </si>
  <si>
    <t>Trí Laam</t>
  </si>
  <si>
    <t>0372592005</t>
  </si>
  <si>
    <t>KH316253818</t>
  </si>
  <si>
    <t>Lưu Tống Kỳ Trang</t>
  </si>
  <si>
    <t>0963095503</t>
  </si>
  <si>
    <t>138 đội Cấn, Phường Đội Cấn, Quận Ba Đình, Thành phố Hà Nội</t>
  </si>
  <si>
    <t>KH316253353</t>
  </si>
  <si>
    <t>Ha Linh Pham</t>
  </si>
  <si>
    <t>0946836199</t>
  </si>
  <si>
    <t>Số 89 ngõ 260 cầu giấy, phường quan hoa quận cầu giấy, hà nội</t>
  </si>
  <si>
    <t>KH316253166</t>
  </si>
  <si>
    <t>0982586314</t>
  </si>
  <si>
    <t>Toàn nhà Trường Thịnh Tràng An Complex sô 1 phùng chí kiên</t>
  </si>
  <si>
    <t>KH316253370</t>
  </si>
  <si>
    <t>Huyền Nguyễn</t>
  </si>
  <si>
    <t>0973061099</t>
  </si>
  <si>
    <t>Tòa nhà HH4C khu đô thị Linh Đàm, Phường Đại Kim, Quận Hoàng Mai, Hà Nội</t>
  </si>
  <si>
    <t>KH316252955</t>
  </si>
  <si>
    <t>Nguyễn Thị Thanh Hà</t>
  </si>
  <si>
    <t>0911054288</t>
  </si>
  <si>
    <t>74 Hoàng Hoa Thám, Phường Thuỵ Khuê, Quận Tây Hồ, Hà Nội, Việt Nam, Phường Thụy Khuê, Quận Tây Hồ, Hà Nội, Vietna</t>
  </si>
  <si>
    <t>KH316252951</t>
  </si>
  <si>
    <t>Mai Tuyết</t>
  </si>
  <si>
    <t>0983151586</t>
  </si>
  <si>
    <t>Vp2 bán đảo Linh Đàm, đường Nguyễn Duy Trinh, phường Hoàng Liệt, quận Hoàng Mai HN</t>
  </si>
  <si>
    <t>KH316252824</t>
  </si>
  <si>
    <t>0966171194</t>
  </si>
  <si>
    <t>Ngách 105/2 Xuân La, Chung cư Kosmo Tây Hồ, Xuân Tảo, Bắc Từ Liêm, Hà Nội</t>
  </si>
  <si>
    <t>KH316253366</t>
  </si>
  <si>
    <t>0982224589</t>
  </si>
  <si>
    <t>2D Khâm Thiên, Phường Thổ Quan, Quận Đống Đa, Thành phố Hà Nội</t>
  </si>
  <si>
    <t>KH316253576</t>
  </si>
  <si>
    <t>Phạm Thị Minh Hương</t>
  </si>
  <si>
    <t>0353216315</t>
  </si>
  <si>
    <t>OV12.22, kđt Viglacera Xuân Phương, đường Xuân Phương, Nam Từ Liêm</t>
  </si>
  <si>
    <t>KH316252988</t>
  </si>
  <si>
    <t>0986920165</t>
  </si>
  <si>
    <t>Cụm 2, Xã Hiệp Thuận, Huyện Phúc Thọ, Hà Nội, Việt Nam</t>
  </si>
  <si>
    <t>Hà Nội - Huyện Phúc Thọ</t>
  </si>
  <si>
    <t>KH316252871</t>
  </si>
  <si>
    <t>Anh Trường</t>
  </si>
  <si>
    <t>0988087734</t>
  </si>
  <si>
    <t>Chung cư Bộ Tư Lệnh thông tin , số nhà 41 ngõ 84 Ngọc Khánh, Phường Giảng Võ, Quận Ba Đình, Thành phố Hà Nội</t>
  </si>
  <si>
    <t>KH316253582</t>
  </si>
  <si>
    <t>Trần Xuân Hoàng</t>
  </si>
  <si>
    <t>0963330968</t>
  </si>
  <si>
    <t>Ngách 44/460 khương đình, phường hạ đình, thanh xuân, hà nội, Phường Hạ Đình, Quận Thanh Xuân, Hà Nội, Vietnam</t>
  </si>
  <si>
    <t>KH316253149</t>
  </si>
  <si>
    <t>0945081295</t>
  </si>
  <si>
    <t>358 đường Bưởi, Phường Vĩnh Phúc, Quận Ba Đình, Thành phố Hà Nội</t>
  </si>
  <si>
    <t>KH316253804</t>
  </si>
  <si>
    <t>0707613433</t>
  </si>
  <si>
    <t>46, Hàng Trống, Phường Hàng Trống, Quận Hoàn Kiếm, Thành phố Hà Nội</t>
  </si>
  <si>
    <t>KH316253417</t>
  </si>
  <si>
    <t>0912172446</t>
  </si>
  <si>
    <t>Số 7 Phạm Văn Đồng, Phường Mai Dịch, Quận Cầu Giấy, Thành phố Hà Nội</t>
  </si>
  <si>
    <t>KH316253409</t>
  </si>
  <si>
    <t>Ngọc Lan Phạm</t>
  </si>
  <si>
    <t>0904551351</t>
  </si>
  <si>
    <t>11/16– toà Ttung Rice City – Linh Đàm – Phường Hoàng Liệt – Quận Hoàng Mai HN</t>
  </si>
  <si>
    <t>KH316253722</t>
  </si>
  <si>
    <t>Khương Trần</t>
  </si>
  <si>
    <t>0973370917</t>
  </si>
  <si>
    <t>số 24 an đào D, thị trấn trâu quỳ gia lâm hà nội</t>
  </si>
  <si>
    <t>KH316252833</t>
  </si>
  <si>
    <t>0979208889</t>
  </si>
  <si>
    <t>Viện Sức khỏe Tâm thần, 78 Giải Phóng, Phương Mai, Đống Đa, Hà Nội</t>
  </si>
  <si>
    <t>KH316252908</t>
  </si>
  <si>
    <t>QuangAnh Nguyễn</t>
  </si>
  <si>
    <t>0902754444</t>
  </si>
  <si>
    <t>Tòa nhà CT4C, P. Kiều Mai, P, Bắc Từ Liêm, Hà Nội</t>
  </si>
  <si>
    <t>KH316253400</t>
  </si>
  <si>
    <t>Anh Trinh</t>
  </si>
  <si>
    <t>0918034613</t>
  </si>
  <si>
    <t>Số 2 Huỳnh Thúc Kháng</t>
  </si>
  <si>
    <t>KH316253202</t>
  </si>
  <si>
    <t>0916548969</t>
  </si>
  <si>
    <t>Số nhà 16Ngõ 364/146/3 giải phóng, thịnh liệt hoàng mai hà nội</t>
  </si>
  <si>
    <t>KH316253681</t>
  </si>
  <si>
    <t>Thanh Thuy Nguyen</t>
  </si>
  <si>
    <t>0945243004</t>
  </si>
  <si>
    <t>6 N3 ngõ 40 xuân la xuân đỉnh , bắc từ liêm , hà nội</t>
  </si>
  <si>
    <t>KH316253787</t>
  </si>
  <si>
    <t>0387202715</t>
  </si>
  <si>
    <t>11 ngõ 257 dường trâu quỳ , tt trâu quỳ gia lâm hnoi, Thị trấn Trâu Quỳ, Huyện Gia Lâm, Hà Nội, Vietnam</t>
  </si>
  <si>
    <t>KH316253749</t>
  </si>
  <si>
    <t>Nguyễn Thúy Hà</t>
  </si>
  <si>
    <t>0986571208</t>
  </si>
  <si>
    <t>Số 14 Ngõ 38 Thịnh Liệt, Phường Thịnh Liệt, Quận Hoàng Mai,</t>
  </si>
  <si>
    <t>KH316253057</t>
  </si>
  <si>
    <t>Thu Hà Nguyễn</t>
  </si>
  <si>
    <t>0912661577</t>
  </si>
  <si>
    <t>23b ngõ 56 ngách 141 phố Tứ Liên, Tây Hồ.</t>
  </si>
  <si>
    <t>KH316253767</t>
  </si>
  <si>
    <t>Nguyen Anh Van</t>
  </si>
  <si>
    <t>0909853388</t>
  </si>
  <si>
    <t>298 Võ Chí Công, Phường Bưởi, Quận Tây Hồ, Thành phố Hà Nội</t>
  </si>
  <si>
    <t>KH316253158</t>
  </si>
  <si>
    <t>Chị Hương Trà</t>
  </si>
  <si>
    <t>0378259302</t>
  </si>
  <si>
    <t>23M Hai Bà Trưng, Phường Hàng Bài, Quận Hoàn Kiếm, Thành phố Hà Nội</t>
  </si>
  <si>
    <t>KH316253016</t>
  </si>
  <si>
    <t>0915566996</t>
  </si>
  <si>
    <t>nhà số 4 lô B1 Đầm Trấu, Bạch Đằng, Hai Bà Trưng, Hà Nội</t>
  </si>
  <si>
    <t>KH316253058</t>
  </si>
  <si>
    <t>Lê Công Anh Tú</t>
  </si>
  <si>
    <t>0905743395</t>
  </si>
  <si>
    <t>235/22 phan đình phùng. P chánh lộ. Tp quãng ngãi</t>
  </si>
  <si>
    <t>KH316253199</t>
  </si>
  <si>
    <t>Song Ngân Đoàn</t>
  </si>
  <si>
    <t>0979673796</t>
  </si>
  <si>
    <t>chung cư 25a ngõ 379/8 Đội cấn, BĐ, HN, Phường Đội Cấn, Quận Ba Đình, Hà Nội</t>
  </si>
  <si>
    <t>KH316253111</t>
  </si>
  <si>
    <t>Nguyễn Thu Giang</t>
  </si>
  <si>
    <t>0898195163</t>
  </si>
  <si>
    <t>Số 9 Duy Tân, Phường Yên Hòa, Quận Cầu Giấy, Thành phố Hà Nội</t>
  </si>
  <si>
    <t>KH316253131</t>
  </si>
  <si>
    <t>Nguyen Quang Quyet</t>
  </si>
  <si>
    <t>0968091994</t>
  </si>
  <si>
    <t>kcn thị trấn lâm ý yên nam định</t>
  </si>
  <si>
    <t>KH316253351</t>
  </si>
  <si>
    <t>0983008381</t>
  </si>
  <si>
    <t>Cty Thành An 195 số 141 hồ đắc di nam đồng đống đống đa, Phường Quang Trung, Quận Đống Đa, Hà Nội, Vietnam</t>
  </si>
  <si>
    <t>KH316253306</t>
  </si>
  <si>
    <t>0336095006</t>
  </si>
  <si>
    <t>265 hồng hà– cốc lếu– TP Lào Cai, lào cai</t>
  </si>
  <si>
    <t>KH316252786</t>
  </si>
  <si>
    <t>Nguyễn Tiến Hoàng</t>
  </si>
  <si>
    <t>0941681990</t>
  </si>
  <si>
    <t>90 Võ Thị Sáu, Phường Thanh Nhàn, Quận Hai Bà Trưng, Thành phố Hà Nội</t>
  </si>
  <si>
    <t>KH316253738</t>
  </si>
  <si>
    <t>Bùi Đức Tùng</t>
  </si>
  <si>
    <t>0376122999</t>
  </si>
  <si>
    <t>số 64, đường lý thường kiệt, p vĩnh trại, tp lạng sơn, Phường Vĩnh Trại, Thành phố Lạng Sơn, Lạng Sơn, Vietnam</t>
  </si>
  <si>
    <t>KH316252938</t>
  </si>
  <si>
    <t>Tài Hí</t>
  </si>
  <si>
    <t>0778434376</t>
  </si>
  <si>
    <t>24 Hàng Quạt, Phường Hàng Gai, Quận Hoàn Kiếm, Thành phố Hà Nội</t>
  </si>
  <si>
    <t>KH316253837</t>
  </si>
  <si>
    <t>0917879978</t>
  </si>
  <si>
    <t>Viện Nội Tiết, Xã Tứ Hiệp, Huyện Thanh Trì, Thành phố Hà Nội</t>
  </si>
  <si>
    <t>KH316253855</t>
  </si>
  <si>
    <t>0936361503</t>
  </si>
  <si>
    <t>379/8 P. Đội Cấn, Liễu Giai, Ba Đình, Hà Nội</t>
  </si>
  <si>
    <t>KH316253332</t>
  </si>
  <si>
    <t>Thắng zalo</t>
  </si>
  <si>
    <t>0342536024</t>
  </si>
  <si>
    <t>Số 17 ngõ Hồ Dài, Khâm Thiên, Đống Đa</t>
  </si>
  <si>
    <t>KH316253507</t>
  </si>
  <si>
    <t>Đăng Sơn ( An Thiên Nguyễn)</t>
  </si>
  <si>
    <t>0373733609</t>
  </si>
  <si>
    <t>16, Phan Bá Vành, P.Cổ Nhuế 1, Q.Bắc Từ Liêm, Hà Nội</t>
  </si>
  <si>
    <t>KH316253060</t>
  </si>
  <si>
    <t>Anh Cường</t>
  </si>
  <si>
    <t>0963191092</t>
  </si>
  <si>
    <t>Số 2 Trần Thánh Tông, Phường Bạch Đằng, Quận Hai Bà Trưng, Thành phố Hà Nội</t>
  </si>
  <si>
    <t>KH316252841</t>
  </si>
  <si>
    <t>0988339665</t>
  </si>
  <si>
    <t>Số 1, Ngõ 1, Tân Mỹ, Mỹ Đình, Nam Từ Liêm, HN. (Gần Bệnh viện Thể thao)</t>
  </si>
  <si>
    <t>KH316253540</t>
  </si>
  <si>
    <t>0906865989</t>
  </si>
  <si>
    <t>27A Trần Hưng Đạo , Phường Phan Chu Trinh, Quận Hoàn Kiếm, Hà Nội, Vietnam</t>
  </si>
  <si>
    <t>KH316253633</t>
  </si>
  <si>
    <t>Star Quỳnh</t>
  </si>
  <si>
    <t>0985693505</t>
  </si>
  <si>
    <t>Ngõ 105, Phường Láng Hạ, Quận Đống Đa, Thành phố Hà Nội</t>
  </si>
  <si>
    <t>KH316252784</t>
  </si>
  <si>
    <t>Khắc Linh</t>
  </si>
  <si>
    <t>0878925555</t>
  </si>
  <si>
    <t>Số 68– ngõ 195– đường phúc lợi – phúc lợi – quận long biên– ha noi, Phường Phúc Lợi, Quận Long Biên, Hà Nội, Vietnam</t>
  </si>
  <si>
    <t>KH316252813</t>
  </si>
  <si>
    <t>Chị Kim Anh</t>
  </si>
  <si>
    <t>0985105688</t>
  </si>
  <si>
    <t>Techcombank, s205 , Vinhomes Smart City Tây Mỗ, Tây Mỗ, Nam Từ Liêm, Hà Nội</t>
  </si>
  <si>
    <t>KH316252849</t>
  </si>
  <si>
    <t>Đặng Thanh Tùng</t>
  </si>
  <si>
    <t>0915904899</t>
  </si>
  <si>
    <t>Số 67B Phố Võng Thị Phường Bưởi, Quận Tây Hồ, Hà Nội,</t>
  </si>
  <si>
    <t>KH316252779</t>
  </si>
  <si>
    <t>Ngoc Anh Vu</t>
  </si>
  <si>
    <t>0394967141</t>
  </si>
  <si>
    <t>phòng 1006, 172 Ngọc Khánh, Phường Giảng Võ, Quận Ba Đình, Thành phố Hà Nội</t>
  </si>
  <si>
    <t>KH316253071</t>
  </si>
  <si>
    <t>Hien Vu</t>
  </si>
  <si>
    <t>0987066993</t>
  </si>
  <si>
    <t>52 Lê Đại Hành, Phường Lê Đại Hành, Quận Hai Bà Trưng, Thành phố Hà Nội</t>
  </si>
  <si>
    <t>KH316253015</t>
  </si>
  <si>
    <t>Lê Đức Anh ( Kingston Le)</t>
  </si>
  <si>
    <t>0336225588</t>
  </si>
  <si>
    <t>5/1a/174 văn cao, quận ngô quyền, thành phố hải phòno</t>
  </si>
  <si>
    <t>KH316253371</t>
  </si>
  <si>
    <t>Nguyễn Quốc Huy</t>
  </si>
  <si>
    <t>0378929085</t>
  </si>
  <si>
    <t>Số 69 đường Bờ Sông Sét, Phường Tương Mai, Quận Hoàng Mai, Thành phố Hà Nội</t>
  </si>
  <si>
    <t>KH316253505</t>
  </si>
  <si>
    <t>Nghiêm Xuân Tú</t>
  </si>
  <si>
    <t>0977007997</t>
  </si>
  <si>
    <t>349 Vũ Tông Phan Thanh Xuân 349 Vũ Tông Phan Thanh Xuân, Phường Khương Đình, Quận Thanh Xuân, Hà Nội, Phường Khương Đình, Quận Thanh Xuân, Hà Nội, Vietnam</t>
  </si>
  <si>
    <t>KH316253067</t>
  </si>
  <si>
    <t>0978113839</t>
  </si>
  <si>
    <t>Số 19 hoàng diệu, Quang trung, Sơn Tây,Hà Nội</t>
  </si>
  <si>
    <t>KH316253012</t>
  </si>
  <si>
    <t>Dieu Thanh</t>
  </si>
  <si>
    <t>0909385686</t>
  </si>
  <si>
    <t>Q32 ciputra Phú thượng Tây hồ</t>
  </si>
  <si>
    <t>KH316253094</t>
  </si>
  <si>
    <t>Thuy Duong Nguyen</t>
  </si>
  <si>
    <t>0913553399</t>
  </si>
  <si>
    <t>R5 Royalcity, 72 Nguyễn Trãi, Phường Thượng Đình, Thanh Xuân, Hà Nội, Việt Nam</t>
  </si>
  <si>
    <t>KH316252933</t>
  </si>
  <si>
    <t>0941192000</t>
  </si>
  <si>
    <t>81A Trần Quốc Toản, Phường Trần Hưng Đạo, Quận Hoàn Kiếm, Thành phố Hà Nội</t>
  </si>
  <si>
    <t>KH316253699</t>
  </si>
  <si>
    <t>Chau Anh</t>
  </si>
  <si>
    <t>0373904238</t>
  </si>
  <si>
    <t>63/5 Trần Quốc Vượng, Dịch Vọng Hậu, Cầu Giấy, Hà Nội, Phường Dịch Vọng Hậu, Quận Cầu Giấy, Hà Nội, Vietnam</t>
  </si>
  <si>
    <t>KH316252935</t>
  </si>
  <si>
    <t>Bách MáyTính PhươngĐông</t>
  </si>
  <si>
    <t>0986706848</t>
  </si>
  <si>
    <t>Ngã 4 Huyện Đội – thị trấn thanh hà – thanh hà – Hải dương</t>
  </si>
  <si>
    <t>KH316253879</t>
  </si>
  <si>
    <t>0989817897</t>
  </si>
  <si>
    <t>187 Giảng Võ, Phường Ngọc Khánh, Quận Ba Đình, Thành phố Hà Nội</t>
  </si>
  <si>
    <t>KH316252991</t>
  </si>
  <si>
    <t>0934688908</t>
  </si>
  <si>
    <t>Số nhà 300A–C2 phố tôn thất thiệp – phường điện biên quận Ba Đình hà nội</t>
  </si>
  <si>
    <t>KH316252774</t>
  </si>
  <si>
    <t>A Bắc</t>
  </si>
  <si>
    <t>0915009572</t>
  </si>
  <si>
    <t>1 Nguyễn Đình Chiểu, Hai Bà Trưng, Hà Nội</t>
  </si>
  <si>
    <t>KH316253678</t>
  </si>
  <si>
    <t>0376701048</t>
  </si>
  <si>
    <t>170 Đê La Thành Ô Chợ Dừa Đống Đa, Phường Ô Chợ Dừa, Quận Đống Đa, Hà Nội, Vietnam</t>
  </si>
  <si>
    <t>KH316253526</t>
  </si>
  <si>
    <t>Kiên</t>
  </si>
  <si>
    <t>0945013456</t>
  </si>
  <si>
    <t>Chung Cư 6Th Element, Sảnh D, Đường Xuân Tảo, Tây Hồ, Hn, Phường Xuân La, Quận Tây Hồ, Hà Nội</t>
  </si>
  <si>
    <t>KH316253147</t>
  </si>
  <si>
    <t>Ngọc Ánh ( Tiêu Hà)</t>
  </si>
  <si>
    <t>0983050188</t>
  </si>
  <si>
    <t>8 Mễ Trì Hạ, P. Mễ Trì , Quận Nam Từ Liêm , Hà Nội., Phường Mễ Trì, Quận Nam Từ Liêm, Hà Nội, Vietnam</t>
  </si>
  <si>
    <t>KH316253824</t>
  </si>
  <si>
    <t>0975763666</t>
  </si>
  <si>
    <t>tổ 7, phường Đề Thám, TP Cao Bằng, tỉnh Cao Bằng</t>
  </si>
  <si>
    <t>KH316253325</t>
  </si>
  <si>
    <t>0913936395</t>
  </si>
  <si>
    <t>11 ngách 56/46 Lê Văn Hiến, Phường Đức Thắng, Quận Bắc Từ Liêm, Hà Nội, Vietnam</t>
  </si>
  <si>
    <t>KH316252995</t>
  </si>
  <si>
    <t>Huong Văn</t>
  </si>
  <si>
    <t>0962603266</t>
  </si>
  <si>
    <t>No4 lk2 khu 16,1718 ab dịch vụ phường dương nội hà đông hà nội (gần siêu thi Aeon hà đông )</t>
  </si>
  <si>
    <t>KH316253788</t>
  </si>
  <si>
    <t>0907956666</t>
  </si>
  <si>
    <t>72 Trường Chinh (CH thuốc thú y Thành Loan)phường Phương Mai quận Đống Đa HN.</t>
  </si>
  <si>
    <t>KH316252896</t>
  </si>
  <si>
    <t>Hoang Huy</t>
  </si>
  <si>
    <t>0384773823</t>
  </si>
  <si>
    <t>152 ngõ 271 Bùi Xương Trạch, Phường Định Công, Quận Hoàng Mai, Thành phố Hà Nội</t>
  </si>
  <si>
    <t>KH316253407</t>
  </si>
  <si>
    <t>0908872549</t>
  </si>
  <si>
    <t>25 Ngọc Lâm Long Biên, Phường Ngọc Lâm, Quận Long Biên, Thành phố Hà Nội</t>
  </si>
  <si>
    <t>KH316253136</t>
  </si>
  <si>
    <t>Vũ Thị Phương</t>
  </si>
  <si>
    <t>0825844298</t>
  </si>
  <si>
    <t>710 Lạc Long Quân, Phường Nhật Tân, Quận Tây Hồ, Thành phố Hà Nội</t>
  </si>
  <si>
    <t>Lê Khánh</t>
  </si>
  <si>
    <t>KH316253714</t>
  </si>
  <si>
    <t>Huy Quoc</t>
  </si>
  <si>
    <t>0342995555</t>
  </si>
  <si>
    <t>10 Ngõ 121 Trường Chinh, phường Phương Liệt, quận Thanh Xuân, Hà Nội, Phường Phương Liệt, Quận Thanh Xuân, Hà Nội, Vietnam</t>
  </si>
  <si>
    <t>KH316252797</t>
  </si>
  <si>
    <t>Mạnh Toàn</t>
  </si>
  <si>
    <t>0983999528</t>
  </si>
  <si>
    <t>17 Phố Đô Đốc Lộc, Bắc Cường, TX.Lào Cai, Lào Cai</t>
  </si>
  <si>
    <t>KH316253741</t>
  </si>
  <si>
    <t>Liên Tôn</t>
  </si>
  <si>
    <t>0937524777</t>
  </si>
  <si>
    <t>65.Yết Kiêu,phường Kalong,Móng Cái,Quảng Ninh</t>
  </si>
  <si>
    <t>KH316252943</t>
  </si>
  <si>
    <t>Minh Dương</t>
  </si>
  <si>
    <t>0988713302</t>
  </si>
  <si>
    <t>toà nhà dầu khí, Ngõ 143 Trung Kính, Yên Hòa, Cầu Giấy, Hà Nội</t>
  </si>
  <si>
    <t>KH316253679</t>
  </si>
  <si>
    <t>Le Cuong</t>
  </si>
  <si>
    <t>0981836822</t>
  </si>
  <si>
    <t>9 Tống Duy Tân, Phường Hàng Bông, Quận Hoàn Kiếm, Thành phố Hà Nội</t>
  </si>
  <si>
    <t>KH316253231</t>
  </si>
  <si>
    <t>Hoang Nam</t>
  </si>
  <si>
    <t>0943668923</t>
  </si>
  <si>
    <t>114 Mai Hắc Đế, Phường Lê Đại Hành, Quận Hai Bà Trưng, Thành phố Hà Nội</t>
  </si>
  <si>
    <t>KH316252864</t>
  </si>
  <si>
    <t>0967538997</t>
  </si>
  <si>
    <t>Tòa Nhà M5, 91 Nguyễn Chí Thanh, Láng Hạ, Đống Đa</t>
  </si>
  <si>
    <t>KH316252789</t>
  </si>
  <si>
    <t>0968560250</t>
  </si>
  <si>
    <t>300 Đ. Đê La Thành, nhỏ, Đống Đa, Hà Nội</t>
  </si>
  <si>
    <t>KH316253362</t>
  </si>
  <si>
    <t>0966339357</t>
  </si>
  <si>
    <t>Vinhomesty tây mỗ quận nam từ Liêm Hà Nội toà s301, Phường Tây Mỗ, Quận Nam Từ Liêm, Hà Nội, Vietnam</t>
  </si>
  <si>
    <t>KH316253114</t>
  </si>
  <si>
    <t>0971897177</t>
  </si>
  <si>
    <t>19 đường Nguyễn đổng chi cầu diễn nam từ liêm hà nội</t>
  </si>
  <si>
    <t>KH316253732</t>
  </si>
  <si>
    <t>0354530021</t>
  </si>
  <si>
    <t>E11 Pandora, 53 Triều Khúc, Thanh Xuân Nam, Hà Nội, Phường Thanh Xuân Nam, Quận Thanh Xuân, Hà Nội, Vietnam</t>
  </si>
  <si>
    <t>KH316253563</t>
  </si>
  <si>
    <t>0865133628</t>
  </si>
  <si>
    <t>Số 10 ngách 5 ngõ 87 hoàng quốc việt , phường nghĩa đô , quận cầu giấy , hn</t>
  </si>
  <si>
    <t>KH316252998</t>
  </si>
  <si>
    <t>0988287354</t>
  </si>
  <si>
    <t>P1801, Toà B, UDIC COMPLEX Hoàng Đạo Thuý, Hà Nội</t>
  </si>
  <si>
    <t>KH316253534</t>
  </si>
  <si>
    <t>Nguyễn Thanh Nga</t>
  </si>
  <si>
    <t>0983848596</t>
  </si>
  <si>
    <t>3 Ng. 54 P. Tôn Thất Tùng Khương Thượng, Đống Đa, Hà Nội, Phường Khương Thượng, Quận Đống Đa, Hà Nội, Vietnam</t>
  </si>
  <si>
    <t>KH316253123</t>
  </si>
  <si>
    <t>0984737186</t>
  </si>
  <si>
    <t>Liền kề 5, TT05, khu đô thị Tây nam Linh Đàm, Hoàng Mai.</t>
  </si>
  <si>
    <t>KH316253421</t>
  </si>
  <si>
    <t>Hieudl Vnp</t>
  </si>
  <si>
    <t>0832460910</t>
  </si>
  <si>
    <t>25 Lê Văn Thiêm – Toà nhà Bohemia – Thanh Xuân, Phường Thanh Xuân Trung, Quận Thanh Xuân, Hà Nội, Vietnam</t>
  </si>
  <si>
    <t>KH316253664</t>
  </si>
  <si>
    <t>Đức Hạnh</t>
  </si>
  <si>
    <t>0967479822</t>
  </si>
  <si>
    <t>99 Láng Hạ Đống Đa, Phường Láng Hạ, Quận Đống Đa, Thành phố Hà Nội</t>
  </si>
  <si>
    <t>KH316252809</t>
  </si>
  <si>
    <t>Long Nguyen Duc</t>
  </si>
  <si>
    <t>0963256815</t>
  </si>
  <si>
    <t>Chung cư cao cấp The Park Home Cầu Giấy, 1 Phố Thành Thái, Dịch Vọng, Cầu Giấy, Hà Nội</t>
  </si>
  <si>
    <t>KH316252858</t>
  </si>
  <si>
    <t>Hoàng Anh Nguyễn</t>
  </si>
  <si>
    <t>0938538631</t>
  </si>
  <si>
    <t>93 Bạch Mai, Phường Thanh Nhàn, Quận Hai Bà Trưng, Thành phố Hà Nội</t>
  </si>
  <si>
    <t>KH316253328</t>
  </si>
  <si>
    <t>0866228968</t>
  </si>
  <si>
    <t>Nhà số 3 ngõ 485, (cạnh đình thôn 9) Ninh Hiệp Gia Lâm HN</t>
  </si>
  <si>
    <t>KH316253882</t>
  </si>
  <si>
    <t>Qúy</t>
  </si>
  <si>
    <t>0938862254</t>
  </si>
  <si>
    <t>Số 02, Ngõ 3 Trần Quốc Toản, Phường Lam Sơn, Thành Phố Thanh Hóa, Thanh Hóa</t>
  </si>
  <si>
    <t>KH316253745</t>
  </si>
  <si>
    <t>Trần Thị Mùi</t>
  </si>
  <si>
    <t>0776300925</t>
  </si>
  <si>
    <t>Chung cư 335 cầu Giấy Dịch Vọng cầu Giấy Hà Nội, Phường Dịch Vọng, Quận Cầu Giấy, Thành phố Hà Nội</t>
  </si>
  <si>
    <t>KH316253195</t>
  </si>
  <si>
    <t>Quang Phát</t>
  </si>
  <si>
    <t>0899999684</t>
  </si>
  <si>
    <t>25 ưng trí phường vĩ dạ  tp huế</t>
  </si>
  <si>
    <t>KH316253344</t>
  </si>
  <si>
    <t>0983029296</t>
  </si>
  <si>
    <t>Số 18, ngõ 343, phố Đội Cấn, phường Liễu Giai, quận Ba Đình, Thành phố Hà Nội</t>
  </si>
  <si>
    <t>KH316253753</t>
  </si>
  <si>
    <t>Phan Hải Anh</t>
  </si>
  <si>
    <t>0982819312</t>
  </si>
  <si>
    <t>Skyline Building, 36 P. Hoàng Cầu, Chợ Dừa, Đống Đa, Hà Nội</t>
  </si>
  <si>
    <t>KH316253637</t>
  </si>
  <si>
    <t>Dinh Thanh Tung</t>
  </si>
  <si>
    <t>0362307899</t>
  </si>
  <si>
    <t>26, Phan Chu Trinh, Phường Phan Chu Trinh, Quận Hoàn Kiếm, Thành phố Hà Nội</t>
  </si>
  <si>
    <t>KH316253255</t>
  </si>
  <si>
    <t>Đỗ Ngọc Hoa</t>
  </si>
  <si>
    <t>0904309899</t>
  </si>
  <si>
    <t>KH316253632</t>
  </si>
  <si>
    <t>Ralph Lawrence</t>
  </si>
  <si>
    <t>0334940716</t>
  </si>
  <si>
    <t>Ng. 106 Đ. Hoàng Quốc Việt, Cổ Nhuế, Từ Liêm, Hà Nội, Phường Cổ Nhuế 2, Quận Bắc Từ Liêm, Hà Nội, Vietnam</t>
  </si>
  <si>
    <t>KH316252921</t>
  </si>
  <si>
    <t>Master Trainer Hung</t>
  </si>
  <si>
    <t>0365305688</t>
  </si>
  <si>
    <t>số 1A Nguyễn Khắc Nhu, Phường Trúc Bạch, Quận Ba Đình, Thành phố Hà Nội</t>
  </si>
  <si>
    <t>KH316253529</t>
  </si>
  <si>
    <t>Nguyễn Thành Chung</t>
  </si>
  <si>
    <t>0967146889</t>
  </si>
  <si>
    <t>26A, hẻm 104 ngách 79 ngõ 68 Nguyễn Văn Linh,Phường Thach Bàn, Quận Long Biên , Phường Thạch Bàn, Quận Long Biên, Hà Nội, Vietnam</t>
  </si>
  <si>
    <t>KH316253900</t>
  </si>
  <si>
    <t>0914123588</t>
  </si>
  <si>
    <t>KH316253319</t>
  </si>
  <si>
    <t>Hoàng Ngọc Thương</t>
  </si>
  <si>
    <t>0915411185</t>
  </si>
  <si>
    <t>Toà S203, Vinhomes Smartcity,, Phường Tây Mỗ, Quận Nam Từ Liêm, Hà Nội</t>
  </si>
  <si>
    <t>KH316253474</t>
  </si>
  <si>
    <t>Ngân Vũ</t>
  </si>
  <si>
    <t>0886794093</t>
  </si>
  <si>
    <t>90 P. Hàng Bạc Hàng Buồm, Hoàn Kiếm, Hà Nội, Phường Hàng Bạc, Quận Hoàn Kiếm, Hà Nội, Vietnam</t>
  </si>
  <si>
    <t>KH316253478</t>
  </si>
  <si>
    <t>Quan Bui Duc</t>
  </si>
  <si>
    <t>0338024236</t>
  </si>
  <si>
    <t>4 Ng. Thái Thịnh 1Thịnh Quang, Đống Đa, Hà Nội, Phường Thịnh Quang, Quận Đống Đa, Hà Nội, Vietnam</t>
  </si>
  <si>
    <t>KH316253110</t>
  </si>
  <si>
    <t>Nguyen My Ngoc</t>
  </si>
  <si>
    <t>0985897961</t>
  </si>
  <si>
    <t>Toà nhà Dolphin plaza 28 Trần Bình, Mỹ đình 2, Hà nội (cổng C đối diện 138 Trần Bình), nam từ liêm</t>
  </si>
  <si>
    <t>KH316253867</t>
  </si>
  <si>
    <t>Việt Hoàng</t>
  </si>
  <si>
    <t>0886981611</t>
  </si>
  <si>
    <t>25 ngõ 19 lạc trung vĩnh tuy hai bà trưng hà nội</t>
  </si>
  <si>
    <t>KH316253718</t>
  </si>
  <si>
    <t>0936362207</t>
  </si>
  <si>
    <t>B9 Bồ Hoả, Phường Hà Cầu, Quận Hà Đông, Hà Nội, Vietnam</t>
  </si>
  <si>
    <t>KH316253311</t>
  </si>
  <si>
    <t>0987882171</t>
  </si>
  <si>
    <t>Số 140 trần tất văn phù liễn kiến an hải phòng</t>
  </si>
  <si>
    <t>KH316252887</t>
  </si>
  <si>
    <t>0988200817</t>
  </si>
  <si>
    <t>431 Tam Trinh, Hoàng Văn Thụ, Hoàng Mai, Hà Nội</t>
  </si>
  <si>
    <t>KH316253817</t>
  </si>
  <si>
    <t>Son Tung</t>
  </si>
  <si>
    <t>0385785388</t>
  </si>
  <si>
    <t>Đại Học Đại Nam,Số 1 Phố Xốm,Phú Lãm,Hà Đông</t>
  </si>
  <si>
    <t>KH316253164</t>
  </si>
  <si>
    <t>Nguyễn Thị Ngọc Hà</t>
  </si>
  <si>
    <t>0976736739</t>
  </si>
  <si>
    <t>Tòa J, chung cư Goldsilk TNR, 430 Cầu Am, Vạn Phúc, Hà Đông, HN</t>
  </si>
  <si>
    <t>KH316253585</t>
  </si>
  <si>
    <t>Lê Nhật Hoàng</t>
  </si>
  <si>
    <t>0973717372</t>
  </si>
  <si>
    <t>72 Ngõ Văn Chương 1, Đống Đa, Hà Nội, Phường Văn Chương, Quận Đống Đa, Hà Nội, Vietnam</t>
  </si>
  <si>
    <t>KH316252768</t>
  </si>
  <si>
    <t>Thang Do Viet</t>
  </si>
  <si>
    <t>0913005533</t>
  </si>
  <si>
    <t>Long khánh 1–03 Vinhomes Thăng Long, An Khánh, Hoài Đức, Hà Nội</t>
  </si>
  <si>
    <t>KH316253556</t>
  </si>
  <si>
    <t>Lê Thanh Châu</t>
  </si>
  <si>
    <t>0966162482</t>
  </si>
  <si>
    <t>Số 91, Phùng Hưng, Hàng Mã, Hoàn Kiếm. HN</t>
  </si>
  <si>
    <t>KH316253204</t>
  </si>
  <si>
    <t>0943799996</t>
  </si>
  <si>
    <t>91 Ng. 168 Đ. Kim GiangĐại Kim, Thanh Xuân, Hà Nội</t>
  </si>
  <si>
    <t>KH316253815</t>
  </si>
  <si>
    <t>0932523518</t>
  </si>
  <si>
    <t>7 Ngõ Gạch Hoàn Kiếm HN</t>
  </si>
  <si>
    <t>KH316253706</t>
  </si>
  <si>
    <t>0368405318</t>
  </si>
  <si>
    <t>Ngõ 178 Giải Phóng, Phường Phương Liệt, Quận Thanh Xuân, Thành phố Hà Nội</t>
  </si>
  <si>
    <t>KH316253276</t>
  </si>
  <si>
    <t>0906954096</t>
  </si>
  <si>
    <t>14 ngõ 435 xuân đỉnh phường xuân đỉnh bác từ liêm hà nội</t>
  </si>
  <si>
    <t>KH316253642</t>
  </si>
  <si>
    <t>Khanh Xoài ( Duy Khanh)</t>
  </si>
  <si>
    <t>0333833030</t>
  </si>
  <si>
    <t>Z176, Kiêu Kỵ, Gia Lâm, HN</t>
  </si>
  <si>
    <t>KH316253035</t>
  </si>
  <si>
    <t>Đào Hoàng Quý Anh</t>
  </si>
  <si>
    <t>0373527435</t>
  </si>
  <si>
    <t>S107 vinhomes ocean park – đa tốn – gia lâm – hà nội</t>
  </si>
  <si>
    <t>KH316253842</t>
  </si>
  <si>
    <t>Tran Minh Ha</t>
  </si>
  <si>
    <t>0913397350</t>
  </si>
  <si>
    <t>KH316253445</t>
  </si>
  <si>
    <t>Khoai Bắc</t>
  </si>
  <si>
    <t>0961358558</t>
  </si>
  <si>
    <t>S1 Goldmark city 136 Hồ Tùng Mậu, Phường Phú Diễn, Q. Nam Từ Liêm, Hà Nội</t>
  </si>
  <si>
    <t>KH316253130</t>
  </si>
  <si>
    <t>085754072</t>
  </si>
  <si>
    <t>92 Lý Thường kiệt, Phường Cửa Nam, Quận Hoàn Kiếm, Thành phố Hà Nội</t>
  </si>
  <si>
    <t>KH316252787</t>
  </si>
  <si>
    <t>An Chi</t>
  </si>
  <si>
    <t>0385612997</t>
  </si>
  <si>
    <t>85 Yên Phụ, Phường Yên Phụ, Quận Tây Hồ, Thành phố Hà Nội</t>
  </si>
  <si>
    <t>M*****ũ</t>
  </si>
  <si>
    <t>****** Mậu, Khu Biệt Thự Liền Kề, Phường Phú Diễn, Quận Bắc Từ Liêm, Hà Nội</t>
  </si>
  <si>
    <t>KH316253977</t>
  </si>
  <si>
    <t>0385305363</t>
  </si>
  <si>
    <t>54 Lê Văn Lương, Phường Yên Hòa, (Quận Thanh Xuân) Hà Nội</t>
  </si>
  <si>
    <t>U******n</t>
  </si>
  <si>
    <t>******4 Ngô Xuân Quảng, Thị Trấn Trâu Quỳ, Huyện Gia Lâm, Hà Nội</t>
  </si>
  <si>
    <t>****** Trung, Phường La Khê, Quận Hà Đông, Hà Nội</t>
  </si>
  <si>
    <t>******úc, Phường Thanh Xuân Nam, Quận Thanh Xuân, Hà Nội</t>
  </si>
  <si>
    <t>KH316253934</t>
  </si>
  <si>
    <t>Hoa Hoa Luu</t>
  </si>
  <si>
    <t>0365627299</t>
  </si>
  <si>
    <t>23 ngõ 63 vũ trọng phụng</t>
  </si>
  <si>
    <t>******e, Đường Nguyễn Văn Lộc, Phường Mộ Lao, Quận Hà Đông, Hà Nội</t>
  </si>
  <si>
    <t>KH316253290</t>
  </si>
  <si>
    <t>Cẩm Tú Đình</t>
  </si>
  <si>
    <t>0979122266</t>
  </si>
  <si>
    <t>số nhà 26 ngõ 898 đường láng , láng thượng , đống đa</t>
  </si>
  <si>
    <t>C******ô</t>
  </si>
  <si>
    <t>******Trần Hữu Dực, Phường Cầu Diễn, Quận Nam Từ Liêm, Hà Nội</t>
  </si>
  <si>
    <t>KH316253978</t>
  </si>
  <si>
    <t>0911403286</t>
  </si>
  <si>
    <t>nhà xe Vân Anh 91 phố Hữu Quang, phường Lam Sơn, thành phố Thanh Hóa</t>
  </si>
  <si>
    <t>******ung Liệt, Phường Trung Liệt, Quận Đống Đa, Hà Nội</t>
  </si>
  <si>
    <t>******Skyline, Phường Văn Quán, Quận Hà Đông, Hà Nội</t>
  </si>
  <si>
    <t>******hường Đại Mỗ, Quận Nam Từ Liêm, Hà Nội</t>
  </si>
  <si>
    <t>****** Phường Thành Công, Quận Ba Đình, Hà Nội</t>
  </si>
  <si>
    <t>****** Chinh, Phường Ngã Tư Sở, Quận Đống Đa, Hà Nội</t>
  </si>
  <si>
    <t>Á******t</t>
  </si>
  <si>
    <t>******ờng Lê Đại Hành, Quận Hai Bà Trưng, Hà Nội</t>
  </si>
  <si>
    <t>******ghi, Khu đô thị Mỹ Đình 2, Phường Mỹ Đình 2, Quận Nam Từ Liêm, Hà Nội</t>
  </si>
  <si>
    <t>******339 Kim Mã, Phường Kim Mã, Phường Kim Mã, Quận Ba Đình, Hà Nội</t>
  </si>
  <si>
    <t>******ope, Nguyễn Lam, Phường Phúc Đồng, Quận Long Biên, Hà Nội</t>
  </si>
  <si>
    <t>******68 Nguyễn Văn Linh, Phường Thạch Bàn, Quận Long Biên, Hà Nội</t>
  </si>
  <si>
    <t>******thị Nam Cường, Phường Dương Nội, Quận Hà Đông, Hà Nội</t>
  </si>
  <si>
    <t>******ông, Phường Định Công, Quận Hoàng Mai, Hà Nội</t>
  </si>
  <si>
    <t>T***ú</t>
  </si>
  <si>
    <t>******uỵ Như Kon Tum, Phường Nhân Chính, Quận Thanh Xuân, Hà Nội</t>
  </si>
  <si>
    <t>****** 1 Thái Hà, Phường Trung Liệt, Quận Đống Đa, Hà Nội</t>
  </si>
  <si>
    <t>******ường Hàng Mã, Quận Hoàn Kiếm, Hà Nội</t>
  </si>
  <si>
    <t>****** Sét, Phường Tương Mai, Quận Hoàng Mai, Hà Nội</t>
  </si>
  <si>
    <t>******12 Nguyễn Văn Cừ, Phường Bồ Đề, Quận Long Biên, Hà Nội</t>
  </si>
  <si>
    <t>******tân, Phường Dịch Vọng Hậu, Quận Cầu Giấy, Hà Nội</t>
  </si>
  <si>
    <t>******ạo Thúy, Phường Trung Hòa, Quận Cầu Giấy, Hà Nội</t>
  </si>
  <si>
    <t>****** cấn ba đình hà nội, Phường Cống Vị, Quận Ba Đình, Hà Nội</t>
  </si>
  <si>
    <t>******Duy Tân, Cầu Giấy, HN, Phường Dịch Vọng, Quận Cầu Giấy, Hà Nội</t>
  </si>
  <si>
    <t>******co, Phường Dương Nội, Quận Hà Đông, Hà Nội</t>
  </si>
  <si>
    <t>******ường Cửa Nam, Quận Hoàn Kiếm, Hà Nội</t>
  </si>
  <si>
    <t>******Khát Chân, Phường Bạch Đằng, Quận Hai Bà Trưng, Hà Nội</t>
  </si>
  <si>
    <t>L*****m</t>
  </si>
  <si>
    <t>******tòa a4, 1 Tôn Thất Tùng, Phường Trung Tự, Quận Đống Đa, Hà Nội</t>
  </si>
  <si>
    <t>A*****ư</t>
  </si>
  <si>
    <t>******85 Vũ Trọng Phụng, Phường Thanh Xuân Trung, Quận Thanh Xuân, Hà Nội</t>
  </si>
  <si>
    <t>******inhomes West Point, Phường Mễ Trì, Quận Nam Từ Liêm, Hà Nội</t>
  </si>
  <si>
    <t>******, Phường Trần Hưng Đạo, Quận Hoàn Kiếm, Hà Nội</t>
  </si>
  <si>
    <t>V****m</t>
  </si>
  <si>
    <t>******ông Phan, Phường Khương Đình, Quận Thanh Xuân, Hà Nội</t>
  </si>
  <si>
    <t>******Kim Giang, Xã Thanh Liệt, Huyện Thanh Trì, Hà Nội</t>
  </si>
  <si>
    <t>******Giang, Phường Đại Kim, Quận Hoàng Mai, Hà Nội</t>
  </si>
  <si>
    <t>******ường Yên Sở, Quận Hoàng Mai, Hà Nội</t>
  </si>
  <si>
    <t>****** Đô Thị Tân Tây Đô, Xã Tân Lập, Huyện Đan Phượng, Hà Nội</t>
  </si>
  <si>
    <t>******Thánh Tông, Phường Phan Chu Trinh, Quận Hoàn Kiếm, Hà Nội</t>
  </si>
  <si>
    <t>******ũ Trọng Khánh, Phường Mộ Lao, Quận Hà Đông, Hà Nội</t>
  </si>
  <si>
    <t>******ê Duẩn, Phường Trung Phụng, Quận Đống Đa, Hà Nội</t>
  </si>
  <si>
    <t>m******h</t>
  </si>
  <si>
    <t>******ương Đình, Phường Hạ Đình, Quận Thanh Xuân, Hà Nội</t>
  </si>
  <si>
    <t>m******í</t>
  </si>
  <si>
    <t>******hường Trung Hòa, Quận Cầu Giấy, Hà Nội</t>
  </si>
  <si>
    <t>Y******G</t>
  </si>
  <si>
    <t>******, Khu Đô Thị Nam Thăng Long, Phường Đông Ngạc, Quận Bắc Từ Liêm, Hà Nội</t>
  </si>
  <si>
    <t>******ng, 75 Đinh Tiên Hoàng, Phường Tràng Tiền, Quận Hoàn Kiếm, Hà Nội</t>
  </si>
  <si>
    <t>******ăn Lương, Phường Trung Hòa, Quận Cầu Giấy, Hà Nội</t>
  </si>
  <si>
    <t>N***A</t>
  </si>
  <si>
    <t>******. Nhà số 4, Phường Mỹ Đình 2, Quận Nam Từ Liêm, Hà Nội</t>
  </si>
  <si>
    <t>****** Võ, Phường Cát Linh, Quận Đống Đa, Hà Nội</t>
  </si>
  <si>
    <t>****** Mỹ, Phường Mỹ Đình 2, Quận Nam Từ Liêm, Hà Nội</t>
  </si>
  <si>
    <t>l*****y</t>
  </si>
  <si>
    <t>******cá, Phường Trương Định, Quận Hai Bà Trưng, Hà Nội</t>
  </si>
  <si>
    <t>K*****h</t>
  </si>
  <si>
    <t>******t Giáp, Phường Cổ Nhuế 2, Quận Bắc Từ Liêm, Hà Nội</t>
  </si>
  <si>
    <t>******ờng Thanh Xuân Trung, Quận Thanh Xuân, Hà Nội</t>
  </si>
  <si>
    <t>******n, Số 65, Văn Miếu, Phường Văn Miếu, Quận Đống Đa, Hà Nội</t>
  </si>
  <si>
    <t>******Túc Xá Sinh Viên Nước Ngoài, Phường Đức Thắng, Quận Bắc Từ Liêm, Hà Nội</t>
  </si>
  <si>
    <t>****** nhà, 35 Lê Văn Lương, Phường Nhân Chính, Quận Thanh Xuân, Hà Nội</t>
  </si>
  <si>
    <t>****** Số 519, Kim Mã, Phường Ngọc Khánh, Quận Ba Đình, Hà Nội</t>
  </si>
  <si>
    <t>******Quận Hoàng Mai, Số 79, Thanh Đàm, Phường Thanh Trì, Quận Hoàng Mai, Hà Nội</t>
  </si>
  <si>
    <t>******hôn Lương Nỗ, Xã Tiên Dương, Huyện Đông Anh, Hà Nội</t>
  </si>
  <si>
    <t>******ường Tràng Tiền, Quận Hoàn Kiếm, Hà Nội</t>
  </si>
  <si>
    <t>******n Hàng ACB), Phường Yên Hòa, Quận Cầu Giấy, Hà Nội</t>
  </si>
  <si>
    <t>m****u</t>
  </si>
  <si>
    <t>******7, Phố Láng Hạ, Phường Thành Công, Quận Ba Đình, Hà Nội</t>
  </si>
  <si>
    <t>******enbay, Phường Mễ Trì, Quận Nam Từ Liêm, Hà Nội</t>
  </si>
  <si>
    <t>******ơ, Phường Nhật Tân, Quận Tây Hồ, Hà Nội</t>
  </si>
  <si>
    <t>A***n</t>
  </si>
  <si>
    <t>******rần phú số 6 Dương Đình Nghệ (đối diện cây xăng Dương Đình Nghệ), Phường Yên Hòa, Quận Cầu Giấy, Hà Nội</t>
  </si>
  <si>
    <t>****** 1 Đào Xuyên, Xã Đa Tốn, Huyện Gia Lâm, Hà Nội</t>
  </si>
  <si>
    <t>******Vinhome Smart City, Khu Đô  Thị Mới Tây Mỗ, Phường Tây Mỗ, Quận Nam Từ Liêm, Hà Nội</t>
  </si>
  <si>
    <t>****** thị Times City, Phường Mai Động, Quận Hoàng Mai, Hà Nội</t>
  </si>
  <si>
    <t>******ơng, Phường Nhân Chính, Quận Thanh Xuân, Hà Nội</t>
  </si>
  <si>
    <t>******Chợ Khâm Thiên, Phường Trung Phụng, Quận Đống Đa, Hà Nội</t>
  </si>
  <si>
    <t>k******g</t>
  </si>
  <si>
    <t>****** Đường Lạc Long Quân, Phường Phú Thượng, Quận Tây Hồ, Hà Nội</t>
  </si>
  <si>
    <t>******g Quân, Phường Nghĩa Đô, Quận Cầu Giấy, Hà Nội</t>
  </si>
  <si>
    <t>L*****ê</t>
  </si>
  <si>
    <t>******iấy Hà Nội, Phường Quan Hoa, Quận Cầu Giấy, Hà Nội</t>
  </si>
  <si>
    <t>P******N</t>
  </si>
  <si>
    <t>******Mỗ, s1.062711, Phường Tây Mỗ, Quận Nam Từ Liêm, Hà Nội</t>
  </si>
  <si>
    <t>******Văn Huyên, Phường Dịch Vọng, Quận Cầu Giấy, Hà Nội</t>
  </si>
  <si>
    <t>****** Thọ Am, Xã Liên Ninh, Huyện Thanh Trì, Hà Nội</t>
  </si>
  <si>
    <t>******Nghi, Phường Cầu Diễn, Quận Nam Từ Liêm, Hà Nội</t>
  </si>
  <si>
    <t>****** Phố Thanh Lân, Phường Thanh Trì, Quận Hoàng Mai, Hà Nội</t>
  </si>
  <si>
    <t>******Thanh, Phường Láng Thượng, Quận Đống Đa, Hà Nội</t>
  </si>
  <si>
    <t>Chu Anh Tuấn</t>
  </si>
  <si>
    <t>0357990312</t>
  </si>
  <si>
    <t>Nhà 2A , ngõ 105/15 Doãn Kế Thiện, Phường Mai Dịch, Quận Cầu Giấy, Hà Nội</t>
  </si>
  <si>
    <t>Phan Ngoc Linh</t>
  </si>
  <si>
    <t>0933179559</t>
  </si>
  <si>
    <t>191 Bà Triệu, Phường Lê Đại Hành, Quận Hai Bà Trưng, Hà Nội</t>
  </si>
  <si>
    <t>Nguyễn Phú Hưng</t>
  </si>
  <si>
    <t>0906069033</t>
  </si>
  <si>
    <t>18 Ngách 9, Ngõ 185 Chùa Láng, Phường Láng Thượng, Quận Đống Đa, Hà Nội</t>
  </si>
  <si>
    <t>Ngọc Huyền</t>
  </si>
  <si>
    <t>0969037081</t>
  </si>
  <si>
    <t>Số 18 ngõ 7 phố Hoàng Minh Đạo, Phường Bồ Đề, Quận Long Biên, Hà Nội</t>
  </si>
  <si>
    <t>chi huyen</t>
  </si>
  <si>
    <t>0914375238</t>
  </si>
  <si>
    <t>Toà Sunshine, 16 Đường Phạm Hùng, Phường Mỹ Đình 2, Quận Nam Từ Liêm, Hà Nội</t>
  </si>
  <si>
    <t>Lê Thị Hồng Nhung</t>
  </si>
  <si>
    <t>0988200192</t>
  </si>
  <si>
    <t>Trụ sở Công an quận Cầu Giấy, 62 nguyễn văn huyên, Phường Nghĩa Đô, Quận Cầu Giấy, Hà Nội</t>
  </si>
  <si>
    <t>Linh Trang</t>
  </si>
  <si>
    <t>0385555862</t>
  </si>
  <si>
    <t>32/18 Tô Ngọc Vân, Phường Quảng An, Quận Tây Hồ, Hà Nội</t>
  </si>
  <si>
    <t>Cao Phương</t>
  </si>
  <si>
    <t>0972699624</t>
  </si>
  <si>
    <t>67i ngách 521/67 ngõ 521 trương định, Phường Tân Mai, Quận Hoàng Mai, Hà Nội</t>
  </si>
  <si>
    <t>Trần thế bảo</t>
  </si>
  <si>
    <t>0917946099</t>
  </si>
  <si>
    <t>Tòa chung cư c6, mỹ đình 1, khối 1, Phường Cầu Diễn, Quận Nam Từ Liêm, Hà Nội</t>
  </si>
  <si>
    <t>Đỗ Nhật Quang</t>
  </si>
  <si>
    <t>0916232981</t>
  </si>
  <si>
    <t>4 Ngõ 548/55 Nguyễn Văn Cừ Long Biên Hà Nội, Phường Gia Thụy, Quận Long Biên, Hà Nội</t>
  </si>
  <si>
    <t>Vũ Thuận</t>
  </si>
  <si>
    <t>0903412669</t>
  </si>
  <si>
    <t>Toà Nhà S1 Sunshine City, Đường Phạm Văn Đồng, Khu Đô Thị Ciputra, Phường Đông Ngạc, Quận Bắc Từ Liêm, Hà Nội</t>
  </si>
  <si>
    <t>Linh an</t>
  </si>
  <si>
    <t>0974396793</t>
  </si>
  <si>
    <t>Nơ 4 khu đô thị pháp vân đường trần thủ độ, Phường Hoàng Liệt, Quận Hoàng Mai, Hà Nội</t>
  </si>
  <si>
    <t>hà an</t>
  </si>
  <si>
    <t>0336153638</t>
  </si>
  <si>
    <t>Tòa Nhà Vincom, tòa nhà, 54a Đường Nguyễn Chí, Phường Láng Thượng, Quận Đống Đa, Hà Nội</t>
  </si>
  <si>
    <t>Tính Nguyễn</t>
  </si>
  <si>
    <t>0392670836</t>
  </si>
  <si>
    <t>Số nhà 1 ngõ 9 yên phúc - phúc la - hà đông, Phường Phúc La, Quận Hà Đông, Hà Nội</t>
  </si>
  <si>
    <t>Trang Pê</t>
  </si>
  <si>
    <t>0384490362</t>
  </si>
  <si>
    <t>20 Phố Núi Trúc, Phường Giảng Võ, Quận Ba Đình, Hà Nội</t>
  </si>
  <si>
    <t>NGUYỄN HIỀN THU</t>
  </si>
  <si>
    <t>0979604186</t>
  </si>
  <si>
    <t>Số 9 ngõ 16 phố Hoàng Cầu, Phường Ô Chợ Dừa, Quận Đống Đa, Hà Nội</t>
  </si>
  <si>
    <t>Chu Nam</t>
  </si>
  <si>
    <t>0353130533</t>
  </si>
  <si>
    <t>18 Ngách 79/40 Ngõ 79 Dương Quảng Hàm, Phường Quan Hoa, Quận Cầu Giấy, Hà Nội</t>
  </si>
  <si>
    <t>****** Yên Xá, Xã Tân Triều, Huyện Thanh Trì, Hà Nội</t>
  </si>
  <si>
    <t>******1 phố Đinh Công, Phường Thịnh Liệt, Quận Hoàng Mai, Hà Nội</t>
  </si>
  <si>
    <t>******Vọng Hậu, Phường Dịch Vọng Hậu, Quận Cầu Giấy, Hà Nội</t>
  </si>
  <si>
    <t>L*****e</t>
  </si>
  <si>
    <t>******spring, 95 Ái Mộ, Bồ Đề, Phường Bồ Đề, Quận Long Biên, Hà Nội</t>
  </si>
  <si>
    <t>******Ngọc Lâm, Phường Ngọc Lâm, Quận Long Biên, Hà Nội</t>
  </si>
  <si>
    <t>****** Chính, Phường Trúc Bạch, Quận Ba Đình, Hà Nội</t>
  </si>
  <si>
    <t>******g Trung, Phường Khương Trung, Quận Thanh Xuân, Hà Nội</t>
  </si>
  <si>
    <t>******ố Văn Phú, Khu Đô Thị Văn Phú, Phường Phú La, Quận Hà Đông, Hà Nội</t>
  </si>
  <si>
    <t>******huê, Phường Bưởi, Quận Tây Hồ, Hà Nội</t>
  </si>
  <si>
    <t>******ạo Thành, Phường Kim Giang, Quận Thanh Xuân, Hà Nội</t>
  </si>
  <si>
    <t>******, Hà Đông, Hà Nội, Phường Phú La, Quận Hà Đông, Hà Nội</t>
  </si>
  <si>
    <t>******Phường Thanh Xuân Trung, Quận Thanh Xuân, Hà Nội</t>
  </si>
  <si>
    <t>******ss ) Hà Đô Parkview, Phường Dịch Vọng, Quận Cầu Giấy, Hà Nội</t>
  </si>
  <si>
    <t>Nhi N</t>
  </si>
  <si>
    <t>0705756919</t>
  </si>
  <si>
    <t>3 Ngõ 46/15 Phố Văn Hội, Phường Đức Thắng, Quận Bắc Từ Liêm, Hà Nội</t>
  </si>
  <si>
    <t>Bi vuvi</t>
  </si>
  <si>
    <t>0888827982</t>
  </si>
  <si>
    <t>Toà GIM 460 Khương Đình, Phường Hạ Đình, Quận Thanh Xuân, Hà Nội</t>
  </si>
  <si>
    <t>Lê Quang Trường</t>
  </si>
  <si>
    <t>0843005616</t>
  </si>
  <si>
    <t>3 Ngách 225/7/2,ngõ 225 Quan Hoa, Phường Quan Hoa, Quận Cầu Giấy, Hà Nội</t>
  </si>
  <si>
    <t>Nguyễn Như Quỳnh</t>
  </si>
  <si>
    <t>0971798183</t>
  </si>
  <si>
    <t>104 Nguyễn Văn Cừ, Phường Bồ Đề, Quận Long Biên, Hà Nội</t>
  </si>
  <si>
    <t xml:space="preserve">hoàng minh </t>
  </si>
  <si>
    <t>0857674331</t>
  </si>
  <si>
    <t>136 hoàng ngân, Phường Trung Hòa, Quận Cầu Giấy, Hà Nội</t>
  </si>
  <si>
    <t>0989585909</t>
  </si>
  <si>
    <t>Toà Nam Rice City, Linh Đàm, Khu Đô Thị Tây Nam Linh Đàm, Phường Hoàng Liệt, Quận Hoàng Mai, Hà Nội</t>
  </si>
  <si>
    <t>Phạm thị minh Thu</t>
  </si>
  <si>
    <t>0978356655</t>
  </si>
  <si>
    <t>Ngõ 180 nguyễn lương bằng, Phường Quang Trung, Quận Đống Đa, Hà Nội</t>
  </si>
  <si>
    <t>0968875046</t>
  </si>
  <si>
    <t>Ngõ Hồ Hố Mẻ - số 63, Phường Khương Thượng, Quận Đống Đa, Hà Nội</t>
  </si>
  <si>
    <t>0934640464</t>
  </si>
  <si>
    <t>Lô số 4, khu liền kề TT2, số 89 Thịnh Liệt, Phường Thịnh Liệt, Quận Hoàng Mai, Hà Nội</t>
  </si>
  <si>
    <t>Dương Hằng</t>
  </si>
  <si>
    <t>0966628126</t>
  </si>
  <si>
    <t>Tòa V2, Chung Cư The Terra An Hưng, Đường Tố Hữu, Phường La Khê, Quận Hà Đông, Hà Nội</t>
  </si>
  <si>
    <t>Nguyễn Ngọc như</t>
  </si>
  <si>
    <t>0388549096</t>
  </si>
  <si>
    <t>Ngõ 108 Nguyễn Lân, Phường Phương Liệt, Quận Thanh Xuân, Hà Nội</t>
  </si>
  <si>
    <t>Cong tu</t>
  </si>
  <si>
    <t>0936326222</t>
  </si>
  <si>
    <t>74 ngõ 75 hồng hà, Phường Phúc Xá, Quận Ba Đình, Hà Nội</t>
  </si>
  <si>
    <t>0962935695</t>
  </si>
  <si>
    <t>Toà nhà Hoàng Gia, Phường Quang Trung, Quận Hà Đông, Hà Nội</t>
  </si>
  <si>
    <t>Nguyễn Thị Thảo Vân</t>
  </si>
  <si>
    <t>0961685397</t>
  </si>
  <si>
    <t>Số 10 ngõ A7, khu tập thể đại học Hà Nội, đường Lương Thế Vinh, Phường Thanh Xuân Trung, Quận Thanh Xuân, Hà Nội</t>
  </si>
  <si>
    <t>0986345303</t>
  </si>
  <si>
    <t>521 Kim Mã, Phường Ngọc Khánh, Quận Ba Đình, Hà Nội</t>
  </si>
  <si>
    <t>Bách 1</t>
  </si>
  <si>
    <t>0392321997</t>
  </si>
  <si>
    <t>67 Ngõ 40 Ngọc Trục, Làng Ngọc Trục, Phường Đại Mỗ, Quận Nam Từ Liêm, Hà Nội</t>
  </si>
  <si>
    <t>Nguyễn Trần Anh Đức</t>
  </si>
  <si>
    <t>0376431837</t>
  </si>
  <si>
    <t>1 Ngách 89/38/21 - Ngõ 89/38 - Ngõ 89 Lạc Long Quân, Phường Nghĩa Đô, Quận Cầu Giấy, Hà Nội</t>
  </si>
  <si>
    <t>0822941996</t>
  </si>
  <si>
    <t>89 Tam Trinh (Hoàng Hà Mobile), Phường Mai Động, Quận Hoàng Mai, Hà Nội</t>
  </si>
  <si>
    <t>0368457297</t>
  </si>
  <si>
    <t>Đường số 5,89/72 Bằng Liệt A,Hoàng Mai HN, Phường Hoàng Liệt, Quận Hoàng Mai, Hà Nội</t>
  </si>
  <si>
    <t>Phùng Thị Ái Linh</t>
  </si>
  <si>
    <t>0938621590</t>
  </si>
  <si>
    <t>069 khu La Casta Văn Phú, phường Phú La, quận Hà Đông, Phường Phú La, Quận Hà Đông, Hà Nội</t>
  </si>
  <si>
    <t>Bùi bích phương</t>
  </si>
  <si>
    <t>0989311298</t>
  </si>
  <si>
    <t>Toà Nhà G3 Greenbay, Lương Thế Vinh, Phường Mễ Trì, Phường Mễ Trì, Quận Nam Từ Liêm, Hà Nội</t>
  </si>
  <si>
    <t>Tô Linh</t>
  </si>
  <si>
    <t>0934688198</t>
  </si>
  <si>
    <t>9 phù đổng thiên vương, Phường Phố Huế, Quận Hai Bà Trưng, Hà Nội</t>
  </si>
  <si>
    <t>Van Ngoc Hien</t>
  </si>
  <si>
    <t>0981672570</t>
  </si>
  <si>
    <t>Tháp C, Golden Palace , duong Me Tri, Tu liem, Phường Mễ Trì, Quận Nam Từ Liêm, Hà Nội</t>
  </si>
  <si>
    <t>Nguyễn Trần Hùng</t>
  </si>
  <si>
    <t>0385469169</t>
  </si>
  <si>
    <t>8 Ngõ 245 Đường Định Công, Phường Định Công, Quận Hoàng Mai, Hà Nội</t>
  </si>
  <si>
    <t>0348855555</t>
  </si>
  <si>
    <t>R1.05, lý thánh tông, vinhome ocean park, Thị Trấn Trâu Quỳ, Huyện Gia Lâm, Hà Nội</t>
  </si>
  <si>
    <t>hoàng việt</t>
  </si>
  <si>
    <t>0974913517</t>
  </si>
  <si>
    <t>Vinhomes West Point Sảnh W1, Đường Đỗ Đức Dục, Phường Mễ Trì, Quận Nam Từ Liêm, Hà Nội</t>
  </si>
  <si>
    <t>0374857465</t>
  </si>
  <si>
    <t>R6 sảnh A royal city 72A Nguyễn Trãi, Phường Thượng Đình, Quận Thanh Xuân, Hà Nội</t>
  </si>
  <si>
    <t>kieu anh</t>
  </si>
  <si>
    <t>0335246894</t>
  </si>
  <si>
    <t>Toà Nhà Man2, 99 Tân Mai, Phường Tân Mai phòng 804c, Phường Tân Mai, Quận Hoàng Mai, Hà Nội</t>
  </si>
  <si>
    <t>Suzuki Yuta</t>
  </si>
  <si>
    <t>0834740183</t>
  </si>
  <si>
    <t>Số 57A phố Vệ Hồ, Phường Xuân La, Quận Tây Hồ, Hà Nội</t>
  </si>
  <si>
    <t>0369714678</t>
  </si>
  <si>
    <t>3 Ngách 1 Ngõ 129 Nguyễn Trãi, Phường Thượng Đình, Quận Thanh Xuân, Hà Nội</t>
  </si>
  <si>
    <t>Minh Cường</t>
  </si>
  <si>
    <t>0948806998</t>
  </si>
  <si>
    <t>7 Ngõ 132 Lò Đúc, Phường Đống Mác, Quận Hai Bà Trưng, Hà Nội</t>
  </si>
  <si>
    <t>Diệu Anh</t>
  </si>
  <si>
    <t>0969035916</t>
  </si>
  <si>
    <t>8a Ngách 43/66 Trung Kính, Phường Trung Hòa, Quận Cầu Giấy, Hà Nội</t>
  </si>
  <si>
    <t>Trung Nam</t>
  </si>
  <si>
    <t>0987211996</t>
  </si>
  <si>
    <t>Số 259 Khuất Duy Tiến, Nhân Chính, Thanh Xuân, Hà Nội, Phường Nhân Chính, Quận Thanh Xuân, Hà Nội</t>
  </si>
  <si>
    <t>0984537204</t>
  </si>
  <si>
    <t>46 Ngõ 460 Khương Đình, Phường Kim Giang, Quận Thanh Xuân, Hà Nội</t>
  </si>
  <si>
    <t>0905901145</t>
  </si>
  <si>
    <t>16 N8A Ngõ 7 Hoàng Minh Giám, Phường Nhân Chính, Quận Thanh Xuân, Hà Nội</t>
  </si>
  <si>
    <t>Lê Ngọc Vũ</t>
  </si>
  <si>
    <t>0971918989</t>
  </si>
  <si>
    <t>Park 1 , times city, 458 Minh Khai, Phường Mai Động, Quận Hoàng Mai, Hà Nội</t>
  </si>
  <si>
    <t>0985493226</t>
  </si>
  <si>
    <t>Tháp Doanh Nhân, 1 Thanh Bình, Phường Mộ Lao, Quận Hà Đông, Hà Nội</t>
  </si>
  <si>
    <t>0989382993</t>
  </si>
  <si>
    <t>Số 127 Lò Đúc, Toà Vinafor, Phường Đống Mác, Quận Hai Bà Trưng, Hà Nội</t>
  </si>
  <si>
    <t>Phạm Vũ Trà My</t>
  </si>
  <si>
    <t>0936100136</t>
  </si>
  <si>
    <t>Phòng 1812A, Toà T3 Chung Cư Sun Ancora số 3 Lương Yên, Phường Bạch Đằng, Quận Hai Bà Trưng, Hà Nội</t>
  </si>
  <si>
    <t>0936313811</t>
  </si>
  <si>
    <t>Gửi cổng Bảo Vệ cổng 2, ghi: Phòng 1204-toà D1;  Mandarin Garden (Hoà Phát), Nguyễn Thị Thập, Phường Trung Hòa, Quận Cầu Giấy, Hà Nội</t>
  </si>
  <si>
    <t>trung</t>
  </si>
  <si>
    <t>0984735736</t>
  </si>
  <si>
    <t>Nhà số 7 ngách 15 ngõ 463 đội cấn, Phường Cống Vị, Quận Ba Đình, Hà Nội</t>
  </si>
  <si>
    <t>0869398989</t>
  </si>
  <si>
    <t>Hẻm 195/76/52 Hồng Hà, Phường Phúc Tân, Quận Hoàn Kiếm, Hà Nội</t>
  </si>
  <si>
    <t>******ờng Phương Liên, Quận Đống Đa, Hà Nội</t>
  </si>
  <si>
    <t>******hu Đô thị Cổ Nhuế, ngõ 234 Hoàng Quốc Việt, Phường Cổ Nhuế 1, Quận Bắc Từ Liêm, Hà Nội</t>
  </si>
  <si>
    <t>****** Ba La, Phường Yên Nghĩa, Quận Hà Đông, Hà Nội</t>
  </si>
  <si>
    <t>******ường Cầu Giấy, Phường Quan Hoa, Quận Cầu Giấy, Hà Nội</t>
  </si>
  <si>
    <t>x**.</t>
  </si>
  <si>
    <t>******ân Đồn, Phường Bạch Đằng, Quận Hai Bà Trưng, Hà Nội</t>
  </si>
  <si>
    <t>******lôc đối diện UBND phường Mỗ Lao, Phường Mộ Lao, Quận Hà Đông, Hà Nội</t>
  </si>
  <si>
    <t>Nguyễn Duy Hà</t>
  </si>
  <si>
    <t>0789313234</t>
  </si>
  <si>
    <t>Bể bơi định công, Phường Định Công, Quận Hoàng Mai, Hà Nội</t>
  </si>
  <si>
    <t>0936073445</t>
  </si>
  <si>
    <t>22 ngõ 171 cự lộc, Phường Thượng Đình, Quận Thanh Xuân, Hà Nội</t>
  </si>
  <si>
    <t>****** Trung, Phường Thanh Lương, Quận Hai Bà Trưng, Hà Nội</t>
  </si>
  <si>
    <t>******Tứ Hiệp, Xã Tứ Hiệp, Huyện Thanh Trì, Hà Nội</t>
  </si>
  <si>
    <t>******iên phường Vĩnh hưng quận Hoàng Mai, Phường Vĩnh Hưng, Quận Hoàng Mai, Hà Nội</t>
  </si>
  <si>
    <t>******ường Quảng An, Quận Tây Hồ, Hà Nội</t>
  </si>
  <si>
    <t>******gõ 58 Đào Tấn, Phường Cống Vị, Quận Ba Đình, Hà Nội</t>
  </si>
  <si>
    <t>******ờng Cửa Nam, Quận Hoàn Kiếm, Hà Nội</t>
  </si>
  <si>
    <t>******Việt Nam, Số 5, Phạm Hùng, Phường Mỹ Đình 2, Quận Nam Từ Liêm, Hà Nội</t>
  </si>
  <si>
    <t>******uân Diệu, Phường Quảng An, Quận Tây Hồ, Hà Nội</t>
  </si>
  <si>
    <t>******oa Lâm, Phường Việt Hưng, Quận Long Biên, Hà Nội</t>
  </si>
  <si>
    <t>A****Ú</t>
  </si>
  <si>
    <t>******ổng nhà 201 - bên hông trái Haochi nhà hàng màu xanh lá cây), Phường Kim Liên, Quận Đống Đa, Hà Nội</t>
  </si>
  <si>
    <t>******ình Nghệ, Phường Yên Hòa, Quận Cầu Giấy, Hà Nội</t>
  </si>
  <si>
    <t>C*****n</t>
  </si>
  <si>
    <t>******ương Dương Hoàn Kiếm, Phường Chương Dương, Quận Hoàn Kiếm, Hà Nội</t>
  </si>
  <si>
    <t>Nguyễn Thu Hường</t>
  </si>
  <si>
    <t>0948361988</t>
  </si>
  <si>
    <t>44 hoa bằng, Phường Yên Hòa, Quận Cầu Giấy, Hà Nội</t>
  </si>
  <si>
    <t>Nguyễn Thùy Linh</t>
  </si>
  <si>
    <t>0346114291</t>
  </si>
  <si>
    <t>Tòa Nhà Kham Thien Building, tòa nhà, 195 Đường Khâm Thiên, Phường Thổ Quan, Quận Đống Đa, Hà Nội</t>
  </si>
  <si>
    <t>Trang Cấn</t>
  </si>
  <si>
    <t>0869031706</t>
  </si>
  <si>
    <t>Số 8 phố Đồng Xuân, Hà Nội, Phường Đồng Xuân, Quận Hoàn Kiếm, Hà Nội</t>
  </si>
  <si>
    <t>0985097434</t>
  </si>
  <si>
    <t>Toà Nhà Detech Tower, 107 Nguyễn Phong Sắc, Phường Dịch Vọng Hậu, Quận Cầu Giấy, Hà Nội</t>
  </si>
  <si>
    <t>******Thai Mai, Phường Quảng An, Quận Tây Hồ, Hà Nội</t>
  </si>
  <si>
    <t>******hường Hàng Mã, Quận Hoàn Kiếm, Hà Nội</t>
  </si>
  <si>
    <t>******g, Phường Thanh Xuân Trung, Quận Thanh Xuân, Hà Nội</t>
  </si>
  <si>
    <t>******Khương Trung, Phường Khương Trung, Quận Thanh Xuân, Hà Nội</t>
  </si>
  <si>
    <t>******Tân Triều, Triều Khúc, Xã Tân Triều, Huyện Thanh Trì, Hà Nội</t>
  </si>
  <si>
    <t>******áng Hạ, Phường Láng Hạ, Quận Đống Đa, Hà Nội</t>
  </si>
  <si>
    <t>******ú, Phường Điện Biên, Quận Ba Đình, Hà Nội</t>
  </si>
  <si>
    <t>******1-t3, Đường Ngô Minh Dương, Phường Xuân Đỉnh, Quận Bắc Từ Liêm, Hà Nội</t>
  </si>
  <si>
    <t>******he Manor, Đường Đỗ Đình Thiện, Phường Mỹ Đình 1, Quận Nam Từ Liêm, Hà Nội</t>
  </si>
  <si>
    <t>******ết Kiêu, Phường Trần Hưng Đạo, Quận Hoàn Kiếm, Hà Nội</t>
  </si>
  <si>
    <t>******g Trạch, Phường Khương Đình, Quận Thanh Xuân, Hà Nội</t>
  </si>
  <si>
    <t>******La Thành, Phường Ngọc Khánh, Quận Ba Đình, Hà Nội</t>
  </si>
  <si>
    <t>******long biên, Phường Phúc Lợi, Quận Long Biên, Hà Nội</t>
  </si>
  <si>
    <t>****** hồng, Phường Thành Công, Quận Ba Đình, Hà Nội</t>
  </si>
  <si>
    <t>******iếp, Phường Bồ Đề, Quận Long Biên, Hà Nội</t>
  </si>
  <si>
    <t>V*****t</t>
  </si>
  <si>
    <t>******Đông, 4 Hưng Ký, Phường Minh Khai, Quận Hai Bà Trưng, Hà Nội</t>
  </si>
  <si>
    <t>******8 Bà Triệu, Phường Tràng Tiền, Quận Hoàn Kiếm, Hà Nội</t>
  </si>
  <si>
    <t>******g Đông Ngạc, Quận Bắc Từ Liêm, Hà Nội</t>
  </si>
  <si>
    <t>******ng Tower, Phường Láng Thượng, Quận Đống Đa, Hà Nội</t>
  </si>
  <si>
    <t>******, tòa nhà, 219 Phố Trung Kính, Phường Yên Hòa, Quận Cầu Giấy, Hà Nội</t>
  </si>
  <si>
    <t>******, 1 Lương Yên, Phường Bạch Đằng, Quận Hai Bà Trưng, Hà Nội</t>
  </si>
  <si>
    <t>******ity, Minh Khai, Phường Vĩnh Tuy, Quận Hai Bà Trưng, Hà Nội</t>
  </si>
  <si>
    <t>******, Phường Cổ Nhuế 1, Quận Bắc Từ Liêm, Hà Nội</t>
  </si>
  <si>
    <t>****** Quang Đạo, Phường Phú Đô, Quận Nam Từ Liêm, Hà Nội</t>
  </si>
  <si>
    <t>Le Thu Ha</t>
  </si>
  <si>
    <t>0988691996</t>
  </si>
  <si>
    <t>205 Ngõ Thịnh Quang, Phường Thịnh Quang, Ngã Tư Sở, Đống Đa, Hà Nội, Phường Thịnh Quang, Quận Đống Đa, Hà Nội</t>
  </si>
  <si>
    <t>******c, Phường Vạn Phúc, Quận Hà Đông, Hà Nội</t>
  </si>
  <si>
    <t>B******C</t>
  </si>
  <si>
    <t>******n ( đối diện chợ Xanh, đô thị mới Định Công), Phường Định Công, Quận Hoàng Mai, Hà Nội</t>
  </si>
  <si>
    <t>****** 102 Đường Trần Phú, Phường Mộ Lao, Quận Hà Đông, Hà Nội</t>
  </si>
  <si>
    <t>******Thắng, Phường Hàng Bột, Quận Đống Đa, Hà Nội</t>
  </si>
  <si>
    <t>******ình, Phường Hạ Đình, Quận Thanh Xuân, Hà Nội</t>
  </si>
  <si>
    <t>******RiverSide 622 minh khai, Phường Vĩnh Tuy, Quận Hai Bà Trưng, Hà Nội</t>
  </si>
  <si>
    <t>Nguyễn phi anh</t>
  </si>
  <si>
    <t>0943624362</t>
  </si>
  <si>
    <t>120 Đường Đại Mỗ, Phường Đại Mỗ, Phường Đại Mỗ, Quận Nam Từ Liêm, Hà Nội</t>
  </si>
  <si>
    <t>Huyền Ms</t>
  </si>
  <si>
    <t>0766187574</t>
  </si>
  <si>
    <t>Nhận hàng từ T2 đến T6.Không nhận hàng T7 và CN.Tower 1,Tòa nhà Vietcombank ngay phía ngoài mặt đường,458 Minh Khai,HBT,HN, Phường Vĩnh Tuy, Quận Hai Bà Trưng, Hà Nội</t>
  </si>
  <si>
    <t>0927955966</t>
  </si>
  <si>
    <t>Nhà hàng Quê Tôi. Khu đô thị Thành Phố Giao Lưu. 234 Phạm Văn Đồng, Phường Cổ Nhuế 1, Quận Bắc Từ Liêm, Hà Nội</t>
  </si>
  <si>
    <t>Trần Quốc Huy</t>
  </si>
  <si>
    <t>0931189438</t>
  </si>
  <si>
    <t>236 Hqv Hvktqs, Phường Cổ Nhuế 1, Quận Bắc Từ Liêm, Hà Nội</t>
  </si>
  <si>
    <t>0983525695</t>
  </si>
  <si>
    <t>22 Trần Đại Nghĩa, Phường Đồng Tâm, Quận Hai Bà Trưng, Hà Nội</t>
  </si>
  <si>
    <t>0961316906</t>
  </si>
  <si>
    <t>Sảnh D Imperiasky garden, Phường Minh Khai, Quận Hai Bà Trưng, Hà Nội</t>
  </si>
  <si>
    <t>0912769898</t>
  </si>
  <si>
    <t>Ngõ 119 Hồ Đắc Di, số nhà 41+43, Phường Nam Đồng, Quận Đống Đa, Hà Nội</t>
  </si>
  <si>
    <t>tran thuong</t>
  </si>
  <si>
    <t>0966868395</t>
  </si>
  <si>
    <t>toà k3 chung cư the k park văn phú phú la, Phường Phú La, Quận Hà Đông, Hà Nội</t>
  </si>
  <si>
    <t>0966095040</t>
  </si>
  <si>
    <t>70 Dương Khuê, Phường Mai Dịch, Phường Mai Dịch, Quận Cầu Giấy, Hà Nội</t>
  </si>
  <si>
    <t>Long Ngô</t>
  </si>
  <si>
    <t>0854222294</t>
  </si>
  <si>
    <t>Số 6 ngách 56/139 Thạch Cầu-Long Biên- Hà Nội, Phường Long Biên, Quận Long Biên, Hà Nội</t>
  </si>
  <si>
    <t>T linh</t>
  </si>
  <si>
    <t>0387392956</t>
  </si>
  <si>
    <t>Số 11 Ngõ 3, xóm Kho, Cổ Điển A, Xã Tứ Hiệp, Huyện Thanh Trì, Hà Nội</t>
  </si>
  <si>
    <t>Lê Thi Giang</t>
  </si>
  <si>
    <t>0966936374</t>
  </si>
  <si>
    <t>Toà B Udix Complex, Hoàng Đạo Thuý, Phường Trung Hòa, Quận Cầu Giấy, Hà Nội</t>
  </si>
  <si>
    <t>0945911998</t>
  </si>
  <si>
    <t>Khu Palm Garden Nhà số 6-7, Phường Việt Hưng, Quận Long Biên, Hà Nội</t>
  </si>
  <si>
    <t>0352243333</t>
  </si>
  <si>
    <t>T2 , Sun Ancora Lương Yên, Phường Bạch Đằng, Quận Hai Bà Trưng, Hà Nội</t>
  </si>
  <si>
    <t>Lê Hải Việt</t>
  </si>
  <si>
    <t>0379474470</t>
  </si>
  <si>
    <t>Toà nhà Sun Square, 21 Lê Đức Thọ, Phường Mỹ Đình 2, Quận Nam Từ Liêm, Hà Nội</t>
  </si>
  <si>
    <t>0888716556</t>
  </si>
  <si>
    <t>Vinhomes RiverSide the hamony , nguyệt quế 21-29, Phường Việt Hưng, Quận Long Biên, Hà Nội</t>
  </si>
  <si>
    <t>Sug Mum Mim</t>
  </si>
  <si>
    <t>0912354767</t>
  </si>
  <si>
    <t>Chung Cư Mỹ Đình Pearl, Châu Văn Liêm, Phường Phú Đô, Phường Phú Đô, Quận Nam Từ Liêm, Hà Nội</t>
  </si>
  <si>
    <t>Nguyễn Tất Tùng</t>
  </si>
  <si>
    <t>0985270405</t>
  </si>
  <si>
    <t>toà nhà văn phú victoria, Phường Phú La, Quận Hà Đông, Hà Nội</t>
  </si>
  <si>
    <t>Dieu linh</t>
  </si>
  <si>
    <t>0369565611</t>
  </si>
  <si>
    <t>Ct2c1 chung cư vov, Phường Mễ Trì, Quận Nam Từ Liêm, Hà Nội</t>
  </si>
  <si>
    <t>Đặng Khánh Hằng</t>
  </si>
  <si>
    <t>0868268808</t>
  </si>
  <si>
    <t>105 Ngô Gia Tự,bên cạnh tiệm bán cầu thang và đá ốp lát, Phường Đức Giang, Quận Long Biên, Hà Nội</t>
  </si>
  <si>
    <t>Trịnh Hải Long</t>
  </si>
  <si>
    <t>0336514176</t>
  </si>
  <si>
    <t>110 b6 ngõ 43 phạm ngọc thạch, Phường Kim Liên, Quận Đống Đa, Hà Nội</t>
  </si>
  <si>
    <t>Trần Hải Yến P402</t>
  </si>
  <si>
    <t>0878906676</t>
  </si>
  <si>
    <t>16-18-20 Ngõ 19 Hàm Nghi, Phường Cầu Diễn, Quận Nam Từ Liêm, Hà Nội</t>
  </si>
  <si>
    <t>Đặng Thị Hằng</t>
  </si>
  <si>
    <t>0982277188</t>
  </si>
  <si>
    <t>Đội 1 lạc thị, Xã Ngọc Hồi, Huyện Thanh Trì, Hà Nội</t>
  </si>
  <si>
    <t>Phung Thang</t>
  </si>
  <si>
    <t>0987553377</t>
  </si>
  <si>
    <t>2a Ngõ 58 Đào Tấn, Phường Cống Vị, Quận Ba Đình, Hà Nội</t>
  </si>
  <si>
    <t>0971115514</t>
  </si>
  <si>
    <t>Toà Nhà Ats, 252 Đường Hoàng Quốc Việt, Phường Nghĩa Tân, Quận Cầu Giấy, Hà Nội</t>
  </si>
  <si>
    <t>nguyễn văn nam</t>
  </si>
  <si>
    <t>0967398836</t>
  </si>
  <si>
    <t>93 lò đúc, Phường Phạm Đình Hổ, Quận Hai Bà Trưng, Hà Nội</t>
  </si>
  <si>
    <t>Đinh Hoàng Hải</t>
  </si>
  <si>
    <t>0967891289</t>
  </si>
  <si>
    <t>7 Hàng Cháo, Phường Cát Linh, Phường Cát Linh, Quận Đống Đa, Hà Nội</t>
  </si>
  <si>
    <t>Vũ Minh Dương</t>
  </si>
  <si>
    <t>0984478999</t>
  </si>
  <si>
    <t>Park 8 times city, Phường Mai Động, Quận Hoàng Mai, Hà Nội</t>
  </si>
  <si>
    <t>Mai Dũng</t>
  </si>
  <si>
    <t>0844962222</t>
  </si>
  <si>
    <t>40 Ngõ 67 Phùngkhoang, Phường Trung Văn, Quận Nam Từ Liêm, Hà Nội</t>
  </si>
  <si>
    <t>Dư Thị Linh Đan</t>
  </si>
  <si>
    <t>0357646221</t>
  </si>
  <si>
    <t>số nhà 143,Đường sông nhuệ,Phường Đức Thắng,Quận Bắc Từ Liêm,Hà Nội, Phường Đức Thắng, Quận Bắc Từ Liêm, Hà Nội</t>
  </si>
  <si>
    <t>0968831833</t>
  </si>
  <si>
    <t>Số 9 ngõ 23 ngách 23/12A, Phường Xuân La, Quận Tây Hồ, Hà Nội</t>
  </si>
  <si>
    <t>0866110705</t>
  </si>
  <si>
    <t>Số nhà 40 tổ 11 ngách 163/30 phố tư đình long biên, Phường Long Biên, Quận Long Biên, Hà Nội</t>
  </si>
  <si>
    <t>0986516661</t>
  </si>
  <si>
    <t>Toà nhà chung cư 196 Thái Thịnh (mặt sau nằm trong Ngõ Thái Hà). P804 tầng 8, Phường Láng Hạ, Quận Đống Đa, Hà Nội</t>
  </si>
  <si>
    <t>0961351616</t>
  </si>
  <si>
    <t>88 Láng Hạ, Phường Láng Hạ, Quận Đống Đa, Hà Nội</t>
  </si>
  <si>
    <t>******phố Bùi Huy Bích, Phường Thịnh Liệt, Quận Hoàng Mai, Hà Nội</t>
  </si>
  <si>
    <t>******g Lê Đại Hành, Phường Lê Đại Hành, Quận Hai Bà Trưng, Hà Nội</t>
  </si>
  <si>
    <t>******rden, phố Dương Văn Bé, Phường Mai Động, Quận Hoàng Mai, Hà Nội</t>
  </si>
  <si>
    <t>******an Hoa, Cầu Giấy, Hà Nội, Phường Quan Hoa, Quận Cầu Giấy, Hà Nội</t>
  </si>
  <si>
    <t>******ang, Phường Trung Hòa, Quận Cầu Giấy, Hà Nội</t>
  </si>
  <si>
    <t>******me Towers, Phường Nhân Chính, Quận Thanh Xuân, Hà Nội</t>
  </si>
  <si>
    <t>******5 Kim Mã, Phường Ngọc Khánh, Quận Ba Đình, Hà Nội</t>
  </si>
  <si>
    <t>******, Xuân La, Tây Hồ, Hà Nội, Phường Xuân La, Quận Tây Hồ, Hà Nội</t>
  </si>
  <si>
    <t>******ố 332e, Lê Trọng Tấn, Phường Định Công, Quận Hoàng Mai, Hà Nội</t>
  </si>
  <si>
    <t>******Hòa, Phường Trung Hòa, Quận Cầu Giấy, Hà Nội</t>
  </si>
  <si>
    <t>******đường lê trọng tấn, Phường La Khê, Quận Hà Đông, Hà Nội</t>
  </si>
  <si>
    <t>****** Duy Tân, Phường Dịch Vọng Hậu, Quận Cầu Giấy, Hà Nội</t>
  </si>
  <si>
    <t>******0 Âu Cơ, Phường Tứ Liên, Quận Tây Hồ, Hà Nội</t>
  </si>
  <si>
    <t>KH316253979</t>
  </si>
  <si>
    <t>Anh Chung</t>
  </si>
  <si>
    <t>0383957296</t>
  </si>
  <si>
    <t>Tòa CT36 - số 50 - ngõ 28 - Phường Xuân La - Hà Nội</t>
  </si>
  <si>
    <t>N******9</t>
  </si>
  <si>
    <t>******Đức Thọ, Phường Mỹ Đình 2, Quận Nam Từ Liêm, Hà Nội</t>
  </si>
  <si>
    <t>******u, Phường Thanh Lương, Quận Hai Bà Trưng, Hà Nội</t>
  </si>
  <si>
    <t>******g Chùa Láng, Phường Láng Thượng, Quận Đống Đa, Hà Nội</t>
  </si>
  <si>
    <t>0889998688</t>
  </si>
  <si>
    <t>37 Ngõ 14 Hồ Đắc Di, Phường Nam Đồng, Quận Đống Đa, Hà Nội</t>
  </si>
  <si>
    <t>Nga Trần</t>
  </si>
  <si>
    <t>0906212305</t>
  </si>
  <si>
    <t>23 ngõ Trần Cao Vân , Phố Thịnh yên, Phường Phố Huế, Quận Hai Bà Trưng, Hà Nội</t>
  </si>
  <si>
    <t>Vũ Hà An</t>
  </si>
  <si>
    <t>0944470008</t>
  </si>
  <si>
    <t>A3a tập thể Giảng Võ, Phường Giảng Võ, Quận Ba Đình, Hà Nội</t>
  </si>
  <si>
    <t>0939621993</t>
  </si>
  <si>
    <t>Số nhà 6k, ngõ 82, đường tân ấp, Phường Phúc Xá, Quận Ba Đình, Hà Nội</t>
  </si>
  <si>
    <t>Nguyễn thị Tân</t>
  </si>
  <si>
    <t>0909914277</t>
  </si>
  <si>
    <t>Số 3 ngõ 195 đội cấn, Phường Đội Cấn, Quận Ba Đình, Hà Nội</t>
  </si>
  <si>
    <t>Lê Hồng Dương</t>
  </si>
  <si>
    <t>0929666685</t>
  </si>
  <si>
    <t>Số 10 võ chí công, Phường Nghĩa Đô, Quận Cầu Giấy, Hà Nội</t>
  </si>
  <si>
    <t>0936309454</t>
  </si>
  <si>
    <t>Số 3 Ngách 37 Ngõ 147 đường triều khúc, Xã Tân Triều, Huyện Thanh Trì, Hà Nội</t>
  </si>
  <si>
    <t>0904119853</t>
  </si>
  <si>
    <t>Phòng 801, nhà CT9, ngõ 66 Kim Giang, Phường Đại Kim, Quận Hoàng Mai, Hà Nội</t>
  </si>
  <si>
    <t>Vũ Nguyễn Kiều Trang</t>
  </si>
  <si>
    <t>0962793304</t>
  </si>
  <si>
    <t>123b Phố Trần Đăng Ninh, Phường Dịch Vọng, Quận Cầu Giấy, Hà Nội</t>
  </si>
  <si>
    <t>Ms Vinh</t>
  </si>
  <si>
    <t>0978815472</t>
  </si>
  <si>
    <t>Ngách 1/84/32 huỳnh tấn phát,thạch bàn,long biên,hà nội, Phường Thạch Bàn, Quận Long Biên, Hà Nội</t>
  </si>
  <si>
    <t>0906170299</t>
  </si>
  <si>
    <t>162b Tôn Đức Thắng Khu 2a nhà 102, Phường Hàng Bột, Quận Đống Đa, Hà Nội</t>
  </si>
  <si>
    <t>****** Dương Văn Bé, Đường Dương Văn Bé, Phường Mai Động, Quận Hoàng Mai, Hà Nội</t>
  </si>
  <si>
    <t>******THPT Ngọc Hồi, Đường Lưu Phái, Xã Ngũ Hiệp, Huyện Thanh Trì, Hà Nội</t>
  </si>
  <si>
    <t>****** vũ ngọc phan, Phường Láng Hạ, Quận Đống Đa, Hà Nội</t>
  </si>
  <si>
    <t>******ầu Giấy, Phường Yên Hòa, Quận Cầu Giấy, Hà Nội</t>
  </si>
  <si>
    <t>****** Thúc Kháng, Phường Láng Hạ, Quận Đống Đa, Hà Nội</t>
  </si>
  <si>
    <t>****** Mân, Khu Đô Thị Sinh Thái Vinhomes Riverside, Phường Phúc Lợi, Quận Long Biên, Hà Nội</t>
  </si>
  <si>
    <t>O******g</t>
  </si>
  <si>
    <t>******hường Bạch Mai, Quận Hai Bà Trưng, Hà Nội</t>
  </si>
  <si>
    <t>******Tổ Dân Phố 5, Phường Trung Văn, Quận Nam Từ Liêm, Hà Nội</t>
  </si>
  <si>
    <t>****** Xuân, Phường Nguyễn Du, Quận Hai Bà Trưng, Hà Nội</t>
  </si>
  <si>
    <t>******ám, Phường Bưởi, Quận Tây Hồ, Hà Nội</t>
  </si>
  <si>
    <t>******Horizon 87 Lĩnh Nam, Phường Mai Động, Quận Hoàng Mai, Hà Nội</t>
  </si>
  <si>
    <t>******15, Đường Nguyễn Xuân Linh, Phường Trung Hòa, Quận Cầu Giấy, Hà Nội</t>
  </si>
  <si>
    <t>****** 44, Phường Hoàng Văn Thụ, Quận Hoàng Mai, Hà Nội</t>
  </si>
  <si>
    <t xml:space="preserve">Đ****** </t>
  </si>
  <si>
    <t>******ấn, Phường Liễu Giai, Quận Ba Đình, Hà Nội</t>
  </si>
  <si>
    <t>******yên lãng, Phường Láng Hạ, Quận Đống Đa, Hà Nội</t>
  </si>
  <si>
    <t>******3 Nguyễn Huy Tưởng, Phường Thanh Xuân Trung, Quận Thanh Xuân, Hà Nội</t>
  </si>
  <si>
    <t>****** Lý Thường Kiệt, Phường Trần Hưng Đạo, Quận Hoàn Kiếm, Hà Nội</t>
  </si>
  <si>
    <t>******i Bà Trưng, Phường Trần Hưng Đạo, Quận Hoàn Kiếm, Hà Nội</t>
  </si>
  <si>
    <t>****** 1277 Đường Giải Phóng, Phường Thịnh Liệt, Quận Hoàng Mai, Hà Nội</t>
  </si>
  <si>
    <t>Nhữ Ngọc Diệp</t>
  </si>
  <si>
    <t>0904696606</t>
  </si>
  <si>
    <t>69a Hai Bà Trưng, Phường Cửa Nam, Quận Hoàn Kiếm, Hà Nội</t>
  </si>
  <si>
    <t>******oàng Đạo Thuý, Phường Trung Hòa, Quận Cầu Giấy, Hà Nội</t>
  </si>
  <si>
    <t>******ế Thăng Long, Phường Dịch Vọng, Quận Cầu Giấy, Hà Nội</t>
  </si>
  <si>
    <t>P******G</t>
  </si>
  <si>
    <t>******gõ 10 Phố Huy Du, Phường Cầu Diễn, Quận Nam Từ Liêm, Hà Nội</t>
  </si>
  <si>
    <t>******19 Duy Tân, Phường Mỹ Đình 2, Quận Nam Từ Liêm, Hà Nội</t>
  </si>
  <si>
    <t>****** Mai, Phường Phương Mai, Quận Đống Đa, Hà Nội</t>
  </si>
  <si>
    <t>******ss, 19a Hoàng Sâm Nghĩa Đô, Phường Nghĩa Đô, Quận Cầu Giấy, Hà Nội</t>
  </si>
  <si>
    <t>l******u</t>
  </si>
  <si>
    <t>******hí thanh số nhà 10, Phường Láng Thượng, Quận Đống Đa, Hà Nội</t>
  </si>
  <si>
    <t>******int, Số 219, Trung Kính, Phường Yên Hòa, Quận Cầu Giấy, Hà Nội</t>
  </si>
  <si>
    <t>******ôn, Khu Ciputra, Phường Xuân Đỉnh, Quận Bắc Từ Liêm, Hà Nội</t>
  </si>
  <si>
    <t>M*****ỗ</t>
  </si>
  <si>
    <t>******ường Nghĩa Đô, Phường Nghĩa Đô, Quận Cầu Giấy, Hà Nội</t>
  </si>
  <si>
    <t>******g, Hà Nội., Phường Phạm Đình Hổ, Quận Hai Bà Trưng, Hà Nội</t>
  </si>
  <si>
    <t>****** Minh, Hoàng Cầu, Phường Ô Chợ Dừa, Quận Đống Đa, Hà Nội</t>
  </si>
  <si>
    <t>******ường Lê Đại Hành, Quận Hai Bà Trưng, Hà Nội</t>
  </si>
  <si>
    <t>****** 52a, Trần Nhân Tông, Phường Nguyễn Du, Quận Hai Bà Trưng, Hà Nội</t>
  </si>
  <si>
    <t>****** Xã Mai Lâm, Huyện Đông Anh, Hà Nội</t>
  </si>
  <si>
    <t>******Dân, Đường Trần Đại Nghĩa, Phường Đồng Tâm, Quận Hai Bà Trưng, Hà Nội</t>
  </si>
  <si>
    <t>H*****n</t>
  </si>
  <si>
    <t>******2 Kim Giang, Phường Kim Giang, Quận Thanh Xuân, Hà Nội</t>
  </si>
  <si>
    <t>H****ũ</t>
  </si>
  <si>
    <t>******m, Phường Nhân Chính, Quận Thanh Xuân, Hà Nội</t>
  </si>
  <si>
    <t>******khoái quận hoàng mai hà nội, Phường Thanh Trì, Quận Hoàng Mai, Hà Nội</t>
  </si>
  <si>
    <t>******The Garden, Đường Mễ Trì, Phường Mỹ Đình 1, Quận Nam Từ Liêm, Hà Nội</t>
  </si>
  <si>
    <t>******MClass, 106 Phố Chùa Láng, Phường Láng Thượng, Quận Đống Đa, Hà Nội</t>
  </si>
  <si>
    <t>******ình 2, Phường Mỹ Đình 2, Quận Nam Từ Liêm, Hà Nội</t>
  </si>
  <si>
    <t>******hố Tân Khai, Phường Vĩnh Hưng, Quận Hoàng Mai, Hà Nội</t>
  </si>
  <si>
    <t>****** Time City, Phường Vĩnh Tuy, Quận Hai Bà Trưng, Hà Nội</t>
  </si>
  <si>
    <t>******, Phường Phương Canh, Quận Nam Từ Liêm, Hà Nội</t>
  </si>
  <si>
    <t>******ng Tôn Thất Thuyết, Phường Dịch Vọng Hậu, Quận Cầu Giấy, Hà Nội</t>
  </si>
  <si>
    <t>******hố Kim Đồng, Phường Giáp Bát, Quận Hoàng Mai, Hà Nội</t>
  </si>
  <si>
    <t>******, Phường Phương Liên, Quận Đống Đa, Hà Nội</t>
  </si>
  <si>
    <t>******ower, Phạm Hùng, Phường Mễ Trì, Quận Nam Từ Liêm, Hà Nội</t>
  </si>
  <si>
    <t>****** Nguyễn Chí Thanh, Phường Láng Hạ, Quận Đống Đa, Hà Nội</t>
  </si>
  <si>
    <t>****** 27 Lê Văn Lương, Phường Nhân Chính, Quận Thanh Xuân, Hà Nội</t>
  </si>
  <si>
    <t>******nhomes Oceanpark, Thị Trấn Trâu Quỳ, Huyện Gia Lâm, Hà Nội</t>
  </si>
  <si>
    <t>****** Thị Định, Phường Nhân Chính, Quận Thanh Xuân, Hà Nội</t>
  </si>
  <si>
    <t>****** đốc ngữ, Phường Cống Vị, Quận Ba Đình, Hà Nội</t>
  </si>
  <si>
    <t>******Đường Số 2, Phường Trần Phú, Quận Hoàng Mai, Hà Nội</t>
  </si>
  <si>
    <t>******n Duy Hưng, Phường Trung Hòa, Quận Cầu Giấy, Hà Nội</t>
  </si>
  <si>
    <t>******Tổng Cục 2, Khu Ngoại giao đoàn, Phường Xuân Tảo, Quận Bắc Từ Liêm, Hà Nội</t>
  </si>
  <si>
    <t>******ake, Khu Đô Thị Mới Tây Hồ Tây, Phường Cổ Nhuế 1, Quận Bắc Từ Liêm, Hà Nội</t>
  </si>
  <si>
    <t>******iến, Phường Thanh Xuân Bắc, Quận Thanh Xuân, Hà Nội</t>
  </si>
  <si>
    <t>******ền, Phường Nguyễn Du, Quận Hai Bà Trưng, Hà Nội</t>
  </si>
  <si>
    <t>******ân Mai, Phường Tân Mai, Quận Hoàng Mai, Hà Nội</t>
  </si>
  <si>
    <t>******ước khi giao hàng nhé, Phường Quảng An, Quận Tây Hồ, Hà Nội</t>
  </si>
  <si>
    <t>******ều Mai, Phường Phúc Diễn, Quận Bắc Từ Liêm, Hà Nội</t>
  </si>
  <si>
    <t>****** Mỹ Đình 2, Phường Mỹ Đình 2, Quận Nam Từ Liêm, Hà Nội</t>
  </si>
  <si>
    <t>******g Thượng Đống Đa Hà Nội, Phường Láng Thượng, Quận Đống Đa, Hà Nội</t>
  </si>
  <si>
    <t xml:space="preserve">L****** </t>
  </si>
  <si>
    <t>****** Khánh, Mộ Lao, Phường Mộ Lao, Quận Hà Đông, Hà Nội</t>
  </si>
  <si>
    <t>****** thăng long, Phường Dịch Vọng, Quận Cầu Giấy, Hà Nội</t>
  </si>
  <si>
    <t>****** cư Dương Nội, Phường Dương Nội, Quận Hà Đông, Hà Nội</t>
  </si>
  <si>
    <t>M***i</t>
  </si>
  <si>
    <t>******Đàm, Phường Hoàng Liệt, Quận Hoàng Mai, Hà Nội</t>
  </si>
  <si>
    <t>****** Số 125, Dương Quảng Hàm, Phường Quan Hoa, Quận Cầu Giấy, Hà Nội</t>
  </si>
  <si>
    <t>D*****ỗ</t>
  </si>
  <si>
    <t>******ng Biên, Phường Ngọc Lâm, Quận Long Biên, Hà Nội</t>
  </si>
  <si>
    <t>******Yên Xá, Xã Tân Triều, Huyện Thanh Trì, Hà Nội</t>
  </si>
  <si>
    <t>******hường Liễu Giai, Quận Ba Đình, Hà Nội</t>
  </si>
  <si>
    <t>****** ( gần THCS Trung Phụng), Phường Trung Phụng, Quận Đống Đa, Hà Nội</t>
  </si>
  <si>
    <t>******ơng Trung, Thanh Xuân, Hà Nội, Phường Khương Trung, Quận Thanh Xuân, Hà Nội</t>
  </si>
  <si>
    <t>******250 Đường Kim Giang, Phường Đại Kim, Quận Hoàng Mai, Hà Nội</t>
  </si>
  <si>
    <t>******i Phóng, Phường Đồng Tâm, Quận Hai Bà Trưng, Hà Nội</t>
  </si>
  <si>
    <t>******ũ, Phường Lý Thái Tổ, Quận Hoàn Kiếm, Hà Nội</t>
  </si>
  <si>
    <t>******hế, Phường Điện Biên, Quận Ba Đình, Hà Nội</t>
  </si>
  <si>
    <t>******tây hồ hà nội, Phường Xuân La, Quận Tây Hồ, Hà Nội</t>
  </si>
  <si>
    <t>******y học hạt nhân, Phường Kim Liên, Quận Đống Đa, Hà Nội</t>
  </si>
  <si>
    <t>******gửi bảo vệ ở cổng hầm gửi xe), Phường Đại Kim, Quận Hoàng Mai, Hà Nội</t>
  </si>
  <si>
    <t>******ễn Thị Định, Phường Trung Hòa, Quận Cầu Giấy, Hà Nội</t>
  </si>
  <si>
    <t>******,Hà Nội, Phường Hàng Gai, Quận Hoàn Kiếm, Hà Nội</t>
  </si>
  <si>
    <t>0382973919</t>
  </si>
  <si>
    <t>số 30, ngõ 61/14 phùng chí kiên, Phường Nghĩa Đô, Quận Cầu Giấy, Hà Nội</t>
  </si>
  <si>
    <t>Nguyễn Thị Hương Giang</t>
  </si>
  <si>
    <t>0949805588</t>
  </si>
  <si>
    <t>Ngõ 180 Phó Đức Chính, Phường Trúc Bạch, Quận Ba Đình, Hà Nội</t>
  </si>
  <si>
    <t>Mai TN</t>
  </si>
  <si>
    <t>0949793041</t>
  </si>
  <si>
    <t>Ngõ 385 Hoàng quốc việt, số nhà 112a25 Nghĩa Tân, Hà Nội, Phường Nghĩa Tân, Quận Cầu Giấy, Hà Nội</t>
  </si>
  <si>
    <t>Lê Gia Bách</t>
  </si>
  <si>
    <t>0984422659</t>
  </si>
  <si>
    <t>Số 7 ngõ 182 Bạch Đằng, Phường Chương Dương, Quận Hoàn Kiếm, Hà Nội</t>
  </si>
  <si>
    <t>Thu Thao</t>
  </si>
  <si>
    <t>0888689389</t>
  </si>
  <si>
    <t>A1 Vinhome Gardenia 16 Hàm Nghi, Phường Cầu Diễn, Quận Nam Từ Liêm, Hà Nội</t>
  </si>
  <si>
    <t>0916862196</t>
  </si>
  <si>
    <t>61b ngõ 335 an dương vương, Phường Phú Thượng, Quận Tây Hồ, Hà Nội</t>
  </si>
  <si>
    <t>0365716026</t>
  </si>
  <si>
    <t>Chung Cư The Park Home, Phố Thành Thái, số 1 Thành Thái, Phường Dịch Vọng, Quận Cầu Giấy, Hà Nội</t>
  </si>
  <si>
    <t>Dao tham</t>
  </si>
  <si>
    <t>0949252768</t>
  </si>
  <si>
    <t>Ct3- the pride, Phường La Khê, Quận Hà Đông, Hà Nội</t>
  </si>
  <si>
    <t>Chị Giang</t>
  </si>
  <si>
    <t>0906012929</t>
  </si>
  <si>
    <t>Đường Giáp Bát ngõ 221 số nhà 56F, Phường Giáp Bát, Quận Hoàng Mai, Hà Nội</t>
  </si>
  <si>
    <t>Hằng Trịnh</t>
  </si>
  <si>
    <t>0359009393</t>
  </si>
  <si>
    <t>Viện Điều Tra Quy Hoạch Rừng, Vĩnh Quỳnh, Xã Vĩnh Quỳnh, Huyện Thanh Trì, Hà Nội</t>
  </si>
  <si>
    <t>Ngô Duy</t>
  </si>
  <si>
    <t>0968041580</t>
  </si>
  <si>
    <t>34, Ngõ 28B Điện Biên Phủ, Phường Điện Biên, Quận Ba Đình, Hà Nội</t>
  </si>
  <si>
    <t>0868992565</t>
  </si>
  <si>
    <t>Phòng 12B tầng 12B Toà T02- Timecity 458 Minh Khai, Phường Vĩnh Tuy, Quận Hai Bà Trưng, Hà Nội</t>
  </si>
  <si>
    <t>Trịnh Anh Dũng</t>
  </si>
  <si>
    <t>0987651986</t>
  </si>
  <si>
    <t>3 Ngõ 205 Nguyễn Hoàng Tôn, Phường Xuân Tảo, Phường Xuân Tảo, Quận Bắc Từ Liêm, Hà Nội</t>
  </si>
  <si>
    <t>0328157123</t>
  </si>
  <si>
    <t>22 Sông Nhuệ, Phường Đức Thắng, Quận Bắc Từ Liêm, Hà Nội</t>
  </si>
  <si>
    <t>Nguyễn Thị Thanh Huyền</t>
  </si>
  <si>
    <t>0912433928</t>
  </si>
  <si>
    <t>17B, 358/55/20 Bùi Xương Trạch, Phường Khương Đình, Quận Thanh Xuân, Hà Nội</t>
  </si>
  <si>
    <t>Nguyễn Thị Hoa</t>
  </si>
  <si>
    <t>0975249921</t>
  </si>
  <si>
    <t>Cổng A chung cư Hyundai, Phường Hà Cầu, Quận Hà Đông, Hà Nội</t>
  </si>
  <si>
    <t>0986802731</t>
  </si>
  <si>
    <t>Ngõ 29 lạc trung, vĩnh tuy, hai bà trưng, hà nội, Phường Vĩnh Tuy, Quận Hai Bà Trưng, Hà Nội</t>
  </si>
  <si>
    <t>Dương Thị Minh Hân</t>
  </si>
  <si>
    <t>0902561018</t>
  </si>
  <si>
    <t>66 Lương Yên, Bạch Đằng, Hai Bà Trưng, Hà Nội, Phường Bạch Đằng, Quận Hai Bà Trưng, Hà Nội</t>
  </si>
  <si>
    <t>0982902828</t>
  </si>
  <si>
    <t>Đối diện số nhà 30 ngõ 76 đường An Thọ 2, Xã An Khánh, Huyện Hoài Đức, Hà Nội</t>
  </si>
  <si>
    <t>Vũ  Quốc Vương</t>
  </si>
  <si>
    <t>0355067194</t>
  </si>
  <si>
    <t>450 minh khai, Phường Vĩnh Tuy, Quận Hai Bà Trưng, Hà Nội</t>
  </si>
  <si>
    <t>Đỗ Minh Đức</t>
  </si>
  <si>
    <t>0977630746</t>
  </si>
  <si>
    <t>cuối ngõ 168 nguyễn xiển, rẽ phải tầm 20m, có cái sân cầu lông, nhà mình ở đó, Phường Hạ Đình, Quận Thanh Xuân, Hà Nội</t>
  </si>
  <si>
    <t>0383129199</t>
  </si>
  <si>
    <t>Số 9 ngõ 290/5/11 kim mã ba đình hà nội, Phường Kim Mã, Quận Ba Đình, Hà Nội</t>
  </si>
  <si>
    <t>0984113201</t>
  </si>
  <si>
    <t>Số nhà 32, ngõ Văn Minh, phường Mai Dịch, Phường Mai Dịch, Quận Cầu Giấy, Hà Nội</t>
  </si>
  <si>
    <t>Nguyễn Xuân Hùng</t>
  </si>
  <si>
    <t>0902128615</t>
  </si>
  <si>
    <t>1125 Đê La Thành, Phường Ngọc Khánh, Quận Ba Đình, Hà Nội</t>
  </si>
  <si>
    <t>0986143493</t>
  </si>
  <si>
    <t>780 Minh Khai (sân trường học cũ), Phường Vĩnh Tuy, Quận Hai Bà Trưng, Hà Nội</t>
  </si>
  <si>
    <t>C Phương</t>
  </si>
  <si>
    <t>0339808005</t>
  </si>
  <si>
    <t>6 Nguyễn Biểu, Phường Quán Thánh, Quận Ba Đình, Hà Nội</t>
  </si>
  <si>
    <t>0346583384</t>
  </si>
  <si>
    <t>Phòng 218 KTT Việt xô, Ngõ 203 Kim Ngưu, Phường Thanh Lương, Quận Hai Bà Trưng, Hà Nội</t>
  </si>
  <si>
    <t>N T Thiện</t>
  </si>
  <si>
    <t>0985631787</t>
  </si>
  <si>
    <t>Bệnh viện Bạch mai, cổng Phương Mai, Phường Phương Mai, Quận Đống Đa, Hà Nội</t>
  </si>
  <si>
    <t>0911075501</t>
  </si>
  <si>
    <t>Hanoi Center Point 27 Lê Văn Lương, Phường Nhân Chính, Quận Thanh Xuân, Hà Nội</t>
  </si>
  <si>
    <t>Mây Lee</t>
  </si>
  <si>
    <t>0857687547</t>
  </si>
  <si>
    <t>2 Ngõ 76 Lạc Long Quân, Phường Bưởi, Quận Tây Hồ, Hà Nội</t>
  </si>
  <si>
    <t>Nguyễn Duy Tú</t>
  </si>
  <si>
    <t>0915386369</t>
  </si>
  <si>
    <t>Tòa Nhà Ct5 Mhdi, tòa nhà, Ngõ 89 Lê Đức Thọ, Phường Mỹ Đình 2, Quận Nam Từ Liêm, Hà Nội</t>
  </si>
  <si>
    <t>0944748788</t>
  </si>
  <si>
    <t>55 ngõ Trung Tiền, Phường Khâm Thiên, Quận Đống Đa, Hà Nội</t>
  </si>
  <si>
    <t>Hoàng Uyên</t>
  </si>
  <si>
    <t>0966510504</t>
  </si>
  <si>
    <t>a15 Ngõ 154 Đình Thôn, Phường Mỹ Đình 1, Quận Nam Từ Liêm, Hà Nội</t>
  </si>
  <si>
    <t>0333463328</t>
  </si>
  <si>
    <t>Tầng 46, Toà nhà Keangnam Landmark 72, Lô E6, đường Phạm Hùng, Phường Mễ Trì, Quận Nam Từ Liêm, Hà Nội</t>
  </si>
  <si>
    <t>A*****a</t>
  </si>
  <si>
    <t>******g, Phường Quốc Tử Giám, Quận Đống Đa, Hà Nội</t>
  </si>
  <si>
    <t>******h 31 Ngõ 135 Đội Cấn, Phường Đội Cấn, Quận Ba Đình, Hà Nội</t>
  </si>
  <si>
    <t>******ng Hạ, Phường Khương Đình, Quận Thanh Xuân, Hà Nội</t>
  </si>
  <si>
    <t>******ường Quốc Tử Giám, Quận Đống Đa, Hà Nội</t>
  </si>
  <si>
    <t>******ng Mỹ Đình 1, Quận Nam Từ Liêm, Hà Nội</t>
  </si>
  <si>
    <t>B******u</t>
  </si>
  <si>
    <t>******Sảnh Toà A - Nhà A1111, Phường Dịch Vọng Hậu, Quận Cầu Giấy, Hà Nội</t>
  </si>
  <si>
    <t>****** Yên, Phường Yên Hòa, Quận Cầu Giấy, Hà Nội</t>
  </si>
  <si>
    <t>0947409738</t>
  </si>
  <si>
    <t>Số nhà 11, ngõ 205/3 Xuân Đỉnh Trung 4, Bắc Từ Liêm, Hà Nội</t>
  </si>
  <si>
    <t>0968646116</t>
  </si>
  <si>
    <t>59a Ngõ 73 Hoàng Ngân, Phường Nhân Chính, Quận Thanh Xuân, Hà Nội</t>
  </si>
  <si>
    <t>Phạm Quỳnh AnH</t>
  </si>
  <si>
    <t>0923021366</t>
  </si>
  <si>
    <t>Sô 23 ngõ 219 Nguyễn Ngọc Nại, Phường Khương Mai, Quận Thanh Xuân, Hà Nội</t>
  </si>
  <si>
    <t>Nguyễn Hạnh</t>
  </si>
  <si>
    <t>0989078870</t>
  </si>
  <si>
    <t>2 Bế Văn Đàn, Phường Quang Trung, Quận Hà Đông, Hà Nội</t>
  </si>
  <si>
    <t>Ly ly</t>
  </si>
  <si>
    <t>0986302986</t>
  </si>
  <si>
    <t>Chung Cư Ct2b, Văn Khê, Phường La Khê, Quận Hà Đông, Hà Nội</t>
  </si>
  <si>
    <t>Tran Anh Duc</t>
  </si>
  <si>
    <t>0947755456</t>
  </si>
  <si>
    <t>Ngõ 4 Hoàng Diệu ( đi kịch đường rẽ phải ) sdt phụ 0913324762 ( nhà đức kỳ thanh ), Phường Quán Thánh, Quận Ba Đình, Hà Nội</t>
  </si>
  <si>
    <t>Cao Minh Chien</t>
  </si>
  <si>
    <t>0916965555</t>
  </si>
  <si>
    <t>Số 23 đông các, Phường Ô Chợ Dừa, Quận Đống Đa, Hà Nội</t>
  </si>
  <si>
    <t>Ta Thi Thu Ha</t>
  </si>
  <si>
    <t>0904116377</t>
  </si>
  <si>
    <t>B3, lo9, DTM Dinh Cong, Phường Định Công, Quận Hoàng Mai, Hà Nội</t>
  </si>
  <si>
    <t>0399517508</t>
  </si>
  <si>
    <t>Cty Step Up, lô 11, 221 Trung Kính, Phường Yên Hòa, Quận Cầu Giấy, Hà Nội</t>
  </si>
  <si>
    <t>Bùi Hà Thanh</t>
  </si>
  <si>
    <t>0962832886</t>
  </si>
  <si>
    <t>Nhà Số 3, 3 Đường 3.6, Khu Đô Thị Gamuda Gardens, Phường Trần Phú, Quận Hoàng Mai, Hà Nội</t>
  </si>
  <si>
    <t>0865020698</t>
  </si>
  <si>
    <t>12/82 Phố Kim Mã, phường Kim Mã, quận Ba Đình, Hà Nội</t>
  </si>
  <si>
    <t>Đinh Mai Hương</t>
  </si>
  <si>
    <t>0839464789</t>
  </si>
  <si>
    <t>36 Giang Văn Minh, Phường Đội Cấn, Quận Ba Đình, Hà Nội</t>
  </si>
  <si>
    <t>Vinh Nguyen</t>
  </si>
  <si>
    <t>0366032002</t>
  </si>
  <si>
    <t>Tòa Riverside Garden, 349 Vũ Tông Phan, Phường Khương Đình, Quận Thanh Xuân, Hà Nội</t>
  </si>
  <si>
    <t>Z Z Z Z Z Z</t>
  </si>
  <si>
    <t>0857891032</t>
  </si>
  <si>
    <t>G5 Five Star Kim Giang, Đường Kim Giang, Phường Kim Giang, Quận Thanh Xuân, Hà Nội</t>
  </si>
  <si>
    <t>0969180496</t>
  </si>
  <si>
    <t>3 ngõ 20 nguyễn đình hoàn ( cửa hàng Hil heo shop), Phường Nghĩa Đô, Quận Cầu Giấy, Hà Nội</t>
  </si>
  <si>
    <t>nguyễn bùi thảo</t>
  </si>
  <si>
    <t>0968384869</t>
  </si>
  <si>
    <t>B11 tổ 38 ngõ 88 trung kính, Phường Yên Hòa, Quận Cầu Giấy, Hà Nội</t>
  </si>
  <si>
    <t>Nguyễn Thị Sao</t>
  </si>
  <si>
    <t>0964929685</t>
  </si>
  <si>
    <t>Số 41 - Liền Kề 27 KĐT Văn Phú ( gần trường mầm non Phú La), Phường Phú La, Quận Hà Đông, Hà Nội</t>
  </si>
  <si>
    <t>Phan Hoàng Nam</t>
  </si>
  <si>
    <t>0963489592</t>
  </si>
  <si>
    <t>Tòa Icon 4, tòa icon, Láng Thượng, Phường Láng Thượng, Phường Láng Thượng, Quận Đống Đa, Hà Nội</t>
  </si>
  <si>
    <t>Tiệp hằng</t>
  </si>
  <si>
    <t>0961333838</t>
  </si>
  <si>
    <t>a8 Vĩnh Phát, Xã Ninh Hiệp, Huyện Gia Lâm, Hà Nội</t>
  </si>
  <si>
    <t>Tạ thiên Hương</t>
  </si>
  <si>
    <t>0918397989</t>
  </si>
  <si>
    <t>Toà nhà star city số 23 lê văn lương, Phường Nhân Chính, Quận Thanh Xuân, Hà Nội</t>
  </si>
  <si>
    <t>Mon Phạm</t>
  </si>
  <si>
    <t>0945912093</t>
  </si>
  <si>
    <t>số 167 Bùi Thị Xuân, Phường Nguyễn Du, Quận Hai Bà Trưng, Hà Nội</t>
  </si>
  <si>
    <t>Phan Hoài linh</t>
  </si>
  <si>
    <t>0365193414</t>
  </si>
  <si>
    <t>Ngõ 88 Trần Duy Hưng, Phường Trung Hòa, Quận Cầu Giấy, Hà Nội</t>
  </si>
  <si>
    <t>Kim Jong Keun</t>
  </si>
  <si>
    <t>0961298187</t>
  </si>
  <si>
    <t>Khu B The Manor, Đường Mễ Trì, Phường Mỹ Đình 1, Quận Nam Từ Liêm, Hà Nội</t>
  </si>
  <si>
    <t>Trần Hạnh Dung</t>
  </si>
  <si>
    <t>0902118829</t>
  </si>
  <si>
    <t>Số 6 Quán Thánh, Phường Quán Thánh, Quận Ba Đình, Hà Nội</t>
  </si>
  <si>
    <t>Huỳnh Tiên</t>
  </si>
  <si>
    <t>0909446910</t>
  </si>
  <si>
    <t>157 xô viết nghệ tĩnh (tiệm Tân Phú Sỹ), Phường 17, Quận Bình Thạnh, TP. Hồ Chí Minh</t>
  </si>
  <si>
    <t>******ngõ Xã Đàn 2, Phường Nam Đồng, Quận Đống Đa, Hà Nội</t>
  </si>
  <si>
    <t>B******o</t>
  </si>
  <si>
    <t>******ờng Thanh Nhàn, Quận Hai Bà Trưng, Hà Nội</t>
  </si>
  <si>
    <t>******h, Phường Mai Dịch, Quận Cầu Giấy, Hà Nội</t>
  </si>
  <si>
    <t>******schannel, Phường Thượng Đình, Quận Thanh Xuân, Hà Nội</t>
  </si>
  <si>
    <t>******9 Trung Kính, Phường Yên Hòa, Phường Yên Hòa, Quận Cầu Giấy, Hà Nội</t>
  </si>
  <si>
    <t>******ính, Thanh Xuân, Hà Nội, Phường Nhân Chính, Quận Thanh Xuân, Hà Nội</t>
  </si>
  <si>
    <t>******, Kim Mã Ba Đình, Phường Kim Mã, Quận Ba Đình, Hà Nội</t>
  </si>
  <si>
    <t>****** Cấn, Phường Cống Vị, Quận Ba Đình, Hà Nội</t>
  </si>
  <si>
    <t>******àng Quốc Việt, Phường Nghĩa Đô, Quận Cầu Giấy, Hà Nội</t>
  </si>
  <si>
    <t>******3, Phường Tây Mỗ, Quận Nam Từ Liêm, Hà Nội</t>
  </si>
  <si>
    <t>******, Tổ Dân Phố 22, Phường Khương Đình, Quận Thanh Xuân, Hà Nội</t>
  </si>
  <si>
    <t>M*****u</t>
  </si>
  <si>
    <t>******t đường Phạm Hùng, Phường Mễ Trì, Quận Nam Từ Liêm, Hà Nội</t>
  </si>
  <si>
    <t>******hà, 99 Trần Bình, Phường Mỹ Đình 2, Quận Nam Từ Liêm, Hà Nội</t>
  </si>
  <si>
    <t>****** Láng Hạ, Phường Thành Công, Quận Ba Đình, Hà Nội</t>
  </si>
  <si>
    <t>******t Tràng -Gia Lâm -Hà Nội, Xã Bát Tràng, Huyện Gia Lâm, Hà Nội</t>
  </si>
  <si>
    <t>c***n</t>
  </si>
  <si>
    <t>S******U</t>
  </si>
  <si>
    <t>******i, Vinhomes Times City, Phường Minh Khai, Quận Hai Bà Trưng, Hà Nội</t>
  </si>
  <si>
    <t>Nguyễn quangPhụng</t>
  </si>
  <si>
    <t>0975715360</t>
  </si>
  <si>
    <t>Quán trà phong 101 g5 nguyên hồng, Phường Thành Công, Quận Ba Đình, Hà Nội</t>
  </si>
  <si>
    <t>0961106938</t>
  </si>
  <si>
    <t>Số nhà 22 , ngõ 1194 ngách 90 Đường Láng, Đống Đa, Phường Láng Thượng, Quận Đống Đa, Hà Nội</t>
  </si>
  <si>
    <t>0988324672</t>
  </si>
  <si>
    <t>Tòa Nhà Sun Grand Tòa T3, tòa nhà, 3 Lương Yên, Phường Bạch Đằng, Quận Hai Bà Trưng, Hà Nội</t>
  </si>
  <si>
    <t>Oanh Phan</t>
  </si>
  <si>
    <t>0975125592</t>
  </si>
  <si>
    <t>Chung Cư Ct8a, Nguyễn Khuyến, Phường Văn Quán, Quận Hà Đông, Hà Nội</t>
  </si>
  <si>
    <t>Cao Hà</t>
  </si>
  <si>
    <t>0986010078</t>
  </si>
  <si>
    <t>CT1 chung cư Nàng Hương, 583 Nguyễn Trãi, Phường Thanh Xuân Nam, Quận Thanh Xuân, Hà Nội</t>
  </si>
  <si>
    <t>0981163895</t>
  </si>
  <si>
    <t>Số 1 ngõ 201 ngọc lâm, Phường Ngọc Lâm, Quận Long Biên, Hà Nội</t>
  </si>
  <si>
    <t>Đỗ Chung</t>
  </si>
  <si>
    <t>0983806859</t>
  </si>
  <si>
    <t>72, Phố Nguyễn Thái Học, Phường Điện Biên, Quận Ba Đình, Hà Nội</t>
  </si>
  <si>
    <t>Phùng Ngọc Ánh</t>
  </si>
  <si>
    <t>0923020007</t>
  </si>
  <si>
    <t>Số 34 ngõ 87, phố Lê Văn Hiến, Phường Đức Thắng, Quận Bắc Từ Liêm, Hà Nội</t>
  </si>
  <si>
    <t>0909080476</t>
  </si>
  <si>
    <t>20 Lão Tử, Phường 11, Quận 5, TP. Hồ Chí Minh</t>
  </si>
  <si>
    <t>KH316250501</t>
  </si>
  <si>
    <t>Dương Hương</t>
  </si>
  <si>
    <t>0904695668</t>
  </si>
  <si>
    <t>61 Nguyễn Công Trứ, Đồng Xuân, Hai Bà Trưng, Hà Nội</t>
  </si>
  <si>
    <t>KH316250502</t>
  </si>
  <si>
    <t>0865653966</t>
  </si>
  <si>
    <t>Cao Bằng, Việt Nam</t>
  </si>
  <si>
    <t>KH316250503</t>
  </si>
  <si>
    <t>0931 243 788</t>
  </si>
  <si>
    <t>186-188 Nguyễn Duy, Phường 9, Quận 8, Hồ Chí Minh</t>
  </si>
  <si>
    <t>KH316250504</t>
  </si>
  <si>
    <t>0866605638</t>
  </si>
  <si>
    <t>Số 75 đại cồ việt   Phường lê đại hành   Hai bà trưng</t>
  </si>
  <si>
    <t>KH316250505</t>
  </si>
  <si>
    <t>Lan Tran Xuan</t>
  </si>
  <si>
    <t>0906282208</t>
  </si>
  <si>
    <t>29 Nguyễn Bỉnh Khiêm, Nguyễn Du, Hai Bà Trưng, Hà Nội</t>
  </si>
  <si>
    <t>KH316250506</t>
  </si>
  <si>
    <t>Tú Lệ</t>
  </si>
  <si>
    <t>0989108080</t>
  </si>
  <si>
    <t>123 c5 tố hữu</t>
  </si>
  <si>
    <t>Lê Ngọc Tuấn</t>
  </si>
  <si>
    <t>0359136387</t>
  </si>
  <si>
    <t>số 10 ngõ 96 đường Chiến Thắng, Phường Văn Quán, Quận Hà Đông, Hà Nội</t>
  </si>
  <si>
    <t>Phạm Ngọc Duy</t>
  </si>
  <si>
    <t>0386737646</t>
  </si>
  <si>
    <t>Toà Nhà Vp6 Bán Đảo Linh Đàm, Đường Hoàng Liệt, Phường Hoàng Liệt, Quận Hoàng Mai, Hà Nội</t>
  </si>
  <si>
    <t>Tô Bạch Dương</t>
  </si>
  <si>
    <t>0788040151</t>
  </si>
  <si>
    <t>6b2/201 Trần Quốc Hoàn, Dịch Vọng, Cầu Giấy, Hà Nội, Phường Dịch Vọng Hậu, Quận Cầu Giấy, Hà Nội</t>
  </si>
  <si>
    <t>0329318602</t>
  </si>
  <si>
    <t>Timecity Park 11, Minh Khai, Phường Vĩnh Tuy, Quận Hai Bà Trưng, Hà Nội</t>
  </si>
  <si>
    <t>0934659173</t>
  </si>
  <si>
    <t>Tòa Nhà Baoviet, tòa nhà, 8 Lêthái Tổ, Phường Hàng Trống, Quận Hoàn Kiếm, Hà Nội</t>
  </si>
  <si>
    <t>Nguyễn Đại Nghĩa</t>
  </si>
  <si>
    <t>0984628824</t>
  </si>
  <si>
    <t>62/130 phố xốm - phú lãm - hà đông - hà nội, Phường Phú Lãm, Quận Hà Đông, Hà Nội</t>
  </si>
  <si>
    <t>Ky duyen</t>
  </si>
  <si>
    <t>0968650998</t>
  </si>
  <si>
    <t>180 Trường Chinh, Phường Khương Thượng, Quận Đống Đa, Hà Nội</t>
  </si>
  <si>
    <t>Hoàng mai phương</t>
  </si>
  <si>
    <t>0932601991</t>
  </si>
  <si>
    <t>Số 23 ngõ 530 thuỵ khuê, Phường Bưởi, Quận Tây Hồ, Hà Nội</t>
  </si>
  <si>
    <t>Lê Trần Trung Phú</t>
  </si>
  <si>
    <t>0979896451</t>
  </si>
  <si>
    <t>Ngõ 48 đường mỹ đình phường mỹ đình 2 quận nam từ liêm hà nôi, Phường Mỹ Đình 2, Quận Nam Từ Liêm, Hà Nội</t>
  </si>
  <si>
    <t>0986589779</t>
  </si>
  <si>
    <t>Duong Hoa Phuong 7, nha HP7-06, Phường Phúc Lợi, Quận Long Biên, Hà Nội</t>
  </si>
  <si>
    <t>0919316287</t>
  </si>
  <si>
    <t>Chi Cục Thuế Hoàng Mai, 6 Ngõ 4 Phố Bùi Huy bích, Phường Thịnh Liệt, Quận Hoàng Mai, Hà Nội</t>
  </si>
  <si>
    <t>Tiêm Kem Bơ Cô Ong</t>
  </si>
  <si>
    <t>0981793883</t>
  </si>
  <si>
    <t>36 Phố Ô Chợ Dừa, Phường Ô Chợ Dừa, Quận Đống Đa, Hà Nội</t>
  </si>
  <si>
    <t>Nhật Hạ ( Fb Chuyển Phát Nhanh )</t>
  </si>
  <si>
    <t>0879358899</t>
  </si>
  <si>
    <t>Ngách 8 Ngõ 4 - Phương Mai, Phường Phương Mai, Quận Đống Đa, Hà Nội</t>
  </si>
  <si>
    <t>Trần Thanh Long</t>
  </si>
  <si>
    <t>0977621989</t>
  </si>
  <si>
    <t>Tòa nhà chamrvit tower, số 117 Trần Duy Hưng, Phường Trung Hòa, Quận Cầu Giấy, Hà Nội</t>
  </si>
  <si>
    <t>Lê Ngọc Lâm</t>
  </si>
  <si>
    <t>0762517120</t>
  </si>
  <si>
    <t>Sảnh A2, Toà GreenPearl, 378 Minh Khai, Phường Vĩnh Tuy, Quận Hai Bà Trưng, Hà Nội</t>
  </si>
  <si>
    <t>0936356465</t>
  </si>
  <si>
    <t>21 Ngách 16 Ngõ 624 Minh Khai, Phường Vĩnh Tuy, Quận Hai Bà Trưng, Hà Nội</t>
  </si>
  <si>
    <t>Trần Vũ</t>
  </si>
  <si>
    <t>0966461521</t>
  </si>
  <si>
    <t>The Times Building, 84 Triệu Việt Vương, Phường Nguyễn Du, Quận Hai Bà Trưng, Hà Nội</t>
  </si>
  <si>
    <t>Nguyen Thi Minh Khue</t>
  </si>
  <si>
    <t>0978577569</t>
  </si>
  <si>
    <t>CT4-1 khu đô thị Mễ Trì Hạ, Nam Từ Liêm, Hà Nội, Phường Mễ Trì, Quận Nam Từ Liêm, Hà Nội</t>
  </si>
  <si>
    <t>Quản Thắng</t>
  </si>
  <si>
    <t>0797506886</t>
  </si>
  <si>
    <t>152 Lê Duẩn, Phường Khâm Thiên, Quận Đống Đa, Hà Nội</t>
  </si>
  <si>
    <t>0986130502</t>
  </si>
  <si>
    <t>e3b Vũ Phạm Hàm, Kđt Yên Hoà, Phường Yên Hòa, Quận Cầu Giấy, Hà Nội</t>
  </si>
  <si>
    <t>0989061767</t>
  </si>
  <si>
    <t>Toà Diamond, khu Goldmark city, 136 Hồ Tùng Mậu, Hà Nội, Phường Phú Diễn, Quận Bắc Từ Liêm, Hà Nội</t>
  </si>
  <si>
    <t>0975803515</t>
  </si>
  <si>
    <t>105 Đường Nguyễn Tuân, Phường Thanh Xuân Trung, Quận Thanh Xuân, Hà Nội</t>
  </si>
  <si>
    <t>0982231090</t>
  </si>
  <si>
    <t>79 ngõ 178 Nguyễn lương bằng, Phường Quang Trung, Quận Đống Đa, Hà Nội</t>
  </si>
  <si>
    <t>A Tú Chung cư Capital Garden, cuối Ngõ 102 Trường Chinh</t>
  </si>
  <si>
    <t>0945668869</t>
  </si>
  <si>
    <t>Ngõ 102 Trường Chinh, Phường Phương Mai, Quận Đống Đa, Hà Nội</t>
  </si>
  <si>
    <t>Duy sơn</t>
  </si>
  <si>
    <t>0912996560</t>
  </si>
  <si>
    <t>70 ngõ 8 hoa lư, Phường Lê Đại Hành, Quận Hai Bà Trưng, Hà Nội</t>
  </si>
  <si>
    <t>Phan Thị Yến Như</t>
  </si>
  <si>
    <t>0359870519</t>
  </si>
  <si>
    <t>6 Ngách 16/186 Hoa Bằng, Phường Yên Hòa, Quận Cầu Giấy, Hà Nội</t>
  </si>
  <si>
    <t>Xuân Quyền</t>
  </si>
  <si>
    <t>0853092838</t>
  </si>
  <si>
    <t>Ngọc Tuấn</t>
  </si>
  <si>
    <t>0917495999</t>
  </si>
  <si>
    <t>Công Ty Vnpt It, 97 Nguyễn Chí Thanh, Phường Láng Hạ, Quận Đống Đa, Hà Nội</t>
  </si>
  <si>
    <t>0961252992</t>
  </si>
  <si>
    <t>Số 4, nghách 99 gốc đề, Minh khai, Phường Hoàng Văn Thụ, Quận Hoàng Mai, Hà Nội</t>
  </si>
  <si>
    <t>0912244353</t>
  </si>
  <si>
    <t>378 Minh Khai - Sảnh B2, Phường Vĩnh Tuy, Quận Hai Bà Trưng, Hà Nội</t>
  </si>
  <si>
    <t>0979997989</t>
  </si>
  <si>
    <t>Karaoke Đại Thanh, Đường Phan Trọng Tuệ, Khu Đô Thị Đại Thanh, Xã Tả Thanh Oai, Huyện Thanh Trì, Hà Nội</t>
  </si>
  <si>
    <t>Nguyễn Văn Hưng</t>
  </si>
  <si>
    <t>0983202055</t>
  </si>
  <si>
    <t>77 Ngách 51 Ngõ Linh Quang, Phường Văn Chương, Quận Đống Đa, Hà Nội</t>
  </si>
  <si>
    <t>0961618889</t>
  </si>
  <si>
    <t>NT 18-25 khu Ngọc Trai đảo lớn, Vinhome ocean park, Thị Trấn Trâu Quỳ, Huyện Gia Lâm, Hà Nội</t>
  </si>
  <si>
    <t>Lưu Nhi</t>
  </si>
  <si>
    <t>0912468838</t>
  </si>
  <si>
    <t>Toà Bidv, 194 Trần Quang Khải, Phường Lý Thái Tổ, Quận Hoàn Kiếm, Hà Nội</t>
  </si>
  <si>
    <t>KH316250507</t>
  </si>
  <si>
    <t>0912816670</t>
  </si>
  <si>
    <t>41 Nguyễn Lương Bằng, phường Phan Thiết, Tuyên Quang</t>
  </si>
  <si>
    <t>KH316250508</t>
  </si>
  <si>
    <t>0985772336</t>
  </si>
  <si>
    <t>Khu dân cư Hữu Lộc, Văn An, Chí Linh, Hải Dương</t>
  </si>
  <si>
    <t>KH316250509</t>
  </si>
  <si>
    <t>Chinh Trần</t>
  </si>
  <si>
    <t>0983181269</t>
  </si>
  <si>
    <t>73 Đ. Nguyễn Trãi, Khương Trung, Thanh Xuân, Hà Nội</t>
  </si>
  <si>
    <t>KH316250510</t>
  </si>
  <si>
    <t>Hanh Vu</t>
  </si>
  <si>
    <t>0986840746</t>
  </si>
  <si>
    <t>22 Ngô Quyền, Tràng Tiền, Hoàn Kiếm, Hà Nội</t>
  </si>
  <si>
    <t>KH316250511</t>
  </si>
  <si>
    <t>0903216313</t>
  </si>
  <si>
    <t>Tổng cục Thống kê, 54 Nguyễn Chí Thanh, P. Láng Hạ, Q.Đống Đa, TP. Hà Nội</t>
  </si>
  <si>
    <t>KH316250512</t>
  </si>
  <si>
    <t>Lan Huong Pham</t>
  </si>
  <si>
    <t>0915289625</t>
  </si>
  <si>
    <t>314 Bà Triệu, Lê Đại Hành, Hai Bà Trưng, Hà Nội</t>
  </si>
  <si>
    <t>KH316250513</t>
  </si>
  <si>
    <t>Bạch Hoa</t>
  </si>
  <si>
    <t>0984565678</t>
  </si>
  <si>
    <t>1 Đặng Dung, Trúc Bạch, Ba Đình, Hà Nội</t>
  </si>
  <si>
    <t>KH316250514</t>
  </si>
  <si>
    <t>0368488202</t>
  </si>
  <si>
    <t>KH316250515</t>
  </si>
  <si>
    <t>0947871877</t>
  </si>
  <si>
    <t>110 Phan Đình Phùng, Nguyễn Nghiêm, Quảng Ngãi, Quảng Ngãi</t>
  </si>
  <si>
    <t>KH316250516</t>
  </si>
  <si>
    <t>Lê Minh Anh</t>
  </si>
  <si>
    <t>0888656598</t>
  </si>
  <si>
    <t>58 Phố Tố Hữu, Mễ Trì, Nam Từ Liêm, Hà Nội</t>
  </si>
  <si>
    <t>KH316250517</t>
  </si>
  <si>
    <t>0818888686</t>
  </si>
  <si>
    <t>kioot số 4 đường hà huy tập,sân cỏ phan thiết</t>
  </si>
  <si>
    <t>KH316250321</t>
  </si>
  <si>
    <t>0983690688</t>
  </si>
  <si>
    <t>Tòa nhà Park 12, 458 Minh Khai, Mai Động, Hoàng Mai, Hà Nội</t>
  </si>
  <si>
    <t>KH316250322</t>
  </si>
  <si>
    <t>0913216519</t>
  </si>
  <si>
    <t>số 11 ngách 89/87 ngõ 89 tứ liên- Au Cơ</t>
  </si>
  <si>
    <t>KH316250323</t>
  </si>
  <si>
    <t>Trần Tấn</t>
  </si>
  <si>
    <t>0915064605</t>
  </si>
  <si>
    <t>Chợ Đồng Xuân, 1 Đồng Xuân, Đồng Xuân, Hoàn Kiếm, Hà Nội</t>
  </si>
  <si>
    <t>KH316250324</t>
  </si>
  <si>
    <t>Chi Phương</t>
  </si>
  <si>
    <t>0968202968</t>
  </si>
  <si>
    <t>24T2 Hoàng Đạo Thúy, Trung Hòa, Cầu Giấy, Hà Nội</t>
  </si>
  <si>
    <t>KH316250325</t>
  </si>
  <si>
    <t>Huyền Boong Hây</t>
  </si>
  <si>
    <t>0366499476</t>
  </si>
  <si>
    <t>Số 31 liền kề 9, Tổng cục 5, Yên Xá, Tân Triều, Hà Nội.  ( Đi hết đường Chiến Thắng, Hà Đông</t>
  </si>
  <si>
    <t>KH316250326</t>
  </si>
  <si>
    <t>0982383383</t>
  </si>
  <si>
    <t>cống kè thôn 4 ninh hiệp</t>
  </si>
  <si>
    <t>KH316250327</t>
  </si>
  <si>
    <t>Đinh Hương Giang</t>
  </si>
  <si>
    <t>0906200983</t>
  </si>
  <si>
    <t>chung cư thăng long city CT1  Đại Mỗ</t>
  </si>
  <si>
    <t>KH316250328</t>
  </si>
  <si>
    <t>Nhà xe Quang Tửu -Võ Quỳnh Nga</t>
  </si>
  <si>
    <t>0963536333</t>
  </si>
  <si>
    <t>33 Trần Đại Nghĩa, Bách Khoa, Hai Bà Trưng, Hà Nội</t>
  </si>
  <si>
    <t>KH316250329</t>
  </si>
  <si>
    <t>Nhà xe Hưng Long-Anh Phong</t>
  </si>
  <si>
    <t>0839075692</t>
  </si>
  <si>
    <t>338 Trần Khát Chân, Thanh Nhàn, Hai Bà Trưng, Hà Nội</t>
  </si>
  <si>
    <t>KH316250330</t>
  </si>
  <si>
    <t>Nhà xe Trường Giang-Nguyễn Thu Hoàn</t>
  </si>
  <si>
    <t>0983127479</t>
  </si>
  <si>
    <t>219 ngọc hồi</t>
  </si>
  <si>
    <t>KH316250331</t>
  </si>
  <si>
    <t>Nhà xe Khánh Hoàn-Phùng Bảo Ngọc</t>
  </si>
  <si>
    <t>0913010062</t>
  </si>
  <si>
    <t>Bến xe Mỹ Đình, 20 Phạm Hùng, Mỹ Đình 2, Nam Từ Liêm, Hà Nội</t>
  </si>
  <si>
    <t>KH316250332</t>
  </si>
  <si>
    <t>0943371388</t>
  </si>
  <si>
    <t>87 Tôn Đức Thắng, Hàng Bột, Đống Đa, Hà Nội</t>
  </si>
  <si>
    <t>KH316250333</t>
  </si>
  <si>
    <t>Việt Đặng</t>
  </si>
  <si>
    <t>0913004159</t>
  </si>
  <si>
    <t>Ngõ 15 Ngọc Hồi, Hoàng Liệt, Hoàng Mai, Hà Nội</t>
  </si>
  <si>
    <t>KH316250334</t>
  </si>
  <si>
    <t>Nhà xe Trường Giang-Đồng Tuyết</t>
  </si>
  <si>
    <t>0979626994</t>
  </si>
  <si>
    <t>KH316250335</t>
  </si>
  <si>
    <t>jeonsuman</t>
  </si>
  <si>
    <t>0931578254</t>
  </si>
  <si>
    <t>27 Tống Duy Tân, Cửa Nam, Hoàn Kiếm, Hà Nội</t>
  </si>
  <si>
    <t>KH316250336</t>
  </si>
  <si>
    <t>0945841010</t>
  </si>
  <si>
    <t>57 Huỳnh Thúc Kháng, Láng Hạ, Đống Đa, Hà Nội</t>
  </si>
  <si>
    <t>KH316250337</t>
  </si>
  <si>
    <t>Lương Minh Hải</t>
  </si>
  <si>
    <t>0386483483</t>
  </si>
  <si>
    <t>Đại học Thương Mại, 79 Hồ Tùng Mậu, Mai Dịch, Cầu Giấy, Hà Nội</t>
  </si>
  <si>
    <t>KH316250338</t>
  </si>
  <si>
    <t>Phạm Trọng Lưu</t>
  </si>
  <si>
    <t>0376112296</t>
  </si>
  <si>
    <t>Ngõ 260 Ngõ Chợ Khâm Thiên, Phương Liên, Đống Đa, Hà Nội</t>
  </si>
  <si>
    <t>KH316250339</t>
  </si>
  <si>
    <t>0983623288</t>
  </si>
  <si>
    <t>số 2 ngõ 467 hoàng hoa thám</t>
  </si>
  <si>
    <t>KH316250340</t>
  </si>
  <si>
    <t>Nhà xe Hạnh Thuyên-Nông Văn Hưng</t>
  </si>
  <si>
    <t>0984382333</t>
  </si>
  <si>
    <t>Số 01-Phường Tân Giang Bộ chỉ huy quân sự tỉnh Cao Bằng-TP Cao bằng</t>
  </si>
  <si>
    <t>KH316250341</t>
  </si>
  <si>
    <t>Nhà xe Đức Trường-Bùi Văn Thuận</t>
  </si>
  <si>
    <t>0983666117</t>
  </si>
  <si>
    <t>KH316250342</t>
  </si>
  <si>
    <t>Chị Tuyết</t>
  </si>
  <si>
    <t>0941837745</t>
  </si>
  <si>
    <t>118 A1 KTT Nghĩa Đô</t>
  </si>
  <si>
    <t>KH316250343</t>
  </si>
  <si>
    <t>0977361586</t>
  </si>
  <si>
    <t>Chuyển phát nhanh Văn Minh, 242 Xã Đàn, Phương Liên, Đống Đa, Hà Nội</t>
  </si>
  <si>
    <t>KH316250344</t>
  </si>
  <si>
    <t>0983907898</t>
  </si>
  <si>
    <t>Cổng 3 Hapulico 83 Vũ Trọng Phụng</t>
  </si>
  <si>
    <t>KH316250518</t>
  </si>
  <si>
    <t>0912456715</t>
  </si>
  <si>
    <t>thai Nguyen</t>
  </si>
  <si>
    <t>KH316250519</t>
  </si>
  <si>
    <t>0865389986</t>
  </si>
  <si>
    <t>Chung Cư Mipec, 229 Tây Sơn, Ngã Tư Sở, Phường Ngã Tư Sở, Quận Đống Đa, Hà Nội, Phường Ngã Tư Sở, Quận Đống Đa, Hà Nội, Vietnam</t>
  </si>
  <si>
    <t>KH316250520</t>
  </si>
  <si>
    <t>Kiều Lan</t>
  </si>
  <si>
    <t>0904667372</t>
  </si>
  <si>
    <t>Số 07, ngõ 122, đg 26/3. Phường Đại nài. Tp Hà tĩnh</t>
  </si>
  <si>
    <t>KH316250521</t>
  </si>
  <si>
    <t>Lê Hoài</t>
  </si>
  <si>
    <t>0385013666</t>
  </si>
  <si>
    <t>KH316250522</t>
  </si>
  <si>
    <t>Đặng Quỳnh Ngọc ( Ngọc Phính)</t>
  </si>
  <si>
    <t>0904694997</t>
  </si>
  <si>
    <t>43 Nguyễn Chí Thanh, Ngọc Khánh, Ba Đình, Hà Nội</t>
  </si>
  <si>
    <t>KH316250523</t>
  </si>
  <si>
    <t>Chị nhung</t>
  </si>
  <si>
    <t>84904166899</t>
  </si>
  <si>
    <t>3 Ngõ 84 Ngọc Khánh, Giảng Võ, Ba Đình, Hà Nội</t>
  </si>
  <si>
    <t>KH316250524</t>
  </si>
  <si>
    <t>84934764971</t>
  </si>
  <si>
    <t>2A Đại Cồ Việt, Phố Huế, Hai Bà Trưng, Hà Nội</t>
  </si>
  <si>
    <t>KH316250525</t>
  </si>
  <si>
    <t>0388067276</t>
  </si>
  <si>
    <t>Bến Xe Thượng Lý, Sở Dầu, Hồng Bàng, Hải Phòng</t>
  </si>
  <si>
    <t>KH316250526</t>
  </si>
  <si>
    <t>Trần Minh Đức</t>
  </si>
  <si>
    <t>0974827015</t>
  </si>
  <si>
    <t>59 Tố Hữu phường Nam Lý tp đồng Hới</t>
  </si>
  <si>
    <t>Thành Trần</t>
  </si>
  <si>
    <t>0925047338</t>
  </si>
  <si>
    <t>296 tran cung, Phường Cổ Nhuế 1, Quận Bắc Từ Liêm, Hà Nội</t>
  </si>
  <si>
    <t>KH316250527</t>
  </si>
  <si>
    <t>0962491989</t>
  </si>
  <si>
    <t>42 Hàng Đậu, Nguyễn Trung Trực, Ba Đình, Hà Nội</t>
  </si>
  <si>
    <t>KH316250528</t>
  </si>
  <si>
    <t>Lý Quỳ Hạo</t>
  </si>
  <si>
    <t>0962211868</t>
  </si>
  <si>
    <t>41 phan trọng tuệ , tả thanh oai, thanh trì Hà Nội</t>
  </si>
  <si>
    <t>KH316250529</t>
  </si>
  <si>
    <t>Trang Sếu</t>
  </si>
  <si>
    <t>0394132193</t>
  </si>
  <si>
    <t>Viện Huyết học - Truyền máu Trung ương, Phố Phạm Văn Bạch, P, Yên Hoà, Cầu Giấy, Hà Nội</t>
  </si>
  <si>
    <t>Quỳnh Phương</t>
  </si>
  <si>
    <t>KH316250530</t>
  </si>
  <si>
    <t>Yusuke Sato</t>
  </si>
  <si>
    <t>0907631768</t>
  </si>
  <si>
    <t>76 Phố Yên Phụ, Yên Phụ, Tây Hồ, Hà Nội</t>
  </si>
  <si>
    <t>KH316250531</t>
  </si>
  <si>
    <t>yusukesato</t>
  </si>
  <si>
    <t>0904631768</t>
  </si>
  <si>
    <t>76 Yên Phụ, Yên Phụ, Tây Hồ, Hà Nội</t>
  </si>
  <si>
    <t>KH316250532</t>
  </si>
  <si>
    <t>Nguyễn Thuý Nga</t>
  </si>
  <si>
    <t>0886773777</t>
  </si>
  <si>
    <t>Chung cư A2 Handico 30, Phạm Đình Toái, Nghi Phú, Vinh, Nghệ An</t>
  </si>
  <si>
    <t>KH316250533</t>
  </si>
  <si>
    <t>0988115995</t>
  </si>
  <si>
    <t>1a Nguyễn Tri Phương, Quán Thánh, Ba Đình, Hà Nội</t>
  </si>
  <si>
    <t>KH316250534</t>
  </si>
  <si>
    <t>Bin Bin</t>
  </si>
  <si>
    <t>0932105668</t>
  </si>
  <si>
    <t>Khu Bồ Hỏa, Hà Cầu, Hà Đông, Hà Nội</t>
  </si>
  <si>
    <t>KH316250535</t>
  </si>
  <si>
    <t>0967876995</t>
  </si>
  <si>
    <t>22 CTT10 LUXURY KIẾN HƯNG</t>
  </si>
  <si>
    <t>Thân Ngọc Anh</t>
  </si>
  <si>
    <t>0945502898</t>
  </si>
  <si>
    <t>34 Phố Phan Kế Bính, Phường Cống Vị, Quận Ba Đình, Hà Nội</t>
  </si>
  <si>
    <t>Nguyễn Hồng Linh</t>
  </si>
  <si>
    <t>0989955945</t>
  </si>
  <si>
    <t>Toà Nhà Vtc Online, 18 Phố Tam Trinh, Phường Minh Khai, Quận Hai Bà Trưng, Hà Nội</t>
  </si>
  <si>
    <t>Nguyễn Phương trà my</t>
  </si>
  <si>
    <t>0935998986</t>
  </si>
  <si>
    <t>25 Ngô quyền, Phường Tràng Tiền, Quận Hoàn Kiếm, Hà Nội</t>
  </si>
  <si>
    <t>Nguyễn Quốc Khánh</t>
  </si>
  <si>
    <t>0334841432</t>
  </si>
  <si>
    <t>101b4 tt nghĩa tân ngõ 1 nghĩa tân, Phường Nghĩa Tân, Quận Cầu Giấy, Hà Nội</t>
  </si>
  <si>
    <t>Ngô Ánh Ngọc</t>
  </si>
  <si>
    <t>0987952222</t>
  </si>
  <si>
    <t>Toà G2, chung cư Sunshine Garden, phố Dương Văn Bé, Phường Mai Động, Quận Hoàng Mai, Hà Nội</t>
  </si>
  <si>
    <t>0906260895</t>
  </si>
  <si>
    <t>số 287 Đồng Cổ, Phường Bưởi, Quận Tây Hồ, Hà Nội</t>
  </si>
  <si>
    <t>Kho HN</t>
  </si>
  <si>
    <t>0936234168</t>
  </si>
  <si>
    <t>11 Vũ Phạm Hàm, Phường Yên Hòa, Quận Cầu Giấy, Hà Nội</t>
  </si>
  <si>
    <t>0919191186</t>
  </si>
  <si>
    <t>Toà D, chung cư Imperia Garden 143 Nguyễn Tuân, Phường Thanh Xuân Trung, Quận Thanh Xuân, Hà Nội</t>
  </si>
  <si>
    <t>Ph Thảo</t>
  </si>
  <si>
    <t>0972005420</t>
  </si>
  <si>
    <t>Ngõ 241 mai dịch, cầu giấy, hà nội, Phường Mai Dịch, Quận Cầu Giấy, Hà Nội</t>
  </si>
  <si>
    <t>Tu Anh Nguyen</t>
  </si>
  <si>
    <t>0913004092</t>
  </si>
  <si>
    <t>219 trích sài số nhà 61B, Phường Bưởi, Quận Tây Hồ, Hà Nội</t>
  </si>
  <si>
    <t>Phạm Tuấn Minh</t>
  </si>
  <si>
    <t>0968640916</t>
  </si>
  <si>
    <t>số nhà 108 khu tập thể E2 Thanh Xuân Bắc, Phường Thanh Xuân Bắc, Quận Thanh Xuân, Hà Nội</t>
  </si>
  <si>
    <t>Nguyễn thị nguyệt</t>
  </si>
  <si>
    <t>0969536064</t>
  </si>
  <si>
    <t>Số 2 tôn thất thuyết Mỹ đình 2 nam từ liêm hà nội, Phường Mỹ Đình 2, Quận Nam Từ Liêm, Hà Nội</t>
  </si>
  <si>
    <t>0363111800</t>
  </si>
  <si>
    <t>12 Ngách 38, Ngõ 282 Cổ Nhuế, Phường Cổ Nhuế 2, Quận Bắc Từ Liêm, Hà Nội</t>
  </si>
  <si>
    <t>Đào linh nhi</t>
  </si>
  <si>
    <t>0981366057</t>
  </si>
  <si>
    <t>Số nhà 22 ngõ 260 cầu giấy, hà nội, Phường Quan Hoa, Quận Cầu Giấy, Hà Nội</t>
  </si>
  <si>
    <t>Bích Bùi</t>
  </si>
  <si>
    <t>0922305977</t>
  </si>
  <si>
    <t>2 Nguyễn Công Hoan, Phường Ngọc Khánh, Quận Ba Đình, Hà Nội</t>
  </si>
  <si>
    <t>Khuất Tuấn Linh</t>
  </si>
  <si>
    <t>0966337366</t>
  </si>
  <si>
    <t>2 Lê Văn Thiêm (Golden west), Phường Nhân Chính, Quận Thanh Xuân, Hà Nội</t>
  </si>
  <si>
    <t>0352254040</t>
  </si>
  <si>
    <t>Junsu Home, 71 Ngách 22 Ngõ 269 Lạc Long Quân, Phường Nghĩa Đô, Quận Cầu Giấy, Hà Nội</t>
  </si>
  <si>
    <t>Uyên</t>
  </si>
  <si>
    <t>0961636888</t>
  </si>
  <si>
    <t>18 Trần Hữu Dực, Phường Mỹ Đình 1, Quận Nam Từ Liêm, Hà Nội</t>
  </si>
  <si>
    <t>trần xuân tùng</t>
  </si>
  <si>
    <t>0346291627</t>
  </si>
  <si>
    <t>Toà C, Huy Hoàng Group, 275 Nguyễn Trãi, Phường Thanh Xuân Trung, Quận Thanh Xuân, Hà Nội</t>
  </si>
  <si>
    <t>0981227562</t>
  </si>
  <si>
    <t>Toà nhà Eurowindow Multi Complex, Phường Trung Hòa, Quận Cầu Giấy, Hà Nội</t>
  </si>
  <si>
    <t>Tạ Hồng Phúc</t>
  </si>
  <si>
    <t>0901240904</t>
  </si>
  <si>
    <t>S2 KĐT Goldmark City 136 Hồ Tùng Mậu, Phường Cầu Diễn, Quận Nam Từ Liêm, Hà Nội</t>
  </si>
  <si>
    <t>Trần kim Ngân</t>
  </si>
  <si>
    <t>0936264518</t>
  </si>
  <si>
    <t>T9 timecity, Phường Vĩnh Tuy, Quận Hai Bà Trưng, Hà Nội</t>
  </si>
  <si>
    <t>Vũ Tùng</t>
  </si>
  <si>
    <t>0399787420</t>
  </si>
  <si>
    <t>Toà 34t, hoàng đạo thúy, Phường Trung Hòa, Quận Cầu Giấy, Hà Nội</t>
  </si>
  <si>
    <t>0569275056</t>
  </si>
  <si>
    <t>Toà Nhà Ngọc Khánh Plaza Cổng Ngân Hàng Agribank, 1 Phạm Huy Thông, Phường Ngọc Khánh, Quận Ba Đình, Hà Nội</t>
  </si>
  <si>
    <t>0989130970</t>
  </si>
  <si>
    <t>48 Tố Hữu, Phường Trung Văn, Quận Nam Từ Liêm, Hà Nội</t>
  </si>
  <si>
    <t>Khánh Đạt</t>
  </si>
  <si>
    <t>0837931609</t>
  </si>
  <si>
    <t>1c Tông Đản, Phường Lý Thái Tổ, Quận Hoàn Kiếm, Hà Nội</t>
  </si>
  <si>
    <t>Phạm thu uyên</t>
  </si>
  <si>
    <t>0388335515</t>
  </si>
  <si>
    <t>Park 9 Timesscity, Phường Minh Khai, Quận Hai Bà Trưng, Hà Nội</t>
  </si>
  <si>
    <t>Trần Xuân Nhi</t>
  </si>
  <si>
    <t>0838262005</t>
  </si>
  <si>
    <t>số 11 ngách 32/48 An Dương, Phường Yên Phụ, Quận Tây Hồ, Hà Nội</t>
  </si>
  <si>
    <t>0981938186</t>
  </si>
  <si>
    <t>56h trần nhân tông, Phường Nguyễn Du, Quận Hai Bà Trưng, Hà Nội</t>
  </si>
  <si>
    <t>0987795823</t>
  </si>
  <si>
    <t>Số 14, Ngõ 43 , Đường Lý Sơn, Phường Ngọc Thụy, Quận Long Biên, Hà Nội</t>
  </si>
  <si>
    <t>Nguyễn Đức Thành</t>
  </si>
  <si>
    <t>0912661188</t>
  </si>
  <si>
    <t>16 Hoàng Quốc Việt, Phường Nghĩa Đô, Quận Cầu Giấy, Hà Nội</t>
  </si>
  <si>
    <t>0916071093</t>
  </si>
  <si>
    <t>Capital Building Kim Mã, Ngõ 58 Kim Mã, Phường Ngọc Khánh, Quận Ba Đình, Hà Nội</t>
  </si>
  <si>
    <t>Trần thu thuỷ</t>
  </si>
  <si>
    <t>0903232309</t>
  </si>
  <si>
    <t>54 trần nhân tông, Phường Nguyễn Du, Quận Hai Bà Trưng, Hà Nội</t>
  </si>
  <si>
    <t>Hoàng tâm</t>
  </si>
  <si>
    <t>0962468855</t>
  </si>
  <si>
    <t>Số 60 ngõ 168 hào nam, Phường Quốc Tử Giám, Quận Đống Đa, Hà Nội</t>
  </si>
  <si>
    <t>0943807099</t>
  </si>
  <si>
    <t>Số 25 ngõ 127 An Trạch, Phường Quốc Tử Giám, Quận Đống Đa, Hà Nội</t>
  </si>
  <si>
    <t>0399318295</t>
  </si>
  <si>
    <t>Chung cư Z157, phường Phú Diễn, quận Bắc Từ Liêm, Hà Nội, Phường Phú Diễn, Quận Bắc Từ Liêm, Hà Nội</t>
  </si>
  <si>
    <t>Nhật Nhi</t>
  </si>
  <si>
    <t>0376170741</t>
  </si>
  <si>
    <t>Toà nhà South Building, KĐT Pháp Vân Tứ Hiệp, Phường Hoàng Liệt, Quận Hoàng Mai, Hà Nội</t>
  </si>
  <si>
    <t>0969663108</t>
  </si>
  <si>
    <t>Số 40, Phố Đặng Văn Ngữ, Phường Phương Liên, Quận Đống Đa, Hà Nội</t>
  </si>
  <si>
    <t>0947333025</t>
  </si>
  <si>
    <t>Nhà NC1, Chung cư La Khê A, Phường La Khê, Quận Hà Đông, Hà Nội</t>
  </si>
  <si>
    <t>Trịnh Hồn Dương</t>
  </si>
  <si>
    <t>0987061143</t>
  </si>
  <si>
    <t>Ct5b KĐT Mễ Trì Hạ, Phường Mễ Trì, Quận Nam Từ Liêm, Hà Nội</t>
  </si>
  <si>
    <t>Nguyễn Quang vinh</t>
  </si>
  <si>
    <t>0888200208</t>
  </si>
  <si>
    <t>Chung cư Thái Hà BCA Cổ Nhuế Phạm Văn Đồng Từ Liêm Hà Nội, Phường Cổ Nhuế 2, Quận Bắc Từ Liêm, Hà Nội</t>
  </si>
  <si>
    <t>KH316250245</t>
  </si>
  <si>
    <t>0356661273</t>
  </si>
  <si>
    <t>61 Nguyễn Khang</t>
  </si>
  <si>
    <t>KH316250246</t>
  </si>
  <si>
    <t>Nguyễn Quốc Hào</t>
  </si>
  <si>
    <t>0334064949</t>
  </si>
  <si>
    <t>117/1 đường Lê Phát Dân ấp 1 xã Bình Thắng huyện Bình Đại tỉnh Bến Tre</t>
  </si>
  <si>
    <t>Bến Tre - Huyện Bình Đại</t>
  </si>
  <si>
    <t>KH316250247</t>
  </si>
  <si>
    <t>Thanh Ly</t>
  </si>
  <si>
    <t>0942043333</t>
  </si>
  <si>
    <t>33 ngõ 175 Khâm Thiên</t>
  </si>
  <si>
    <t>KH316250248</t>
  </si>
  <si>
    <t>0829956696</t>
  </si>
  <si>
    <t>H15 Ngô Thì Nhậm</t>
  </si>
  <si>
    <t>KH316250249</t>
  </si>
  <si>
    <t>Nguyễn Xuân Tú</t>
  </si>
  <si>
    <t>0969190593</t>
  </si>
  <si>
    <t>165  Xã Đàn</t>
  </si>
  <si>
    <t>KH316250250</t>
  </si>
  <si>
    <t>Đinh Hải Duyên</t>
  </si>
  <si>
    <t>0988438598</t>
  </si>
  <si>
    <t>378 Minh Khai</t>
  </si>
  <si>
    <t>KH316250251</t>
  </si>
  <si>
    <t>0387090508</t>
  </si>
  <si>
    <t>63 Nguyễn Lương Bằng</t>
  </si>
  <si>
    <t>KH316250252</t>
  </si>
  <si>
    <t>0973053929</t>
  </si>
  <si>
    <t>Ngõ 1081 Hồng Hà</t>
  </si>
  <si>
    <t>KH316250253</t>
  </si>
  <si>
    <t>Trần Thị An</t>
  </si>
  <si>
    <t>0988223531</t>
  </si>
  <si>
    <t>Cổng Trường Sát Hạch lái xe Hùng Vương</t>
  </si>
  <si>
    <t>Phú Thọ - Thị xã Phú Thọ</t>
  </si>
  <si>
    <t>KH316250254</t>
  </si>
  <si>
    <t>0777383383</t>
  </si>
  <si>
    <t>P207 NHÀ B NGÁCH 1/88 VÕ THỊ SÁU</t>
  </si>
  <si>
    <t>KH316250255</t>
  </si>
  <si>
    <t>Trần Đình Văn</t>
  </si>
  <si>
    <t>0852791993</t>
  </si>
  <si>
    <t>NHÀ XE KHÁNH HOÀN-Ô 45 BẾN XE MỸ ĐÌNH</t>
  </si>
  <si>
    <t>KH316250256</t>
  </si>
  <si>
    <t>Trương Mùi</t>
  </si>
  <si>
    <t>0793694333</t>
  </si>
  <si>
    <t>A25-684 Minh Khai</t>
  </si>
  <si>
    <t>KH316250257</t>
  </si>
  <si>
    <t>0948948300</t>
  </si>
  <si>
    <t>123 Sài Đồng</t>
  </si>
  <si>
    <t>KH316250258</t>
  </si>
  <si>
    <t>0968686166</t>
  </si>
  <si>
    <t>số 146 lý thường kiệt</t>
  </si>
  <si>
    <t>KH316250259</t>
  </si>
  <si>
    <t>Võ Thanh Nga</t>
  </si>
  <si>
    <t>0904432266</t>
  </si>
  <si>
    <t>Nhà xe Văn Minh Xã Đàn</t>
  </si>
  <si>
    <t>KH316250260</t>
  </si>
  <si>
    <t>Tưởng Hoàng</t>
  </si>
  <si>
    <t>0977426893</t>
  </si>
  <si>
    <t>Công An Phường Phúc Lợi</t>
  </si>
  <si>
    <t>KH316250261</t>
  </si>
  <si>
    <t>Nhân Siêu</t>
  </si>
  <si>
    <t>0913202666</t>
  </si>
  <si>
    <t>TRINITY TOWER, Đường Hồ Mễ Trì, Nhân Chính, Thanh Xuân, Hà Nội</t>
  </si>
  <si>
    <t>KH316250262</t>
  </si>
  <si>
    <t>0919889697</t>
  </si>
  <si>
    <t>Sân bóng Huy Hoàng GAMUDA -Cạnh chùa Khuyến Lương</t>
  </si>
  <si>
    <t>KH316250263</t>
  </si>
  <si>
    <t>Dạ Nhật Quỳnh</t>
  </si>
  <si>
    <t>0945925767</t>
  </si>
  <si>
    <t>78 Trần Duy Hưng, Trung Hòa, Cầu Giấy, Hà Nội</t>
  </si>
  <si>
    <t>KH316250264</t>
  </si>
  <si>
    <t>0816628866</t>
  </si>
  <si>
    <t>Khu B Tập Thể Phát Tín, Văn Quán, Hà Đông, Hà Nội</t>
  </si>
  <si>
    <t>KH316250265</t>
  </si>
  <si>
    <t>Nhà xe Đào Chi-Gửi cho khách Bùi Thành Long</t>
  </si>
  <si>
    <t>0989400007</t>
  </si>
  <si>
    <t>214 Trần Quang Khải, Tràng Tiền, Hoàn Kiếm, Hà Nội</t>
  </si>
  <si>
    <t>KH316250266</t>
  </si>
  <si>
    <t>0913561111</t>
  </si>
  <si>
    <t>Bộ Ngoại giao, 1 Tôn Thất Đàm, Điện Biên, Ba Đình, Hà Nội</t>
  </si>
  <si>
    <t>KH316250267</t>
  </si>
  <si>
    <t>Mộng Hoa</t>
  </si>
  <si>
    <t>0985746556</t>
  </si>
  <si>
    <t>14 Ngõ 58 Thanh Bình, Mộ Lao, Hà Đông, Hà Nội</t>
  </si>
  <si>
    <t>KH316250268</t>
  </si>
  <si>
    <t>Lê Vĩnh Thông</t>
  </si>
  <si>
    <t>0978886111</t>
  </si>
  <si>
    <t>KH316250269</t>
  </si>
  <si>
    <t>0986585474</t>
  </si>
  <si>
    <t>17 LK6D - Làng Việt Kiều Châu Âu, Mộ Lao, Hà Đông, Hà Nội</t>
  </si>
  <si>
    <t>KH316250270</t>
  </si>
  <si>
    <t>Đỗ Phương Hoa</t>
  </si>
  <si>
    <t>0904463300</t>
  </si>
  <si>
    <t>109B2 tập thể Bắc Thành Công, Thành Công, Ba Đình, Hà Nội</t>
  </si>
  <si>
    <t>KH316250271</t>
  </si>
  <si>
    <t>Phạm An</t>
  </si>
  <si>
    <t>0961992023</t>
  </si>
  <si>
    <t>3 Bồ Đề, Bồ Đề, Long Biên, Hà Nội</t>
  </si>
  <si>
    <t>KH316250272</t>
  </si>
  <si>
    <t>Thắm Đức Huy</t>
  </si>
  <si>
    <t>0835263263</t>
  </si>
  <si>
    <t>78 Trần Nhật Duật, Đồng Xuân, Hoàn Kiếm, Hà Nội</t>
  </si>
  <si>
    <t>KH316250273</t>
  </si>
  <si>
    <t>0912495885</t>
  </si>
  <si>
    <t>Tòa nhà N02 - Khu nhà ở Quân Đội K35 Tân Mai, Tân Mai, Tương Mai, Hoàng Mai, Hà Nội</t>
  </si>
  <si>
    <t>KH316250274</t>
  </si>
  <si>
    <t>Nguyễn Mộng Hoa</t>
  </si>
  <si>
    <t>0983610219</t>
  </si>
  <si>
    <t>toàn nhà CC02 đường vũ trọng khánh</t>
  </si>
  <si>
    <t>KH316250275</t>
  </si>
  <si>
    <t>0766108150</t>
  </si>
  <si>
    <t>185 Giảng Võ, Cát Linh, Đống Đa, Hà Nội</t>
  </si>
  <si>
    <t>KH316250276</t>
  </si>
  <si>
    <t>Hoàng Quỳnh Anh</t>
  </si>
  <si>
    <t>0948308607</t>
  </si>
  <si>
    <t>KH316250277</t>
  </si>
  <si>
    <t>Chị An Nhiên</t>
  </si>
  <si>
    <t>0932291666</t>
  </si>
  <si>
    <t>80 Trung Kính, Yên Hòa, Cầu Giấy, Hà Nội</t>
  </si>
  <si>
    <t>KH316250278</t>
  </si>
  <si>
    <t>Nhà xe Đức Trường -Bùi Văn Thuận</t>
  </si>
  <si>
    <t>0983666213</t>
  </si>
  <si>
    <t>KH316250279</t>
  </si>
  <si>
    <t>0914411992</t>
  </si>
  <si>
    <t>Đường Số 2, Khu Đô thị Thành Phố Giao Lưu, Cổ Nhuế 1, Bắc Từ Liêm, Hà Nội</t>
  </si>
  <si>
    <t>KH316250280</t>
  </si>
  <si>
    <t>chị Hạnh</t>
  </si>
  <si>
    <t>0902361980</t>
  </si>
  <si>
    <t>15 Phố Gầm Cầu, Đồng Xuân, Hoàn Kiếm, Hà Nội</t>
  </si>
  <si>
    <t>KH316250281</t>
  </si>
  <si>
    <t>Kiên Thượng</t>
  </si>
  <si>
    <t>0349521035</t>
  </si>
  <si>
    <t>48 A1 Nguyễn Bỉnh Khiêm, Lê Đại Hành, Hai Bà Trưng, Hà Nội</t>
  </si>
  <si>
    <t>KH316250282</t>
  </si>
  <si>
    <t>0387273455</t>
  </si>
  <si>
    <t>Thôn Lã Côi, Yên Viên, Gia Lâm, Hà Nội</t>
  </si>
  <si>
    <t>KH316250283</t>
  </si>
  <si>
    <t>Nhà xe Đức Trường- Hằng Nguyễn</t>
  </si>
  <si>
    <t>0972199166</t>
  </si>
  <si>
    <t>KH316250284</t>
  </si>
  <si>
    <t>0917576766</t>
  </si>
  <si>
    <t>KH316250285</t>
  </si>
  <si>
    <t>0982984972</t>
  </si>
  <si>
    <t>Ngõ 27 Phan Văn Trường, Dịch Vọng Hậu, Cầu Giấy, Hà Nội</t>
  </si>
  <si>
    <t>KH316250286</t>
  </si>
  <si>
    <t>0982818338</t>
  </si>
  <si>
    <t>196 Ngô Gia Tự, Đức Giang, Long Biên, Hà Nội</t>
  </si>
  <si>
    <t>KH316250287</t>
  </si>
  <si>
    <t>0386428888</t>
  </si>
  <si>
    <t>55 Giải Phóng, Đồng Tâm, Hai Bà Trưng, Hà Nội</t>
  </si>
  <si>
    <t>KH316250288</t>
  </si>
  <si>
    <t>0963127786</t>
  </si>
  <si>
    <t>15 Ngõ 85 Hạ Đình, Thanh Xuân Trung, Thanh Xuân, Hà Nội</t>
  </si>
  <si>
    <t>KH316250289</t>
  </si>
  <si>
    <t>0886862602</t>
  </si>
  <si>
    <t>3 Ngõ 102 Trần Phú, Mộ Lao, Hà Đông, Hà Nội</t>
  </si>
  <si>
    <t>KH316250290</t>
  </si>
  <si>
    <t>Nhà xe Vân Anh- Chị Gấm</t>
  </si>
  <si>
    <t>0904787457</t>
  </si>
  <si>
    <t>655 Giải Phóng, Giáp Bát, Hoàng Mai, Hà Nội</t>
  </si>
  <si>
    <t>KH316250291</t>
  </si>
  <si>
    <t>0903419091</t>
  </si>
  <si>
    <t>1 Ngõ 2 Đê Tô Hoàng, Cầu Dền, Hai Bà Trưng, Hà Nội</t>
  </si>
  <si>
    <t>KH316250292</t>
  </si>
  <si>
    <t>Trần Văn Tiến</t>
  </si>
  <si>
    <t>0385412071</t>
  </si>
  <si>
    <t>Số nhà 03, tổ 3 phường minh xuân, TP Tuyên quang</t>
  </si>
  <si>
    <t>KH316250293</t>
  </si>
  <si>
    <t>0976695289</t>
  </si>
  <si>
    <t>100 Trung Kính, Yên Hòa, Cầu Giấy, Hà Nội</t>
  </si>
  <si>
    <t>KH316250294</t>
  </si>
  <si>
    <t>Bùi Thị Phương Dung</t>
  </si>
  <si>
    <t>0904332909</t>
  </si>
  <si>
    <t>KH316250295</t>
  </si>
  <si>
    <t>Thảo Tây</t>
  </si>
  <si>
    <t>0973310656</t>
  </si>
  <si>
    <t>21 Lê Đức Thọ, Mỹ Đình 2, Nam Từ Liêm, Hà Nội</t>
  </si>
  <si>
    <t>KH316250296</t>
  </si>
  <si>
    <t>Nhà xe Hùng Thắng-Nguyễn.T.Thu Trang</t>
  </si>
  <si>
    <t>0372371374</t>
  </si>
  <si>
    <t>KH316250297</t>
  </si>
  <si>
    <t>Pha Thị Diễm</t>
  </si>
  <si>
    <t>0917815491</t>
  </si>
  <si>
    <t>KH316250298</t>
  </si>
  <si>
    <t>Nhà xe Minh Mập - Vương Hưng Chung</t>
  </si>
  <si>
    <t>0962473732</t>
  </si>
  <si>
    <t>1347 Giải Phóng, Hoàng Liệt, Hoàng Mai, Hà Nội</t>
  </si>
  <si>
    <t>KH316250299</t>
  </si>
  <si>
    <t>0962394488</t>
  </si>
  <si>
    <t>39 Ngõ 603 Lạc Long Quân, Xuân La, Tây Hồ, Hà Nội</t>
  </si>
  <si>
    <t>KH316250300</t>
  </si>
  <si>
    <t>Nguyễn Thu</t>
  </si>
  <si>
    <t>0944905906</t>
  </si>
  <si>
    <t>Tòa nhà B1 - Khu đô thị Mỹ Đình 1, Hàm Nghi, Cầu Diễn, Nam Từ Liêm, Hà Nội</t>
  </si>
  <si>
    <t>KH316250301</t>
  </si>
  <si>
    <t>Trịnh Hồng Ngọc</t>
  </si>
  <si>
    <t>0915193909</t>
  </si>
  <si>
    <t>Phường Khâm Thiên, Đống Đa, Hà Nội</t>
  </si>
  <si>
    <t>KH316250302</t>
  </si>
  <si>
    <t>Trương Thị MInh</t>
  </si>
  <si>
    <t>0368405594</t>
  </si>
  <si>
    <t>KH316250303</t>
  </si>
  <si>
    <t>0914948866</t>
  </si>
  <si>
    <t>43 Hàng Đường, Hàng Đào, Hoàn Kiếm, Hà Nội</t>
  </si>
  <si>
    <t>KH316250304</t>
  </si>
  <si>
    <t>Đương Nguyễn</t>
  </si>
  <si>
    <t>0399622225</t>
  </si>
  <si>
    <t>147 Ngõ 42 Thịnh Liệt, Thịnh Liệt, Hoàng Mai, Hà Nội</t>
  </si>
  <si>
    <t>KH316250305</t>
  </si>
  <si>
    <t>0366094444</t>
  </si>
  <si>
    <t>Thị xã Đông Triều, Quảng Ninh</t>
  </si>
  <si>
    <t>KH316250306</t>
  </si>
  <si>
    <t>Masa</t>
  </si>
  <si>
    <t>0912424041</t>
  </si>
  <si>
    <t>125 Bà Triệu, Nguyễn Du, Hai Bà Trưng, Hà Nội</t>
  </si>
  <si>
    <t>KH316250307</t>
  </si>
  <si>
    <t>Nhà xe Tâm Đạt- Vịnh Oanh</t>
  </si>
  <si>
    <t>0978278291</t>
  </si>
  <si>
    <t>Bến xe Nước Ngầm, 1 Ngọc Hồi, Hoàng Liệt, Hoàng Mai, Hà Nội</t>
  </si>
  <si>
    <t>KH316250308</t>
  </si>
  <si>
    <t>Chy Mèo</t>
  </si>
  <si>
    <t>0976883333</t>
  </si>
  <si>
    <t>Chuyển phát nhanh Hải Âu, 68 Trần Nhật Duật, Đồng Xuân, Hoàn Kiếm, Hà Nội</t>
  </si>
  <si>
    <t>KH316250309</t>
  </si>
  <si>
    <t>chị thủy nguyễn</t>
  </si>
  <si>
    <t>0982821258</t>
  </si>
  <si>
    <t>KH316250310</t>
  </si>
  <si>
    <t>0962995225</t>
  </si>
  <si>
    <t>Khu đấu giá Tứ Hiệp, Tứ Hiệp, Thanh Trì, Hà Nội</t>
  </si>
  <si>
    <t>KH316250311</t>
  </si>
  <si>
    <t>0989322682</t>
  </si>
  <si>
    <t>Ngõ 282 Nguyễn Huy Tưởng, Thanh Xuân Trung, Thanh Xuân, Hà Nội</t>
  </si>
  <si>
    <t>KH316250312</t>
  </si>
  <si>
    <t>Chị Jane Nguyen</t>
  </si>
  <si>
    <t>0919268666</t>
  </si>
  <si>
    <t>Chung cư Đồng Phát</t>
  </si>
  <si>
    <t>KH316250313</t>
  </si>
  <si>
    <t>Đỗ thị Thùy Dương</t>
  </si>
  <si>
    <t>0973793498</t>
  </si>
  <si>
    <t>KH316250314</t>
  </si>
  <si>
    <t>Nhà xe Khương Quảng Ninh</t>
  </si>
  <si>
    <t>0868131686</t>
  </si>
  <si>
    <t>193B Hồng Hà, Phúc Tân, Hoàn Kiếm, Hà Nội</t>
  </si>
  <si>
    <t>KH316250315</t>
  </si>
  <si>
    <t>Vũ Văn Thế</t>
  </si>
  <si>
    <t>0975169845</t>
  </si>
  <si>
    <t>187 Hồng Hà, Nguyễn Trung Trực, Ba Đình, Hà Nội</t>
  </si>
  <si>
    <t>KH316250316</t>
  </si>
  <si>
    <t>Phan Thị Hồng Anh</t>
  </si>
  <si>
    <t>0932212299</t>
  </si>
  <si>
    <t>10 hàng cân</t>
  </si>
  <si>
    <t>KH316250317</t>
  </si>
  <si>
    <t>Nguyễn Thúy Hằng</t>
  </si>
  <si>
    <t>0984564994</t>
  </si>
  <si>
    <t>SỐ 23 NGÁCH 26 NGÕ 159 HỒNG MAI</t>
  </si>
  <si>
    <t>KH316250318</t>
  </si>
  <si>
    <t>Nguyễn Hải Kim</t>
  </si>
  <si>
    <t>0914899366</t>
  </si>
  <si>
    <t>Chung cư New Horizon City, 87 Lĩnh Nam, Mai Động, Hoàng Mai, Hà Nội</t>
  </si>
  <si>
    <t>KH316250319</t>
  </si>
  <si>
    <t>Nhà xe Đức Trưởng-Vũ Đức Đông</t>
  </si>
  <si>
    <t>0362362692</t>
  </si>
  <si>
    <t>KH316250320</t>
  </si>
  <si>
    <t>0352739999</t>
  </si>
  <si>
    <t>2C Lê Phụng Hiểu, Tràng Tiền, Hoàn Kiếm, Hà Nội</t>
  </si>
  <si>
    <t>KH316251415</t>
  </si>
  <si>
    <t>Trương Sỹ Đan</t>
  </si>
  <si>
    <t>0398050207</t>
  </si>
  <si>
    <t>165 Phố Thái Hà, Láng Hạ, Đống Đa, Hà Nội</t>
  </si>
  <si>
    <t>KH316251416</t>
  </si>
  <si>
    <t>Nguyen Hong Hai</t>
  </si>
  <si>
    <t>0916052593</t>
  </si>
  <si>
    <t>Tòa A - Imperia Sky Garden, Minh Khai, Vĩnh Tuy, Hai Bà Trưng, Hà Nội</t>
  </si>
  <si>
    <t>KH316251417</t>
  </si>
  <si>
    <t>Hồ Gia Hưng</t>
  </si>
  <si>
    <t>0982767008</t>
  </si>
  <si>
    <t>số nhà 26 - khu 1 thị trấn hồi Xuân - quan hóa</t>
  </si>
  <si>
    <t>Thanh Hóa - Huyện Quan Hóa</t>
  </si>
  <si>
    <t>KH316251418</t>
  </si>
  <si>
    <t>Lê Phùng Thế</t>
  </si>
  <si>
    <t>0943666860</t>
  </si>
  <si>
    <t>CT4B Xa La, Cầu Kiến Hưng, Khu đô thị Xa La, Phúc La, Hà Đông, Hà Nội</t>
  </si>
  <si>
    <t>KH316251419</t>
  </si>
  <si>
    <t>Nguyễn Việt Hùng</t>
  </si>
  <si>
    <t>0947872108</t>
  </si>
  <si>
    <t>Tòa nhà CT4A2 - Khu đô thị Bắc Linh Đàm, Nguyễn Hữu Thọ, Đại Kim, Hoàng Mai, Hà Nội</t>
  </si>
  <si>
    <t>KH316251420</t>
  </si>
  <si>
    <t>Hoang Thu Huong</t>
  </si>
  <si>
    <t>0987882044</t>
  </si>
  <si>
    <t>Nhà Thuốc Á Châu, Khu đô thị Mễ Trì Hạ, Mễ Trì, Từ Liêm, Hà Nội</t>
  </si>
  <si>
    <t>KH316251421</t>
  </si>
  <si>
    <t>Tran Tuan Long</t>
  </si>
  <si>
    <t>0896626660</t>
  </si>
  <si>
    <t>Ngõ 163 Thái Hà, Láng Hạ, Đống Đa, Hà Nội</t>
  </si>
  <si>
    <t>KH316251422</t>
  </si>
  <si>
    <t>Bichngoc Nguyen</t>
  </si>
  <si>
    <t>0357067672</t>
  </si>
  <si>
    <t>Nhà Mộc Lan 3-15, Vinhomes Greenbay, Mễ Trì, Nam Từ Liêm, Hà Nội</t>
  </si>
  <si>
    <t>KH316251423</t>
  </si>
  <si>
    <t>0942445846</t>
  </si>
  <si>
    <t>Tòa Nhà Dolphin Plaza, Nguyễn Hoàng, Mỹ Đình 2, Nam Từ Liêm, Hà Nội</t>
  </si>
  <si>
    <t>KH316251424</t>
  </si>
  <si>
    <t>KH316251425</t>
  </si>
  <si>
    <t>0984003667</t>
  </si>
  <si>
    <t>Toà nhà 25T2, Phố Nguyễn Thị Thập, Trung Hòa Nhân Chính, Trung Hoà, Cầu Giấy, Hà Nội</t>
  </si>
  <si>
    <t>KH316251426</t>
  </si>
  <si>
    <t>Vũ Chiến</t>
  </si>
  <si>
    <t>0334947208</t>
  </si>
  <si>
    <t>16 Ngõ 975 Đường Tam Trinh, Yên Sở, Hoàng Mai, Hà Nội</t>
  </si>
  <si>
    <t>KH316251427</t>
  </si>
  <si>
    <t>Huy Phùng</t>
  </si>
  <si>
    <t>0935717764</t>
  </si>
  <si>
    <t>22 ngách 7 ngõ 25 Vũ Ngọc Phan, làng hạ, đống đa, hà nội</t>
  </si>
  <si>
    <t>KH316251428</t>
  </si>
  <si>
    <t>0847007707</t>
  </si>
  <si>
    <t>6 Ngõ 88 Từ Hoa, Quảng An, Tây Hồ, Hà Nội</t>
  </si>
  <si>
    <t>KH316251429</t>
  </si>
  <si>
    <t>NT Bình</t>
  </si>
  <si>
    <t>0988864861</t>
  </si>
  <si>
    <t>47 Phạm Văn Đồng, Mai Dịch, quận Cầu Giấy, Hà Nội</t>
  </si>
  <si>
    <t>KH316251430</t>
  </si>
  <si>
    <t>0988878190</t>
  </si>
  <si>
    <t>Khu Công Nghiệp Hà Bình Phương, Đường tỉnh 427, xã Văn Bình, huyện Thường Tín, Hà Nội</t>
  </si>
  <si>
    <t>KH316251431</t>
  </si>
  <si>
    <t>Adir Hadad</t>
  </si>
  <si>
    <t>0946467789</t>
  </si>
  <si>
    <t>KH316251432</t>
  </si>
  <si>
    <t>0911053443</t>
  </si>
  <si>
    <t>521 Kim Mã, Ngọc Khánh, Ba Đình, Hà Nội</t>
  </si>
  <si>
    <t>KH316251433</t>
  </si>
  <si>
    <t>0984829456</t>
  </si>
  <si>
    <t>198 Trần Quang Khải, Phúc Tân, Hoàn Kiếm, Hà Nội</t>
  </si>
  <si>
    <t>KH316251434</t>
  </si>
  <si>
    <t>Lê Thị Hà My</t>
  </si>
  <si>
    <t>0334914173</t>
  </si>
  <si>
    <t>nhà 29, ngõ 39 tổ 7 Đa Sỹ, Kiến Hưng, Hà Đông, Hà Nội</t>
  </si>
  <si>
    <t>KH316251435</t>
  </si>
  <si>
    <t>Duy Duyy</t>
  </si>
  <si>
    <t>0878318888</t>
  </si>
  <si>
    <t>Tòa nhà A3, Vinhomes Gardenia, Hàm Nghi, Cầu Diễn, Nam Từ Liêm, Hà Nội</t>
  </si>
  <si>
    <t>KH316251436</t>
  </si>
  <si>
    <t>Ngô Hữu Thắng</t>
  </si>
  <si>
    <t>0963421450</t>
  </si>
  <si>
    <t>TDP Nội Thương, XXV8+MP2, K612, Dương Xá, Gia Lâm, Hà Nội</t>
  </si>
  <si>
    <t>KH316251437</t>
  </si>
  <si>
    <t>Pham Hoang Giang</t>
  </si>
  <si>
    <t>0913034518</t>
  </si>
  <si>
    <t>7 Bà Huyện Thanh Quan, Điện Biên, Ba Đình, Hà Nội</t>
  </si>
  <si>
    <t>KH316251438</t>
  </si>
  <si>
    <t>Phạm Trung Kiên</t>
  </si>
  <si>
    <t>0868680095</t>
  </si>
  <si>
    <t>Cổng B. Khu công nghiệp Bắc Thăng Long, Hải Bối, Đông Anh, Hà Nội</t>
  </si>
  <si>
    <t>0849271099</t>
  </si>
  <si>
    <t>16 Ngõ 5 Ngách 4 Hẻm 23 Hoàng Quốc Việt Cầu Giấy Hà Nội, Phường Nghĩa Đô, Quận Cầu Giấy, Hà Nội</t>
  </si>
  <si>
    <t>Nguyễn Hải Anh</t>
  </si>
  <si>
    <t>0387300781</t>
  </si>
  <si>
    <t>Số 20, ngách 532/3 - ngõ 532 Bạch Đằng, Phường Bạch Đằng, Quận Hai Bà Trưng, Hà Nội</t>
  </si>
  <si>
    <t>lưu phưog đông</t>
  </si>
  <si>
    <t>0849205556</t>
  </si>
  <si>
    <t>Đường Phạm Văn Đồng - Đại Học Ngoại Ngữ Đại học Quốc Gia Hà Nội, Phường Dịch Vọng Hậu, Quận Cầu Giấy, Hà Nội</t>
  </si>
  <si>
    <t>0942835111</t>
  </si>
  <si>
    <t>Tòa Nhà Goldmark City R4 Sảnh A, tòa nhà, 136 Hồ Tùng Mậu, Phường Phú Diễn, Quận Bắc Từ Liêm, Hà Nội</t>
  </si>
  <si>
    <t>Thảo NGUYÊN</t>
  </si>
  <si>
    <t>0378327258</t>
  </si>
  <si>
    <t>Liên Đoàn Bóng Đá Việt Nam, 8 Lê Quang Đạo, Phường Phú Đô, Quận Nam Từ Liêm, Hà Nội</t>
  </si>
  <si>
    <t>Triệu An</t>
  </si>
  <si>
    <t>0981102338</t>
  </si>
  <si>
    <t>P1204, 18T Cienco1 Hoàng Đạo Thuý, Phường Nhân Chính, Quận Thanh Xuân, Hà Nội</t>
  </si>
  <si>
    <t>Bội trâm</t>
  </si>
  <si>
    <t>0946688279</t>
  </si>
  <si>
    <t>Chung cư thăng long number1 số 1 đại lộ thăng long khuất duy tiến , toà B sảnh 1B, Phường Mễ Trì, Quận Nam Từ Liêm, Hà Nội</t>
  </si>
  <si>
    <t>Khánh Vân</t>
  </si>
  <si>
    <t>0888082007</t>
  </si>
  <si>
    <t>Số 7 ngõ Tạm Thương , Hàng Bông , Hoàn Kiếm , Hà Nội, Phường Hàng Gai, Quận Hoàn Kiếm, Hà Nội</t>
  </si>
  <si>
    <t>Đào Mỹ Linh</t>
  </si>
  <si>
    <t>0918578178</t>
  </si>
  <si>
    <t>17 lô 3B đường Trung Yên 6 ( đi từ Trần Duy Hưng rẽ vào Trung Hòa thì Trung Yên 6 nhà em ở phía bên trái ạ), phố Trung Hòa, Phường Trung Hòa, Quận Cầu Giấy, Hà Nội</t>
  </si>
  <si>
    <t>Phan Diệu Thuý</t>
  </si>
  <si>
    <t>0914343183</t>
  </si>
  <si>
    <t>685 Giải Phóng, Phường Giáp Bát, Quận Hoàng Mai, Hà Nội</t>
  </si>
  <si>
    <t>0971867798</t>
  </si>
  <si>
    <t>16 Ngõ 11 Thái Hà, Phường Trung Liệt, Quận Đống Đa, Hà Nội</t>
  </si>
  <si>
    <t>Phạm Nụ</t>
  </si>
  <si>
    <t>0973813902</t>
  </si>
  <si>
    <t>2 Chùa Bộc, Phường Trung Tự, Quận Đống Đa, Hà Nội</t>
  </si>
  <si>
    <t>Trần Hải Phong</t>
  </si>
  <si>
    <t>0868677196</t>
  </si>
  <si>
    <t>370/28 nguyễn văn cừ,số nhà 20, Phường Bồ Đề, Quận Long Biên, Hà Nội</t>
  </si>
  <si>
    <t>0988945951</t>
  </si>
  <si>
    <t>Tràng An complex, Số 1 Phùng Chí Kiên, Phường Nghĩa Đô, Quận Cầu Giấy, Hà Nội</t>
  </si>
  <si>
    <t>Diễm Ngọc</t>
  </si>
  <si>
    <t>0966660309</t>
  </si>
  <si>
    <t>Số 2 ngõ 49 Phúc Xá, Phường Phúc Xá, Quận Ba Đình, Hà Nội</t>
  </si>
  <si>
    <t>Ngọc Khánh</t>
  </si>
  <si>
    <t>0888832386</t>
  </si>
  <si>
    <t>Toà nhà N04, ngõ 49 Trần Đăng Ninh, Phường Dịch Vọng, Quận Cầu Giấy, Hà Nội</t>
  </si>
  <si>
    <t>Nhật Hà</t>
  </si>
  <si>
    <t>0978129298</t>
  </si>
  <si>
    <t>Ngõ 208A đội cấn, Phường Đội Cấn, Quận Ba Đình, Hà Nội</t>
  </si>
  <si>
    <t>0948685933</t>
  </si>
  <si>
    <t>Trường Quốc Tế Nhật Bản (jis), 84 Nguyễn Thanh Bình, Phường Vạn Phúc, Quận Hà Đông, Hà Nội</t>
  </si>
  <si>
    <t>0919999046</t>
  </si>
  <si>
    <t>27A2 Greenstar 234 Phạm Văn Đồng, Phường Cổ Nhuế 1, Quận Bắc Từ Liêm, Hà Nội</t>
  </si>
  <si>
    <t>Đồng Hà Thu</t>
  </si>
  <si>
    <t>0906296399</t>
  </si>
  <si>
    <t>72 Nguyễn Trãi, Phường Phương Liệt, Quận Thanh Xuân, Hà Nội</t>
  </si>
  <si>
    <t>0896588555</t>
  </si>
  <si>
    <t>Royalcity, r3a Nguyễn Trãi, Phường Thượng Đình, Quận Thanh Xuân, Hà Nội</t>
  </si>
  <si>
    <t>Nguyen Như Thanh</t>
  </si>
  <si>
    <t>0964445530</t>
  </si>
  <si>
    <t>B21 vạn lợi - ninh hiệp - gia lâm- hà nôi, Xã Ninh Hiệp, Huyện Gia Lâm, Hà Nội</t>
  </si>
  <si>
    <t>0935240998</t>
  </si>
  <si>
    <t>Phòng B2-4, Toà nhà Watermark 395 Lạc Long Quân, Phường Nghĩa Đô, Quận Cầu Giấy, Hà Nội</t>
  </si>
  <si>
    <t>Molli Store</t>
  </si>
  <si>
    <t>0962716908</t>
  </si>
  <si>
    <t>Molli Store, Số 4 Nguyễn Hy Quang, phường Ô Chợ Dừa, Đống Đa, Hà Nội, Phường Ô Chợ Dừa, Quận Đống Đa, Hà Nội</t>
  </si>
  <si>
    <t>Hạnh Tran</t>
  </si>
  <si>
    <t>0332119090</t>
  </si>
  <si>
    <t>Số nhà 14 ngõ 371/3 đê la thành, Phường Ô Chợ Dừa, Quận Đống Đa, Hà Nội</t>
  </si>
  <si>
    <t>0964201111</t>
  </si>
  <si>
    <t>9 hàng da, Phường Cửa Đông, Quận Hoàn Kiếm, Hà Nội</t>
  </si>
  <si>
    <t>Nguyễn Lê Bách</t>
  </si>
  <si>
    <t>0912125488</t>
  </si>
  <si>
    <t>Ký túc xá A2 học viện nông nghiệp Việt Nam, Thị Trấn Trâu Quỳ, Huyện Gia Lâm, Hà Nội</t>
  </si>
  <si>
    <t>0904398579</t>
  </si>
  <si>
    <t>B3-08 dolphin spa VINHOMES GARDENIA, Phường Cầu Diễn, Quận Nam Từ Liêm, Hà Nội</t>
  </si>
  <si>
    <t>Trần Hoài Nam</t>
  </si>
  <si>
    <t>0978842261</t>
  </si>
  <si>
    <t>Số 47 ngõ 70 Ngọc Hà, Phường Đội Cấn, Quận Ba Đình, Hà Nội</t>
  </si>
  <si>
    <t>Chu Tấn Minh</t>
  </si>
  <si>
    <t>0925064716</t>
  </si>
  <si>
    <t>21 Ngõ 174 Mai Anh Tuấn, Phường Ô Chợ Dừa, Quận Đống Đa, Hà Nội</t>
  </si>
  <si>
    <t>KH316252339</t>
  </si>
  <si>
    <t>Dzung Vu</t>
  </si>
  <si>
    <t>0982002703</t>
  </si>
  <si>
    <t>Tòa nhà MB, 18 Lê Văn Lương, phường Trung Hoà, quận Cầu Giấy, Hà Nội</t>
  </si>
  <si>
    <t>KH316252340</t>
  </si>
  <si>
    <t>Tran Vinh Ha</t>
  </si>
  <si>
    <t>0933866968</t>
  </si>
  <si>
    <t>số 10 Ngõ 203 Hoàng Quốc Việt, Khu tập thể Nghĩa Tân, Nghĩa Đô, Cầu Giấy, Hà Nội, Vietnam</t>
  </si>
  <si>
    <t>KH316252341</t>
  </si>
  <si>
    <t>Vương Thanh</t>
  </si>
  <si>
    <t>0915665975</t>
  </si>
  <si>
    <t>13 ngõ18 đường Trần Phú P Trần Phú TP Hà Tĩnh</t>
  </si>
  <si>
    <t>KH316252342</t>
  </si>
  <si>
    <t>Phương Nhâm Lê</t>
  </si>
  <si>
    <t>0936653368</t>
  </si>
  <si>
    <t>Xóm 2 Thôn Tự Lập, Xã Đặng Cương, Huyện An Dương, Hải Phòng, Việt Nam</t>
  </si>
  <si>
    <t>KH316252343</t>
  </si>
  <si>
    <t>Mai Hoàn</t>
  </si>
  <si>
    <t>0888194668</t>
  </si>
  <si>
    <t>Ngõ 26, số 38, Đỗ Quang , P Trung Hoà , Q Cầu Giấy,HN</t>
  </si>
  <si>
    <t>KH316252344</t>
  </si>
  <si>
    <t>Huong Lien Tran</t>
  </si>
  <si>
    <t>0985237878</t>
  </si>
  <si>
    <t>35 Đại Cồ Việt, Phường Bách Khoa, Quận Hai Bà Trưng, Thành phố Hà Nội</t>
  </si>
  <si>
    <t>KH316252345</t>
  </si>
  <si>
    <t>Phi Anh Tran</t>
  </si>
  <si>
    <t>0912705550</t>
  </si>
  <si>
    <t>Platinum Residences, 6 Nguyễn Công Hoan, Ngọc Khánh, Ba Đình, Hà Nội</t>
  </si>
  <si>
    <t>KH316252346</t>
  </si>
  <si>
    <t>Nguyễn Ngọc Quỳnh</t>
  </si>
  <si>
    <t>0947085888</t>
  </si>
  <si>
    <t>Park12, timescity - 458 Minh Khai, Vĩnh Tuy, Hai Bà Trưng, Hà nội</t>
  </si>
  <si>
    <t>KH316252347</t>
  </si>
  <si>
    <t>Bui Hai Anh</t>
  </si>
  <si>
    <t>0915577597</t>
  </si>
  <si>
    <t>147 Hoàng Quốc Việt, Phường Nghĩa Đô, Quận Cầu Giấy, Thành phố Hà Nội</t>
  </si>
  <si>
    <t>KH316252348</t>
  </si>
  <si>
    <t>Hoang Minh Duc</t>
  </si>
  <si>
    <t>0969824762</t>
  </si>
  <si>
    <t>277 Nguyễn Trãi, Thanh Xuân Trung, quận Thanh Xuân, Hà Nội</t>
  </si>
  <si>
    <t>KH316252349</t>
  </si>
  <si>
    <t>Thuyanh Vu</t>
  </si>
  <si>
    <t>0906229166</t>
  </si>
  <si>
    <t>Times City T11, Phố Minh Khai, Vinhomes Times, Phường Vĩnh Tuy, Hai Bà Trưng, Hà Nội, Việt Nam</t>
  </si>
  <si>
    <t>KH316252350</t>
  </si>
  <si>
    <t>Hoàng Hưng</t>
  </si>
  <si>
    <t>0988137777</t>
  </si>
  <si>
    <t>ngách 1 ngõ 18 Nguyễn Cơ Thạch, Phường Cầu Diễn, Quận Nam Từ Liêm, Thành phố Hà Nội</t>
  </si>
  <si>
    <t>KH316252351</t>
  </si>
  <si>
    <t>Tung Black</t>
  </si>
  <si>
    <t>0985855225</t>
  </si>
  <si>
    <t>17 ngõ 34/1 âu Âu Cơ, Phường Quảng An, Quận Tây Hồ, Hà Nội, Việt Nam</t>
  </si>
  <si>
    <t>KH316252352</t>
  </si>
  <si>
    <t>0913567262</t>
  </si>
  <si>
    <t>Toà chung cư Bộ công an số 282 Nguyễn Huy Trưởng, quận Thanh Xuân, Hà Nội</t>
  </si>
  <si>
    <t>KH316252353</t>
  </si>
  <si>
    <t>Anh Tuyến</t>
  </si>
  <si>
    <t>0919329999</t>
  </si>
  <si>
    <t>B18-12b, violet 2, vinhome gardenia hàm nghi, cầu diễn, nam từ liêm, hà nội</t>
  </si>
  <si>
    <t>KH316252354</t>
  </si>
  <si>
    <t>0911909911</t>
  </si>
  <si>
    <t>số 4 Đinh Lễ, Phường Tràng Tiền, Quận Hoàn Kiếm, Thành phố Hà Nội</t>
  </si>
  <si>
    <t>KH316252355</t>
  </si>
  <si>
    <t>Bùi Đức Thịnh</t>
  </si>
  <si>
    <t>0818110761</t>
  </si>
  <si>
    <t>406 Cầu Giấy, Phường Dịch Vọng, Quận Cầu Giấy, Thành phố Hà Nội</t>
  </si>
  <si>
    <t>KH316252356</t>
  </si>
  <si>
    <t>0795360366</t>
  </si>
  <si>
    <t>số nhà 57 ngõ 16 cao xanh- hạ long- quảng ninh</t>
  </si>
  <si>
    <t>KH316252357</t>
  </si>
  <si>
    <t>Trần Thị Linh Chi</t>
  </si>
  <si>
    <t>0973431987</t>
  </si>
  <si>
    <t>sn 108 ngõ 84 Ngọc Khánh, Giảng Võ, Ba Đình, Hà Nội</t>
  </si>
  <si>
    <t>KH316252358</t>
  </si>
  <si>
    <t>0934697689</t>
  </si>
  <si>
    <t>51 Quan Nhân, Phường Nhân Chính, Quận Thanh Xuân, Thành phố Hà Nội</t>
  </si>
  <si>
    <t>KH316252359</t>
  </si>
  <si>
    <t>Sơn Hồng Vũ</t>
  </si>
  <si>
    <t>0912968687</t>
  </si>
  <si>
    <t>số 184B Thượng Đình, Tổ 8, Thanh Xuân, Hà Nội</t>
  </si>
  <si>
    <t>KH316252360</t>
  </si>
  <si>
    <t>Nguyễn Minh Hải</t>
  </si>
  <si>
    <t>0986131456</t>
  </si>
  <si>
    <t>200 Nguyễn Lương Bằng, Phường Quang Trung, Quận Đống Đa, Thành phố Hà Nội</t>
  </si>
  <si>
    <t>KH316252361</t>
  </si>
  <si>
    <t>0914336933</t>
  </si>
  <si>
    <t>16 Nguyễn Thị Định, Phường Trung Hòa, Quận Cầu Giấy, Thành phố Hà Nội</t>
  </si>
  <si>
    <t>KH316252362</t>
  </si>
  <si>
    <t>Bạch Trọng Đức</t>
  </si>
  <si>
    <t>0933061285</t>
  </si>
  <si>
    <t>tập đoàn Vingroup số 7 đường Bằng Lăng, Việt Hưng, Long biên, Hà nội, Phường Việt Hưng, Quận Long Biên, Hà Nội</t>
  </si>
  <si>
    <t>KH316252363</t>
  </si>
  <si>
    <t>Dương Huyền Nga</t>
  </si>
  <si>
    <t>0919841551</t>
  </si>
  <si>
    <t>Trường Tiểu học Phan Đình Giót, 102 Ngụy Như Kon Tum, Nhân Chính, Thanh Xuân, Hà Nội</t>
  </si>
  <si>
    <t>KH316252364</t>
  </si>
  <si>
    <t>0968743590</t>
  </si>
  <si>
    <t>Tòa nhà N08B - Khu đô thị mới Dịch Vọng, Dịch Vọng, Cầu Giấy, Hà Nội</t>
  </si>
  <si>
    <t>KH316252365</t>
  </si>
  <si>
    <t>Thuy Nga Bui</t>
  </si>
  <si>
    <t>0963703777</t>
  </si>
  <si>
    <t>48B Tăng Bạt Hổ, Phường Phạm Đình Hổ, Quận Hai Bà Trưng, Thành phố Hà Nội</t>
  </si>
  <si>
    <t>KH316252366</t>
  </si>
  <si>
    <t>0978916699</t>
  </si>
  <si>
    <t>17.T8, Khu đô thị Ciputra, phường Xuân Đỉnh, Từ Liêm, Hà Nội</t>
  </si>
  <si>
    <t>KH316252367</t>
  </si>
  <si>
    <t>Bùi Đạt</t>
  </si>
  <si>
    <t>0362382362</t>
  </si>
  <si>
    <t>số 33 ngõ 75 Trần Thái Tông, Dịch Vọng, Cầu Giấy, Hà Nội</t>
  </si>
  <si>
    <t>KH316252368</t>
  </si>
  <si>
    <t>Nguyễn Thu Mạnh</t>
  </si>
  <si>
    <t>0362371317</t>
  </si>
  <si>
    <t>Trường THCS Khương Mai, Ngõ 93 Hoàng Văn Thái, Khương Đình, Thanh Xuân, Hà Nội</t>
  </si>
  <si>
    <t>KH316252369</t>
  </si>
  <si>
    <t>Kim Duyên</t>
  </si>
  <si>
    <t>0389802476</t>
  </si>
  <si>
    <t>146 Đường 19/5, Văn Quán, Hà Đông, Hà Nội</t>
  </si>
  <si>
    <t>KH316252370</t>
  </si>
  <si>
    <t>Phạm Hùng</t>
  </si>
  <si>
    <t>0986784556</t>
  </si>
  <si>
    <t>186 Bùi Sỹ Tiêm, thị trấn Đông Hưng, Đông Hưng, Thái Bình</t>
  </si>
  <si>
    <t>Thái Bình - Huyện Đông Hưng</t>
  </si>
  <si>
    <t>KH316252371</t>
  </si>
  <si>
    <t>Hà Chii</t>
  </si>
  <si>
    <t>0399161205</t>
  </si>
  <si>
    <t>Toà M2 Vinhomes Metropolis Liễu Giai Ba Đình Hà Nội</t>
  </si>
  <si>
    <t>KH316252372</t>
  </si>
  <si>
    <t>Hoang Minh Phuong</t>
  </si>
  <si>
    <t>0931192855</t>
  </si>
  <si>
    <t>Số 17/43/521 an dương vương, đông ngạc, bắc từ liêm , hà nội</t>
  </si>
  <si>
    <t>KH316252373</t>
  </si>
  <si>
    <t>Đức Hoài Nguyễn</t>
  </si>
  <si>
    <t>0912184988</t>
  </si>
  <si>
    <t>số 1 ngõ 89 Lương Định Của, Phường Phương Mai, Quận Đống Đa, Thành phố Hà Nội</t>
  </si>
  <si>
    <t>KH316252374</t>
  </si>
  <si>
    <t>Lien Hoang</t>
  </si>
  <si>
    <t>0936057988</t>
  </si>
  <si>
    <t>Chung cư 25 Lạc Trung, Vĩnh Tuy, Hai Bà Trưng, Hà Nội</t>
  </si>
  <si>
    <t>KH316252375</t>
  </si>
  <si>
    <t>Anh Khue</t>
  </si>
  <si>
    <t>0983383988</t>
  </si>
  <si>
    <t>số 41A ngõ 167 Thanh Nhàn, Quỳnh Lôi, Hai Bà Trưng, Hà Nội</t>
  </si>
  <si>
    <t>KH316252376</t>
  </si>
  <si>
    <t>Tenzin Dawa Thargay</t>
  </si>
  <si>
    <t>0376103423</t>
  </si>
  <si>
    <t>Skyline Tower, 4 Đặng Dung, Trúc Bạch, Ba Đình, Hà Nội</t>
  </si>
  <si>
    <t>KH316252377</t>
  </si>
  <si>
    <t>Bạch Hưng Kiên</t>
  </si>
  <si>
    <t>0387350698</t>
  </si>
  <si>
    <t>sảnh cư dân, tòa A, chung cư Goldseason, 47 Nguyễn Tuân, Thanh Xuân, Hà Nội</t>
  </si>
  <si>
    <t>KH316252378</t>
  </si>
  <si>
    <t>Tran Mai Anh</t>
  </si>
  <si>
    <t>0976754488</t>
  </si>
  <si>
    <t>31-33 Ngô Quyền, Hàng Bài, Hoàn Kiếm, Hà Nội</t>
  </si>
  <si>
    <t>KH316252379</t>
  </si>
  <si>
    <t>0917539658</t>
  </si>
  <si>
    <t>Tháp Tulip, Goldsilk Complex, Vạn Phúc, Hà Đông, Hà Nội</t>
  </si>
  <si>
    <t>KH316252380</t>
  </si>
  <si>
    <t>Hà Thanh Đức</t>
  </si>
  <si>
    <t>0986983239</t>
  </si>
  <si>
    <t>sảnh e1 -  ecohome phúc lợi - long biên</t>
  </si>
  <si>
    <t>KH316252381</t>
  </si>
  <si>
    <t>0839313423</t>
  </si>
  <si>
    <t>số 3 ngõ 951 Giải Phóng, Phường Giáp Bát, Quận Hoàng Mai, Thành phố Hà Nội</t>
  </si>
  <si>
    <t>KH316252382</t>
  </si>
  <si>
    <t>Nguyen Oanh</t>
  </si>
  <si>
    <t>0913526959</t>
  </si>
  <si>
    <t>Công viên Thủ Lệ, 8 Đường Bưởi, Ngọc Khánh, Ba Đình, Hà Nội</t>
  </si>
  <si>
    <t>KH316252383</t>
  </si>
  <si>
    <t>0932212222</t>
  </si>
  <si>
    <t>Số 9, Liền Kề 6A, P, Làng Việt kiều Châu Âu, Hà Đông, Hà Nội</t>
  </si>
  <si>
    <t>KH316252384</t>
  </si>
  <si>
    <t>Trần Đức Sơn</t>
  </si>
  <si>
    <t>0563044444</t>
  </si>
  <si>
    <t>Sảnh A, Geleximco Southern Star 897 Giải Phóng, Giải Phóng, Giáp Nhị, Giáp Bát, Hoàng Mai, Hà Nội</t>
  </si>
  <si>
    <t>KH316252385</t>
  </si>
  <si>
    <t>Nguyen Dinh Hieu</t>
  </si>
  <si>
    <t>0948655388</t>
  </si>
  <si>
    <t>tổ 3 Phường Xuất Hoá. TP Bắc Kanj. Bắc Kanj. Hải Phong</t>
  </si>
  <si>
    <t>KH316252386</t>
  </si>
  <si>
    <t>0935689696</t>
  </si>
  <si>
    <t>Toà nhà CT1 Khu Đô Thị Trung văn phường trung văn quận nam từ liêm</t>
  </si>
  <si>
    <t>KH316252387</t>
  </si>
  <si>
    <t>0903099322</t>
  </si>
  <si>
    <t>102 hoàng đạo thành Thanh xuân, hà nội</t>
  </si>
  <si>
    <t>KH316252388</t>
  </si>
  <si>
    <t>0904507295</t>
  </si>
  <si>
    <t>Giảng Võ, Ba Đình, Hà Nội</t>
  </si>
  <si>
    <t>KH316252389</t>
  </si>
  <si>
    <t>0886532162</t>
  </si>
  <si>
    <t>9A Ngách 65 Ngõ 376 Thụy Khuê, Phường Bưởi, Quận Tây Hồ, Thành Phố Hà Nội, Việt Nam, Phường Bưởi, Quận Tây Hồ, Hà Nội, Vietnam</t>
  </si>
  <si>
    <t>KH316252390</t>
  </si>
  <si>
    <t>0928333456</t>
  </si>
  <si>
    <t>17b ngõ 515/38 hoàng hoa thám phường vĩnh phúc ba đình hà nội</t>
  </si>
  <si>
    <t>KH316252391</t>
  </si>
  <si>
    <t>Ms Hiền</t>
  </si>
  <si>
    <t>0989395656</t>
  </si>
  <si>
    <t>Công ty ALS - Cảng cạn ICD Mỹ Đình, 
Cổng số 2 Tôn Thất Thuyết, Nam Từ Liêm, Mỹ Đình 2, Hà Nội</t>
  </si>
  <si>
    <t>KH316252392</t>
  </si>
  <si>
    <t>Ha Vudinh</t>
  </si>
  <si>
    <t>0962255335</t>
  </si>
  <si>
    <t>số 30 ngõ 136 Tứ Hiệp, Thị trấn Văn Điển, Huyện Thanh Trì, Thành phố Hà Nội</t>
  </si>
  <si>
    <t>KH316252393</t>
  </si>
  <si>
    <t>Tuan Ha Minh</t>
  </si>
  <si>
    <t>0937624686</t>
  </si>
  <si>
    <t>phòng 404 Tòa nhà CT2 - Khu chung cư Xuân Đỉnh, Đỗ Nhuận, Xuân Đỉnh, Bắc Từ Liêm, Hà Nội</t>
  </si>
  <si>
    <t>KH316252394</t>
  </si>
  <si>
    <t>Ngô Đức kiểm</t>
  </si>
  <si>
    <t>0827276886</t>
  </si>
  <si>
    <t>Tòa nhà GS1 - Vinhomes Smart City, Tây Mỗ, Nam Từ Liêm, Hà Nội</t>
  </si>
  <si>
    <t>KH316252395</t>
  </si>
  <si>
    <t>Bui Việt Anh</t>
  </si>
  <si>
    <t>0337316285</t>
  </si>
  <si>
    <t>23 Hẻm 402/42/22 Đường Mỹ Đình, Đình Thôn, Mỹ Đình 1, Từ Liêm, Hà Nội</t>
  </si>
  <si>
    <t>KH316252396</t>
  </si>
  <si>
    <t>Phước Hiếu</t>
  </si>
  <si>
    <t>0941521666</t>
  </si>
  <si>
    <t>26 ngõ 7 Phùng Chí Kiên, Phường Nghĩa Đô, Quận Cầu Giấy, Thành phố Hà Nội</t>
  </si>
  <si>
    <t>KH316252397</t>
  </si>
  <si>
    <t>0988668744</t>
  </si>
  <si>
    <t>sn 232 Phố Xốm, Phường Phú Lãm, Quận Hà Đông, Thành phố Hà Nội</t>
  </si>
  <si>
    <t>KH316252398</t>
  </si>
  <si>
    <t>Duc Daominh</t>
  </si>
  <si>
    <t>0904937999</t>
  </si>
  <si>
    <t>64 ngõ 273 Cổ Nhuế, Phường Cổ Nhuế 2, Quận Bắc Từ Liêm, Thành phố Hà Nội</t>
  </si>
  <si>
    <t>KH316252399</t>
  </si>
  <si>
    <t>Sangwook Seo</t>
  </si>
  <si>
    <t>0902213300</t>
  </si>
  <si>
    <t>B3-18, Vinhomes Gardenia, đường Hàm Nghi, quận, Cầu Diễn, Nam Từ Liêm, Hà Nội</t>
  </si>
  <si>
    <t>KH316252400</t>
  </si>
  <si>
    <t>0902099668</t>
  </si>
  <si>
    <t>184 186 Bà Triệu, Phường Nguyễn Du, Quận Hai Bà Trưng, Thành phố Hà Nội</t>
  </si>
  <si>
    <t>KH316252401</t>
  </si>
  <si>
    <t>Hải Phạm</t>
  </si>
  <si>
    <t>0942358866</t>
  </si>
  <si>
    <t>Cầu thang 2 -  A15 P. Nghĩa Tân, Nghĩa Tân, Cầu Giấy, Hà Nội</t>
  </si>
  <si>
    <t>KH316252402</t>
  </si>
  <si>
    <t>Hà Đoàn</t>
  </si>
  <si>
    <t>0912274257</t>
  </si>
  <si>
    <t>Scitech Tower, 304 Đường Hồ Tùng Mậu, Phú Diễn, Bắc Từ Liêm, Hà Nội</t>
  </si>
  <si>
    <t>KH316252403</t>
  </si>
  <si>
    <t>0587736666</t>
  </si>
  <si>
    <t>Sảnh A - Chung Cư Cán Bộ Chiến Sỹ Bộ Công An, Nguyễn Huy Tưởng, Thanh Xuân Trung, Thanh Xuân, Hà Nội</t>
  </si>
  <si>
    <t>KH316252404</t>
  </si>
  <si>
    <t>Nguyen Quang Huy</t>
  </si>
  <si>
    <t>0915686161</t>
  </si>
  <si>
    <t>Khách sạn Novotel Thái Hà, 2 Thái Hà, Trung Liệt, Đống Đa, Hà Nội</t>
  </si>
  <si>
    <t>KH316252405</t>
  </si>
  <si>
    <t>0886111156</t>
  </si>
  <si>
    <t>Chung cư văn phòng Trung Ương Đảng, Ngõ 260 Phố Đội Cấn, Liễu Giai, Ba Đình, Hà Nội</t>
  </si>
  <si>
    <t>KH316252406</t>
  </si>
  <si>
    <t>Nguyen Hai Son</t>
  </si>
  <si>
    <t>0904596993</t>
  </si>
  <si>
    <t>Ngõ 53 Đường Nguyễn Khoái, phường Bạch Đằng, Hai Bà Trưng, Hà Nội</t>
  </si>
  <si>
    <t>KH316252407</t>
  </si>
  <si>
    <t>Kim Mai Nguyễn</t>
  </si>
  <si>
    <t>0912929471</t>
  </si>
  <si>
    <t>A4 BT6A Văn Quán, Văn Quán, Hà Đông, Hà Nội</t>
  </si>
  <si>
    <t>KH316252408</t>
  </si>
  <si>
    <t>0912285999</t>
  </si>
  <si>
    <t>183 Đường Hoàng Hoa Thám, Ngọc Hà, Ba Đình, Hà Nội</t>
  </si>
  <si>
    <t>KH316252409</t>
  </si>
  <si>
    <t>Minh Đặng</t>
  </si>
  <si>
    <t>0962161279</t>
  </si>
  <si>
    <t>Tòa C, Golden Land, 275 Đường Nguyễn Trãi, phường Thanh Xuân Trung, quận Thanh Xuân, Hà Nội</t>
  </si>
  <si>
    <t>KH316252410</t>
  </si>
  <si>
    <t>GOHAN VU</t>
  </si>
  <si>
    <t>032 919 3149</t>
  </si>
  <si>
    <t>25 ngõ 639 hoàng hoa thám, hà nội</t>
  </si>
  <si>
    <t>KH316252411</t>
  </si>
  <si>
    <t>0386558598</t>
  </si>
  <si>
    <t>Cầu Giấy Hotel 110 Cầu Giấy, Quan Hoa, Cầu Giấy, Hà Nội</t>
  </si>
  <si>
    <t>KH316252412</t>
  </si>
  <si>
    <t>Bích Ngọc Trương</t>
  </si>
  <si>
    <t>0907321282</t>
  </si>
  <si>
    <t>32 ngõ 1160 Đường Láng, Phường Láng Thượng, Quận Đống Đa, Thành phố Hà Nội</t>
  </si>
  <si>
    <t>KH316252413</t>
  </si>
  <si>
    <t>Vũ Đăng Ngọc</t>
  </si>
  <si>
    <t>0988268364</t>
  </si>
  <si>
    <t>số 25 ngõ 27 Võng Thị, phường Bưởi quận Tây Hồ, Hà Nội, Phường Bưởi, Quận Tây Hồ, Hà Nội, Vietnam</t>
  </si>
  <si>
    <t>KH316252414</t>
  </si>
  <si>
    <t>0985569688</t>
  </si>
  <si>
    <t>số 7 Yết Kiêu, Phường Nguyễn Du, Quận Hai Bà Trưng, Thành phố Hà Nội</t>
  </si>
  <si>
    <t>Nguyễn Việt</t>
  </si>
  <si>
    <t>0586088600</t>
  </si>
  <si>
    <t>Toà nhà bắc nam ngõ 58 kim mã ba đình hn, Phường Ngọc Khánh, Quận Ba Đình, Hà Nội</t>
  </si>
  <si>
    <t>Nga coffea</t>
  </si>
  <si>
    <t>0702161187</t>
  </si>
  <si>
    <t>89 phú xá ( abe coffee), Phường Phú Thượng, Quận Tây Hồ, Hà Nội</t>
  </si>
  <si>
    <t>Diễm Quỳnh</t>
  </si>
  <si>
    <t>0868055931</t>
  </si>
  <si>
    <t>21 Ngõ 195 Ngõ 195 - Trần Cung, Phường Cổ Nhuế 1, Quận Bắc Từ Liêm, Hà Nội</t>
  </si>
  <si>
    <t>0981055968</t>
  </si>
  <si>
    <t>Mặt sau CT1B, Chung cư vov mễ trì, Phường Mễ Trì, Quận Nam Từ Liêm, Hà Nội</t>
  </si>
  <si>
    <t>Lèo Nguyệt Ánh</t>
  </si>
  <si>
    <t>0988877007</t>
  </si>
  <si>
    <t>Tháp Tây, Chung Cư Học Viện Quốc Phòng, Xuân La, Phường Xuân La, Quận Tây Hồ, Hà Nội</t>
  </si>
  <si>
    <t>Nguyễn phương hiền</t>
  </si>
  <si>
    <t>0915145666</t>
  </si>
  <si>
    <t>Chung cư tân hoàng minh ngõ 34 hoàng cầu, Phường Ô Chợ Dừa, Quận Đống Đa, Hà Nội</t>
  </si>
  <si>
    <t>Mi Fa</t>
  </si>
  <si>
    <t>0947604746</t>
  </si>
  <si>
    <t>Số 42 A ngõ 210 Đức Giang, Phường Thượng Thanh, Quận Long Biên, Hà Nội</t>
  </si>
  <si>
    <t>0985423628</t>
  </si>
  <si>
    <t>139 Trần Hòa, Phường Định Công, Quận Hoàng Mai, Hà Nội</t>
  </si>
  <si>
    <t>0383384198</t>
  </si>
  <si>
    <t>Chung Cư Sun Square, Toà A  21 Đường Lê Đức Thọ, Phường Mỹ Đình 2, Quận Nam Từ Liêm, Hà Nội</t>
  </si>
  <si>
    <t>0826922283</t>
  </si>
  <si>
    <t>11 Ngõ 160 Đường Tân Triều,Triều Khúc, Xã Tân Triều, Huyện Thanh Trì, Hà Nội</t>
  </si>
  <si>
    <t>Lan meo</t>
  </si>
  <si>
    <t>0981030678</t>
  </si>
  <si>
    <t>Nhà 27 ngõ 47 đường láng, Phường Ngã Tư Sở, Quận Đống Đa, Hà Nội</t>
  </si>
  <si>
    <t>0902299285</t>
  </si>
  <si>
    <t>Số 42 Ngõ Phất Lộc, Phường Lý Thái Tổ, Quận Hoàn Kiếm, Hà Nội</t>
  </si>
  <si>
    <t>Vu trà my</t>
  </si>
  <si>
    <t>0918966695</t>
  </si>
  <si>
    <t>366 đường trần cung, Phường Cổ Nhuế 2, Quận Bắc Từ Liêm, Hà Nội</t>
  </si>
  <si>
    <t>Lê tuấn anh</t>
  </si>
  <si>
    <t>0973002609</t>
  </si>
  <si>
    <t>19 tố hữu, Phường Trung Văn, Quận Nam Từ Liêm, Hà Nội</t>
  </si>
  <si>
    <t>Sean Yeoum</t>
  </si>
  <si>
    <t>0347363317</t>
  </si>
  <si>
    <t>Tòa Richy Tower, tòa richy, 35 Mac Thái Tổ, Phường Yên Hòa, Quận Cầu Giấy, Hà Nội</t>
  </si>
  <si>
    <t>0934243386</t>
  </si>
  <si>
    <t>Toà nhà Sannam, Ngõ 78, Duy Tân, Cầu Giấy, Phường Dịch Vọng Hậu, Quận Cầu Giấy, Hà Nội</t>
  </si>
  <si>
    <t>Cù anh vũ</t>
  </si>
  <si>
    <t>0934566011</t>
  </si>
  <si>
    <t>31 ngách 21 ngõ 264 Âu Cơ, Phường Nhật Tân, Quận Tây Hồ, Hà Nội</t>
  </si>
  <si>
    <t>Yến Nguyễn</t>
  </si>
  <si>
    <t>0904369599</t>
  </si>
  <si>
    <t>Số 175 phố ĐỊNH CÔNG HẠ, Phường Định Công, Quận Hoàng Mai, Hà Nội</t>
  </si>
  <si>
    <t>Nguyễn Thế Duy</t>
  </si>
  <si>
    <t>0904370090</t>
  </si>
  <si>
    <t>số nhà 128a ngõ 612 đường đê la thành phường giảng võ quận ba đình hà nội, Phường Giảng Võ, Quận Ba Đình, Hà Nội</t>
  </si>
  <si>
    <t>Nguyễn Khanh</t>
  </si>
  <si>
    <t>0384647090</t>
  </si>
  <si>
    <t>185 Đường Trâu Quỳ, Thị Trấn Trâu Quỳ, Huyện Gia Lâm, Hà Nội</t>
  </si>
  <si>
    <t>0988260365</t>
  </si>
  <si>
    <t>Chung Cư Nhà Xã Hội Bộ Công An, 282 Nguyễn Huy Tưởng, Phường Thanh Xuân Trung, Quận Thanh Xuân, Hà Nội</t>
  </si>
  <si>
    <t>Nguyên Tiên Mạnh</t>
  </si>
  <si>
    <t>0384477611</t>
  </si>
  <si>
    <t>Nhà số 1 ngõ 207/103/6 xuân dinh, Phường Xuân Đỉnh, Quận Bắc Từ Liêm, Hà Nội</t>
  </si>
  <si>
    <t>hồng thu</t>
  </si>
  <si>
    <t>0974959724</t>
  </si>
  <si>
    <t>Lotte Liễu Giai, Liễu Giai, Phường Liễu Giai, Quận Ba Đình, Hà Nội</t>
  </si>
  <si>
    <t>Phương Tuấn Đức</t>
  </si>
  <si>
    <t>0397266887</t>
  </si>
  <si>
    <t>54 Nguyễn Chí Thanh, Phường Láng Thượng, Quận Đống Đa, Hà Nội</t>
  </si>
  <si>
    <t>Nguyễn Quang Quý</t>
  </si>
  <si>
    <t>0868853593</t>
  </si>
  <si>
    <t>3 Ngõ 140 Vương Thừa Vũ, Phường Khương Trung, Quận Thanh Xuân, Hà Nội</t>
  </si>
  <si>
    <t>Hà Nga</t>
  </si>
  <si>
    <t>0396115409</t>
  </si>
  <si>
    <t>Tòa Nhà Idmc, tòa nhà, 18 Tôn Thất Thuyết, Phường Mỹ Đình 2, Quận Nam Từ Liêm, Hà Nội</t>
  </si>
  <si>
    <t>0979076853</t>
  </si>
  <si>
    <t>17 Ngô Quyền, Phường Tràng Tiền, Quận Hoàn Kiếm, Hà Nội</t>
  </si>
  <si>
    <t>0796410268</t>
  </si>
  <si>
    <t>42 Ngõ 806 Đường Kim Giang, Xã Thanh Liệt, Huyện Thanh Trì, Hà Nội</t>
  </si>
  <si>
    <t>Trần Đức Hạnh</t>
  </si>
  <si>
    <t>0966760390</t>
  </si>
  <si>
    <t>Toà nhà E1 Ecohome Phúc Lợi, Phường Phúc Lợi, Quận Long Biên, Hà Nội</t>
  </si>
  <si>
    <t>0976224676</t>
  </si>
  <si>
    <t>số 11 ngõ 71 láng hạ, Phường Thành Công, Quận Ba Đình, Hà Nội</t>
  </si>
  <si>
    <t>TOSHIAKI  KOJIMA</t>
  </si>
  <si>
    <t>0962134283</t>
  </si>
  <si>
    <t>NODA VIETNAM Co.,LTD
Unit27,Plot N-1A,Thang Long Industrial Park, Xã Kim Chung, Huyện Đông Anh, Hà Nội</t>
  </si>
  <si>
    <t>0906145058</t>
  </si>
  <si>
    <t>Ngõ 59 Hoàng Cầu, toà nhà 45A, Phường Ô Chợ Dừa, Quận Đống Đa, Hà Nội</t>
  </si>
  <si>
    <t>0971425274</t>
  </si>
  <si>
    <t>Tòa Hồ Gươm Plaz, tòa hồ, Trần Phú, Phường Mộ Lao, Quận Hà Đông, Hà Nội</t>
  </si>
  <si>
    <t>Nguyen Thi Thao</t>
  </si>
  <si>
    <t>0964821919</t>
  </si>
  <si>
    <t>194 Đường Đông Mỹ, Xã Đông Mỹ, Huyện Thanh Trì, Hà Nội</t>
  </si>
  <si>
    <t>Nguyễn Minh hoàng</t>
  </si>
  <si>
    <t>0868316777</t>
  </si>
  <si>
    <t>Toà nhà Vinaconex 9, Phường Mễ Trì, Quận Nam Từ Liêm, Hà Nội</t>
  </si>
  <si>
    <t>Phạm Thị Nhung</t>
  </si>
  <si>
    <t>0358214623</t>
  </si>
  <si>
    <t>Uỷ Ban Giám Sát Tài Chính Quốc Gia, 109 Quán Thánh, Phường Quán Thánh, Quận Ba Đình, Hà Nội</t>
  </si>
  <si>
    <t>Kiều Uyên</t>
  </si>
  <si>
    <t>0839664940</t>
  </si>
  <si>
    <t>Số nhà 6 Ngõ 76/4 Mai Dịch Cầu Giấy, Phường Mai Dịch, Quận Cầu Giấy, Hà Nội</t>
  </si>
  <si>
    <t>Huyền Anh Xhop</t>
  </si>
  <si>
    <t>0888151122</t>
  </si>
  <si>
    <t>92 Cửa Bắc, Phường Quán Thánh, Quận Ba Đình, Hà Nội</t>
  </si>
  <si>
    <t>0945151193</t>
  </si>
  <si>
    <t>số 9 ngách 34/4 Âu Cơ, Phường Quảng An, Quận Tây Hồ, Hà Nội</t>
  </si>
  <si>
    <t>Hứa Thanh Hải</t>
  </si>
  <si>
    <t>0961305905</t>
  </si>
  <si>
    <t>Ngõ 26 Đường Lê Trọng Tấn, Làng La Khê, Phường La Khê, Quận Hà Đông, Hà Nội</t>
  </si>
  <si>
    <t>Nhung Ng</t>
  </si>
  <si>
    <t>0967415001</t>
  </si>
  <si>
    <t>66 Ngõ 94 Phố Tân Mai, Phường Tân Mai, Quận Hoàng Mai, Hà Nội</t>
  </si>
  <si>
    <t>0948162003</t>
  </si>
  <si>
    <t>26 Phố Bảo Linh, Phường Phúc Tân, Phường Phúc Tân, Quận Hoàn Kiếm, Hà Nội</t>
  </si>
  <si>
    <t>0938011666</t>
  </si>
  <si>
    <t>Khu Chung Cư Seasons Avenue, tòa s4, (giao giờ hành chính), Phường Mộ Lao, Quận Hà Đông, Hà Nội</t>
  </si>
  <si>
    <t>VŨ huyền</t>
  </si>
  <si>
    <t>0984962838</t>
  </si>
  <si>
    <t>194 trung kính, quận cầu giấy, Phường Yên Hòa, Quận Cầu Giấy, Hà Nội</t>
  </si>
  <si>
    <t>Đào Mạnh Hùng</t>
  </si>
  <si>
    <t>0865138668</t>
  </si>
  <si>
    <t>Vàng Bạc Hùng Anh đường 179 cầu chùa, Xã Kiêu Kỵ, Huyện Gia Lâm, Hà Nội</t>
  </si>
  <si>
    <t>******Nguyễn Chí Thanh, Phường Ngọc Khánh, Quận Ba Đình, Hà Nội</t>
  </si>
  <si>
    <t>****** Tấn, Phường Khương Mai, Quận Thanh Xuân, Hà Nội</t>
  </si>
  <si>
    <t>****** Hồng, Phường Láng Hạ, Quận Đống Đa, Hà Nội</t>
  </si>
  <si>
    <t>******ng Hàng Mã, Quận Hoàn Kiếm, Hà Nội</t>
  </si>
  <si>
    <t>******h, Phường Yên Hòa, Quận Cầu Giấy, Hà Nội</t>
  </si>
  <si>
    <t>****** Xã Đình Xuyên, Huyện Gia Lâm, Hà Nội</t>
  </si>
  <si>
    <t>******Trường Chinh, Phường Khương Thượng, Quận Đống Đa, Hà Nội</t>
  </si>
  <si>
    <t>******g Thượng, Phường Khương Thượng, Quận Đống Đa, Hà Nội</t>
  </si>
  <si>
    <t>******75 Kim Mã, Phường Kim Mã, Quận Ba Đình, Hà Nội</t>
  </si>
  <si>
    <t>******nh, Phường Cổ Nhuế 1, Quận Bắc Từ Liêm, Hà Nội</t>
  </si>
  <si>
    <t>****** 50 hẻm 119/26 Nghi Tàm, Phường Yên Phụ, Quận Tây Hồ, Hà Nội</t>
  </si>
  <si>
    <t>******ư), Phường Nhân Chính, Quận Thanh Xuân, Hà Nội</t>
  </si>
  <si>
    <t>******ữu, Phường La Khê, Quận Hà Đông, Hà Nội</t>
  </si>
  <si>
    <t>******y, Phường Vĩnh Tuy, Quận Hai Bà Trưng, Hà Nội</t>
  </si>
  <si>
    <t>Đ****ê</t>
  </si>
  <si>
    <t>******05 Tây Mỗ, Phường Tây Mỗ, Quận Nam Từ Liêm, Hà Nội</t>
  </si>
  <si>
    <t>******nh, Phường Láng Hạ, Phường Láng Hạ, Quận Đống Đa, Hà Nội</t>
  </si>
  <si>
    <t>******oà Hồ Gươm Plaza, Phường Mộ Lao, Quận Hà Đông, Hà Nội</t>
  </si>
  <si>
    <t>******ường Xuân Đỉnh, Phường Xuân Tảo, Quận Bắc Từ Liêm, Hà Nội</t>
  </si>
  <si>
    <t>******ng Mai, Phường Đồng Tâm, Quận Hai Bà Trưng, Hà Nội</t>
  </si>
  <si>
    <t>******uy Hung, Phường Trung Hòa, Quận Cầu Giấy, Hà Nội</t>
  </si>
  <si>
    <t>T******ú</t>
  </si>
  <si>
    <t>****** Trần Quang Khải, Hoàn Kiếm, Hà Nội, Phường Tràng Tiền, Quận Hoàn Kiếm, Hà Nội</t>
  </si>
  <si>
    <t>******hường Mộ Lao, Phường Mộ Lao, Quận Hà Đông, Hà Nội</t>
  </si>
  <si>
    <t>******ăn Minh, Phường Đội Cấn, Quận Ba Đình, Hà Nội</t>
  </si>
  <si>
    <t>******u Đô Thị Vinhomes Ocean Park, Xã Đa Tốn, Huyện Gia Lâm, Hà Nội</t>
  </si>
  <si>
    <t>******Bạch Mai, Phường Bạch Mai, Quận Hai Bà Trưng, Hà Nội</t>
  </si>
  <si>
    <t>******c Thọ, Phường Mỹ Đình 2, Quận Nam Từ Liêm, Hà Nội</t>
  </si>
  <si>
    <t>****** đường Hoàng Công Chất, Phường Phú Diễn, Quận Bắc Từ Liêm, Hà Nội</t>
  </si>
  <si>
    <t>******cầu trại gà, Phường Phú Diễn, Quận Bắc Từ Liêm, Hà Nội</t>
  </si>
  <si>
    <t>****** 75 Tam Trinh, Phường Mai Động, Quận Hoàng Mai, Hà Nội</t>
  </si>
  <si>
    <t>M*****i</t>
  </si>
  <si>
    <t>******es City, Phường Vĩnh Tuy, Quận Hai Bà Trưng, Hà Nội</t>
  </si>
  <si>
    <t>****** 390 nguyễn văn cừ, long biên, hà nội, Phường Bồ Đề, Quận Long Biên, Hà Nội</t>
  </si>
  <si>
    <t>******ưng, Phường Giang Biên, Quận Long Biên, Hà Nội</t>
  </si>
  <si>
    <t>******hu đô thị vinhomes Thăng Long, Xã An Khánh, Huyện Hoài Đức, Hà Nội</t>
  </si>
  <si>
    <t>******h, Phường Trương Định, Quận Hai Bà Trưng, Hà Nội</t>
  </si>
  <si>
    <t>******L16 Lê Văn Lương, KĐT Đô Nghĩa, Phường Yên Nghĩa, Phường Yên Nghĩa, Quận Hà Đông, Hà Nội</t>
  </si>
  <si>
    <t>******ng Hang Ma, Phường Hàng Mã, Quận Hoàn Kiếm, Hà Nội</t>
  </si>
  <si>
    <t>******, Phường Mai Dịch, Quận Cầu Giấy, Hà Nội</t>
  </si>
  <si>
    <t>****** Vĩnh Tuy, Phường Vĩnh Tuy, Quận Hai Bà Trưng, Hà Nội</t>
  </si>
  <si>
    <t>******Huy Mân, Long Biên, Phường Phúc Lợi, Quận Long Biên, Hà Nội</t>
  </si>
  <si>
    <t>****** Tháp Hà Nội, 49 Hai Bà Trưng, Phường Trần Hưng Đạo, Quận Hoàn Kiếm, Hà Nội</t>
  </si>
  <si>
    <t>******CT2D2) chung cư VOV Mễ Trì, Nam Từ Liêm, HN, Phường Mễ Trì, Quận Nam Từ Liêm, Hà Nội</t>
  </si>
  <si>
    <t>H*****M</t>
  </si>
  <si>
    <t>******g Đình Nghệ, Phường Yên Hòa, Quận Cầu Giấy, Hà Nội</t>
  </si>
  <si>
    <t>******hường Hàng Buồm, Quận Hoàn Kiếm, Hà Nội</t>
  </si>
  <si>
    <t>H****.</t>
  </si>
  <si>
    <t>******78/2 Võ Chí Công, Phường Nghĩa Đô, Quận Cầu Giấy, Hà Nội</t>
  </si>
  <si>
    <t>H*****o</t>
  </si>
  <si>
    <t>****** 141 Chiến Thắng ( bỏ vào khe cửa), Phường Văn Quán, Quận Hà Đông, Hà Nội</t>
  </si>
  <si>
    <t>******y Hưng, Phường Trung Hòa, Quận Cầu Giấy, Hà Nội</t>
  </si>
  <si>
    <t>******gần số nhà 212), Phường Quang Trung, Quận Hà Đông, Hà Nội</t>
  </si>
  <si>
    <t>******bank - Pgd Phạm Hùng, Phạm Hùng, Phường Mỹ Đình 1, Quận Nam Từ Liêm, Hà Nội</t>
  </si>
  <si>
    <t>D*****ú</t>
  </si>
  <si>
    <t>******n Khoái, Phường Thanh Trì, Quận Hoàng Mai, Hà Nội</t>
  </si>
  <si>
    <t>L*****ệ</t>
  </si>
  <si>
    <t>******n, Phường Quảng An, Quận Tây Hồ, Hà Nội</t>
  </si>
  <si>
    <t>U******i</t>
  </si>
  <si>
    <t>******i, Phường Lý Thái Tổ, Quận Hoàn Kiếm, Hà Nội</t>
  </si>
  <si>
    <t>V*****h</t>
  </si>
  <si>
    <t>******spring, Phố 95 Ái Mộ, Phường Bồ Đề, Quận Long Biên, Hà Nội</t>
  </si>
  <si>
    <t>****</t>
  </si>
  <si>
    <t>****** Pvi, Phường Yên Hòa, Quận Cầu Giấy, Hà Nội</t>
  </si>
  <si>
    <t>******g Nguyễn Trãi, Phường Thượng Đình, Quận Thanh Xuân, Hà Nội</t>
  </si>
  <si>
    <t>****** Kẻ Vẽ, Phường Đông Ngạc, Quận Bắc Từ Liêm, Hà Nội</t>
  </si>
  <si>
    <t>******g Xuân La , Tây Hồ , Hà Nội, Phường Xuân La, Quận Tây Hồ, Hà Nội</t>
  </si>
  <si>
    <t>******m Linh Đàm, Phường Hoàng Liệt, Quận Hoàng Mai, Hà Nội</t>
  </si>
  <si>
    <t>******, Khu Đô Thị Việt Hưng, Phường Việt Hưng, Quận Long Biên, Hà Nội</t>
  </si>
  <si>
    <t>A*****m</t>
  </si>
  <si>
    <t>******ại Lộ Thăng Long, Phường Mễ Trì, Quận Nam Từ Liêm, Hà Nội</t>
  </si>
  <si>
    <t>******s 29 Liễu Giai, Phường Ngọc Khánh, Quận Ba Đình, Hà Nội</t>
  </si>
  <si>
    <t>******ng Đức Thắng, Phường Đức Thắng, Quận Bắc Từ Liêm, Hà Nội</t>
  </si>
  <si>
    <t>******h, Phường Giảng Võ, Quận Ba Đình, Hà Nội</t>
  </si>
  <si>
    <t>******Tân Xuân, Phường Đông Ngạc, Quận Bắc Từ Liêm, Hà Nội</t>
  </si>
  <si>
    <t>****** Đường Điện Biên Phủ, Phường Điện Biên, Quận Ba Đình, Hà Nội</t>
  </si>
  <si>
    <t>******, 69 Đinh Tiên Hoàng, Phường Lý Thái Tổ, Quận Hoàn Kiếm, Hà Nội</t>
  </si>
  <si>
    <t>******yễn Trãi, Phường Thượng Đình, Quận Thanh Xuân, Hà Nội</t>
  </si>
  <si>
    <t>N******ỳ</t>
  </si>
  <si>
    <t>******iảng Võ, Phường Giảng Võ, Quận Ba Đình, Hà Nội</t>
  </si>
  <si>
    <t>T******ỗ</t>
  </si>
  <si>
    <t>******ường Dịch Vọng, Quận Cầu Giấy, Hà Nội</t>
  </si>
  <si>
    <t>******129, Đường Louis 8, Phường Yên Sở, Quận Hoàng Mai, Hà Nội</t>
  </si>
  <si>
    <t>******r, Số 18, Đường Lê Văn Lương, Phường Trung Hòa, Quận Cầu Giấy, Hà Nội</t>
  </si>
  <si>
    <t>K******ê</t>
  </si>
  <si>
    <t>****** Đô Thị Times City, Phường Vĩnh Tuy, Quận Hai Bà Trưng, Hà Nội</t>
  </si>
  <si>
    <t>******Phường Thanh Lương, Quận Hai Bà Trưng, Hà Nội</t>
  </si>
  <si>
    <t>******ing, Phường Mễ Trì, Quận Nam Từ Liêm, Hà Nội</t>
  </si>
  <si>
    <t>l******g</t>
  </si>
  <si>
    <t>****** 187 Nguyễn Tuân, Phường Nhân Chính, Phường Nhân Chính, Quận Thanh Xuân, Hà Nội</t>
  </si>
  <si>
    <t>******hường Nhật Tân, Quận Tây Hồ, Hà Nội</t>
  </si>
  <si>
    <t>******Bưởi (cạnh công viên Thủ Lệ), Phường Ngọc Khánh, Quận Ba Đình, Hà Nội</t>
  </si>
  <si>
    <t>******0 Đỗ Đức Dục, Phường Mễ Trì, Quận Nam Từ Liêm, Hà Nội</t>
  </si>
  <si>
    <t>******o Dương Nội, Phường Dương Nội, Quận Hà Đông, Hà Nội</t>
  </si>
  <si>
    <t>******hố thái hà, đống đa, hà nội, Phường Trung Liệt, Quận Đống Đa, Hà Nội</t>
  </si>
  <si>
    <t>******g Quân, Bái Ân, Phường Xuân La, Quận Tây Hồ, Hà Nội</t>
  </si>
  <si>
    <t>******Lôi, Phường Quỳnh Lôi, Quận Hai Bà Trưng, Hà Nội</t>
  </si>
  <si>
    <t>****** Văn Kim Lũ, Phường Đại Kim, Quận Hoàng Mai, Hà Nội</t>
  </si>
  <si>
    <t>******hê, Hà Đông, Phường La Khê, Quận Hà Đông, Hà Nội</t>
  </si>
  <si>
    <t>******omes Riverside, Phường Việt Hưng, Quận Long Biên, Hà Nội</t>
  </si>
  <si>
    <t>******, Phường Bạch Đằng, Quận Hai Bà Trưng, Hà Nội</t>
  </si>
  <si>
    <t>******g Phú Minh, Phường Minh Khai, Quận Bắc Từ Liêm, Hà Nội</t>
  </si>
  <si>
    <t>******ghệ Tháp A , Green Park, Dương Đình Nghệ, Phường Yên Hòa, Quận Cầu Giấy, Hà Nội</t>
  </si>
  <si>
    <t>****** Phường Dương Nội, Quận Hà Đông, Hà Nội</t>
  </si>
  <si>
    <t>******0 Dương Quảng Hàm, Phường Quan Hoa, Quận Cầu Giấy, Hà Nội</t>
  </si>
  <si>
    <t>******, đống đa, Hà Nội, Phường Khương Thượng, Quận Đống Đa, Hà Nội</t>
  </si>
  <si>
    <t>******nh Bình, Phường Mộ Lao, Quận Hà Đông, Hà Nội</t>
  </si>
  <si>
    <t>******, Giảng Võ, Phường Ô Chợ Dừa, Quận Đống Đa, Hà Nội</t>
  </si>
  <si>
    <t>******ây Hồ, Phường Xuân La, Quận Tây Hồ, Hà Nội</t>
  </si>
  <si>
    <t>******h, Phường Hàng Gai, Quận Hoàn Kiếm, Hà Nội</t>
  </si>
  <si>
    <t>******Dân Xã Đa Tốn, Xã Đa Tốn, Huyện Gia Lâm, Hà Nội</t>
  </si>
  <si>
    <t>******, Phố Giảng Võ, Phường Cát Linh, Quận Đống Đa, Hà Nội</t>
  </si>
  <si>
    <t>******Đồng Mai, quận Hà Đông, Hà Nội, Phường Đồng Mai, Quận Hà Đông, Hà Nội</t>
  </si>
  <si>
    <t>******ng Mậu,, Phường Mỹ Đình 1, Quận Nam Từ Liêm, Hà Nội</t>
  </si>
  <si>
    <t>******n Vinhome, Số 54a, Nguyễn Chí Thanh, Phường Láng Thượng, Quận Đống Đa, Hà Nội</t>
  </si>
  <si>
    <t>******uyễn Quý Đức, Phường Thanh Xuân Bắc, Quận Thanh Xuân, Hà Nội</t>
  </si>
  <si>
    <t>****** 2, Lê Quang Đạo, Phường Mễ Trì, Quận Nam Từ Liêm, Hà Nội</t>
  </si>
  <si>
    <t>****** Mễ Trì Hạ, Phường Mễ Trì, Quận Nam Từ Liêm, Hà Nội</t>
  </si>
  <si>
    <t>******c, Phường Thanh Xuân Nam, Quận Thanh Xuân, Hà Nội</t>
  </si>
  <si>
    <t>******ôn, Phường Mỹ Đình 1, Quận Nam Từ Liêm, Hà Nội</t>
  </si>
  <si>
    <t>******, Phường Trung Liệt, Quận Đống Đa, Hà Nội</t>
  </si>
  <si>
    <t>****** Ninh Sở, Huyện Thường Tín, Hà Nội</t>
  </si>
  <si>
    <t>****** Dương Đình Nghệ, Phường Yên Hòa, Quận Cầu Giấy, Hà Nội</t>
  </si>
  <si>
    <t>****** K3, Xã Tân Triều, Huyện Thanh Trì, Hà Nội</t>
  </si>
  <si>
    <t>X*****n</t>
  </si>
  <si>
    <t>******inh Đạo, Phường Bồ Đề, Quận Long Biên, Hà Nội</t>
  </si>
  <si>
    <t>****** Trần Huy Liệu, Phường Giảng Võ, Quận Ba Đình, Hà Nội</t>
  </si>
  <si>
    <t>A*****o</t>
  </si>
  <si>
    <t>******ng, Phường Văn Quán, Quận Hà Đông, Hà Nội</t>
  </si>
  <si>
    <t>******am, Phường Mai Động, Quận Hoàng Mai, Hà Nội</t>
  </si>
  <si>
    <t>G******ê</t>
  </si>
  <si>
    <t>******Phường Trung Liệt, Quận Đống Đa, Hà Nội</t>
  </si>
  <si>
    <t>******, Số 29, Liễu Giai, Phường Cống Vị, Quận Ba Đình, Hà Nội</t>
  </si>
  <si>
    <t>******Thái Tông, Phường Dịch Vọng, Quận Cầu Giấy, Hà Nội</t>
  </si>
  <si>
    <t>******ố 360, Giải Phóng, Phường Phương Liệt, Quận Thanh Xuân, Hà Nội</t>
  </si>
  <si>
    <t>****** mỹ đình, Phường Mỹ Đình 1, Quận Nam Từ Liêm, Hà Nội</t>
  </si>
  <si>
    <t>******g Hàng Trống, Quận Hoàn Kiếm, Hà Nội</t>
  </si>
  <si>
    <t>H****H</t>
  </si>
  <si>
    <t>SP_KHSPE200903QK5V437H</t>
  </si>
  <si>
    <t>SP_KHSPE200903QN3MCSS0</t>
  </si>
  <si>
    <t>SP_KHSPE200903R94JNHKB</t>
  </si>
  <si>
    <t>SP_KHSPE200904RQ2Q0W34</t>
  </si>
  <si>
    <t>SP_KHSPE200904SUE4QW5K</t>
  </si>
  <si>
    <t>SP_KHSPE200904SYYUM3B2</t>
  </si>
  <si>
    <t>SP_KHSPE200904T238E2C6</t>
  </si>
  <si>
    <t>SP_KHSPE200904T8WSP2YN</t>
  </si>
  <si>
    <t>SP_KHSPE200905VQE1KVFG</t>
  </si>
  <si>
    <t>SP_KHSPE200905088PPFAU</t>
  </si>
  <si>
    <t>SP_KHSPE2009061R3JWF4B</t>
  </si>
  <si>
    <t>SP_KHSPE20090629D8BVK7</t>
  </si>
  <si>
    <t>SP_KHSPE20090746EF4XUX</t>
  </si>
  <si>
    <t>SP_KHSPE2009074AUADGKK</t>
  </si>
  <si>
    <t>SP_KHSPE2009074BE8B93H</t>
  </si>
  <si>
    <t>SP_KHSPE2009075F451RAU</t>
  </si>
  <si>
    <t>SP_KHSPE2009075HKR4M98</t>
  </si>
  <si>
    <t>SP_KHSPE20090866U3XQDG</t>
  </si>
  <si>
    <t>SP_KHSPE2009086PXDXTV8</t>
  </si>
  <si>
    <t>SP_KHSPE2009087FCJS1FU</t>
  </si>
  <si>
    <t>SP_KHSPE20090881NUCTAP</t>
  </si>
  <si>
    <t>SP_KHSPE200909885W1KD0</t>
  </si>
  <si>
    <t>SP_KHSPE2009098CM22KMD</t>
  </si>
  <si>
    <t>SP_KHSPE20090991Y69AWU</t>
  </si>
  <si>
    <t>SP_KHSPE2009099AGVXAW8</t>
  </si>
  <si>
    <t>SP_KHSPE2009099C2A4TD3</t>
  </si>
  <si>
    <t>SP_KHSPE2009099DCFKY8G</t>
  </si>
  <si>
    <t>SP_KHSPE2009099DR1G07F</t>
  </si>
  <si>
    <t>SP_KHSPE2009099G42D97G</t>
  </si>
  <si>
    <t>SP_KHSPE2009099GR3N168</t>
  </si>
  <si>
    <t>SP_KHSPE2009099GVSXR2Q</t>
  </si>
  <si>
    <t>SP_KHSPE2009099KAC4C7Y</t>
  </si>
  <si>
    <t>SP_KHSPE2009099M6FQU0E</t>
  </si>
  <si>
    <t>SP_KHSPE2009099SVUXXE9</t>
  </si>
  <si>
    <t>SP_KHSPE2009099SXYRGTA</t>
  </si>
  <si>
    <t>SP_KHSPE2009099TMK7CWH</t>
  </si>
  <si>
    <t>SP_KHSPE200909AGN324UQ</t>
  </si>
  <si>
    <t>SP_KHSPE200909AJ38JE27</t>
  </si>
  <si>
    <t>SP_KHSPE200910BRX20E7K</t>
  </si>
  <si>
    <t>SP_KHSPE200910D0VU6ST0</t>
  </si>
  <si>
    <t>SP_KHSPE200911ENF2PQEW</t>
  </si>
  <si>
    <t>SP_KHSPE200912FRU5G6C2</t>
  </si>
  <si>
    <t>SP_KHSPE200912H6FQQ1XN</t>
  </si>
  <si>
    <t>SP_KHSPE200912H74ECG63</t>
  </si>
  <si>
    <t>SP_KHSPE200912HD5X5T5E</t>
  </si>
  <si>
    <t>SP_KHSPE200913JB5TFVKX</t>
  </si>
  <si>
    <t>SP_KHSPE200913K7XVUHQ3</t>
  </si>
  <si>
    <t>SP_KHSPE200913KK4BERSD</t>
  </si>
  <si>
    <t>SP_KHSPE200913M3XU9H3J</t>
  </si>
  <si>
    <t>SP_KHSPE200913MMF8AAJH</t>
  </si>
  <si>
    <t>SP_KHSPE200914NQCV1FTF</t>
  </si>
  <si>
    <t>SP_KHSPE200914NSHVRTE2</t>
  </si>
  <si>
    <t>SP_KHSPE200914NU2J4YP3</t>
  </si>
  <si>
    <t>SP_KHSPE200914PT8EF4HR</t>
  </si>
  <si>
    <t>SP_KHSPE200914Q0MAJQXX</t>
  </si>
  <si>
    <t>SP_KHSPE200914Q61PWJG1</t>
  </si>
  <si>
    <t>SP_KHSPE200915QBFAMR1P</t>
  </si>
  <si>
    <t>SP_KHSPE200915S5BRMRSP</t>
  </si>
  <si>
    <t>SP_KHSPE200916TWN1T5BE</t>
  </si>
  <si>
    <t>SP_KHSPE200916TX077VQS</t>
  </si>
  <si>
    <t>SP_KHSPE2009170A9PPSBJ</t>
  </si>
  <si>
    <t>SP_KHSPE20091719M2JXVG</t>
  </si>
  <si>
    <t>SP_KHSPE20091831B8JXKY</t>
  </si>
  <si>
    <t>SP_KHSPE20091831H4HDNS</t>
  </si>
  <si>
    <t>SP_KHSPE2009183A8EJF8C</t>
  </si>
  <si>
    <t>SP_KHSPE2009183W8ACQ08</t>
  </si>
  <si>
    <t>SP_KHSPE2009183YKCN83E</t>
  </si>
  <si>
    <t>SP_KHSPE2009184588GWSJ</t>
  </si>
  <si>
    <t>SP_KHSPE20091845BCR8FJ</t>
  </si>
  <si>
    <t>SP_KHSPE2009195K1HY5A0</t>
  </si>
  <si>
    <t>SP_KHSPE2009195P8Y71DR</t>
  </si>
  <si>
    <t>SP_KHSPE2009206U7TEXCF</t>
  </si>
  <si>
    <t>SP_KHSPE200920702H35PC</t>
  </si>
  <si>
    <t>SP_KHSPE20092198HM681D</t>
  </si>
  <si>
    <t>SP_KHSPE20092198Q0U507</t>
  </si>
  <si>
    <t>SP_KHSPE200921AP5FSF4G</t>
  </si>
  <si>
    <t>SP_KHSPE200921AR4D9QJ7</t>
  </si>
  <si>
    <t>SP_KHSPE200921AWY6MQ4M</t>
  </si>
  <si>
    <t>SP_KHSPE200921B1V6C745</t>
  </si>
  <si>
    <t>SP_KHSPE200922CT0YQUWK</t>
  </si>
  <si>
    <t>SP_KHSPE200922D7KHBHG0</t>
  </si>
  <si>
    <t>SP_KHSPE200922E2JW8J9X</t>
  </si>
  <si>
    <t>SP_KHSPE200923FS30TPUR</t>
  </si>
  <si>
    <t>SP_KHSPE200811QPYPQ81A</t>
  </si>
  <si>
    <t>SP_KHSPE200810N74JHSEN</t>
  </si>
  <si>
    <t>SP_KHSPE200809HK4N6E66</t>
  </si>
  <si>
    <t>SP_KHSPE200807E2AUNSHF</t>
  </si>
  <si>
    <t>SP_KHSPE200806C24V4WKK</t>
  </si>
  <si>
    <t>SP_KHSPE200806BSFCEN94</t>
  </si>
  <si>
    <t>SP_KHSPE200806BN1K205K</t>
  </si>
  <si>
    <t>SP_KHSPE2008059VQ9NENH</t>
  </si>
  <si>
    <t>SP_KHSPE20080590D2C12U</t>
  </si>
  <si>
    <t>SP_KHSPE2008058X9UV8DQ</t>
  </si>
  <si>
    <t>SP_KHSPE2008058WR7WX3T</t>
  </si>
  <si>
    <t>SP_KHSPE2008058P5RV2F4</t>
  </si>
  <si>
    <t>SP_KHSPE2008058JC7BVKF</t>
  </si>
  <si>
    <t>SP_KHSPE2008046MN2N4SR</t>
  </si>
  <si>
    <t>SP_KHSPE2008046A2M4XMC</t>
  </si>
  <si>
    <t>SP_KHSPE200804676JSDN8</t>
  </si>
  <si>
    <t>SP_KHSPE200803409JFW7Y</t>
  </si>
  <si>
    <t>SP_KHSPE200730PXKFHU61</t>
  </si>
  <si>
    <t>SP_KHSPE2101148Y9VX9HX</t>
  </si>
  <si>
    <t>SP_KHSPE2101148G0C604C</t>
  </si>
  <si>
    <t>SP_KHSPE21011372VBGMNQ</t>
  </si>
  <si>
    <t>SP_KHSPE2101136Q8P42V2</t>
  </si>
  <si>
    <t>SP_KHSPE2101136HAQJU0W</t>
  </si>
  <si>
    <t>SP_KHSPE2101136FDJJDX7</t>
  </si>
  <si>
    <t>SP_KHSPE210113663D05W7</t>
  </si>
  <si>
    <t>SP_KHSPE21011365YNUNYC</t>
  </si>
  <si>
    <t>SP_KHSPE2101135VAXVH1G</t>
  </si>
  <si>
    <t>SP_KHSPE2101124GAY88RN</t>
  </si>
  <si>
    <t>SP_KHSPE2101124AEWS4CK</t>
  </si>
  <si>
    <t>SP_KHSPE21011245MC3BGM</t>
  </si>
  <si>
    <t>SP_KHSPE21011244FTW4WU</t>
  </si>
  <si>
    <t>SP_KHSPE21011242ABXM55</t>
  </si>
  <si>
    <t>SP_KHSPE210112421BMBK2</t>
  </si>
  <si>
    <t>SP_KHSPE2101123PRESD3Q</t>
  </si>
  <si>
    <t>SP_KHSPE2101123J3TSSG3</t>
  </si>
  <si>
    <t>SP_KHSPE2101123G52JDHX</t>
  </si>
  <si>
    <t>SP_KHSPE21011239KTK9AP</t>
  </si>
  <si>
    <t>SP_KHSPE2101122HYYD7AS</t>
  </si>
  <si>
    <t>SP_KHSPE2101122E52R0YR</t>
  </si>
  <si>
    <t>SP_KHSPE2101111NPKPEDG</t>
  </si>
  <si>
    <t>SP_KHSPE2101111MTPAUMN</t>
  </si>
  <si>
    <t>SP_KHSPE2101111CVMDBFH</t>
  </si>
  <si>
    <t>SP_KHSPE21011117S531RS</t>
  </si>
  <si>
    <t>SP_KHSPE21011115PGTFBG</t>
  </si>
  <si>
    <t>SP_KHSPE210111137U4C8E</t>
  </si>
  <si>
    <t>SP_KHSPE21011111PD8HSK</t>
  </si>
  <si>
    <t>SP_KHSPE21011110KAM744</t>
  </si>
  <si>
    <t>SP_KHSPE2101110YAXDKB2</t>
  </si>
  <si>
    <t>SP_KHSPE2101110Y11HFK1</t>
  </si>
  <si>
    <t>SP_KHSPE2101110WE3PX6U</t>
  </si>
  <si>
    <t>SP_KHSPE2101110VYPAGYU</t>
  </si>
  <si>
    <t>SP_KHSPE210111VWWB99MG</t>
  </si>
  <si>
    <t>SP_KHSPE210110VQ1CK4QB</t>
  </si>
  <si>
    <t>SP_KHSPE210110VPHWMEKU</t>
  </si>
  <si>
    <t>SP_KHSPE210110VE374KWT</t>
  </si>
  <si>
    <t>SP_KHSPE210110VD6RPQUC</t>
  </si>
  <si>
    <t>SP_KHSPE210110V1DUD39U</t>
  </si>
  <si>
    <t>SP_KHSPE79369793</t>
  </si>
  <si>
    <t>SP_KHSPE210104CGFAHPR5</t>
  </si>
  <si>
    <t>SP_KHSPE210104CGDXUC14</t>
  </si>
  <si>
    <t>SP_KHSPE210104CEQYJYGR</t>
  </si>
  <si>
    <t>SP_KHSPE210104C78EVHED</t>
  </si>
  <si>
    <t>SP_KHSPE210104BAQWPT26</t>
  </si>
  <si>
    <t>SP_KHSPE210103B9Q96EEX</t>
  </si>
  <si>
    <t>SP_KHSPE210103B6M696JN</t>
  </si>
  <si>
    <t>SP_KHSPE210103B6996NQF</t>
  </si>
  <si>
    <t>SP_KHSPE210103B5CE88V7</t>
  </si>
  <si>
    <t>SP_KHSPE210103B1J85Q1R</t>
  </si>
  <si>
    <t>SP_KHSPE210103AXHP35A4</t>
  </si>
  <si>
    <t>SP_KHSPE210103AKJ2P8G7</t>
  </si>
  <si>
    <t>SP_KHSPE210103AFXGAXSS</t>
  </si>
  <si>
    <t>SP_KHSPE210103AC5539XP</t>
  </si>
  <si>
    <t>SP_KHSPE210103A7B4CP7U</t>
  </si>
  <si>
    <t>SP_KHSPE210103A0CBQ1RS</t>
  </si>
  <si>
    <t>SP_KHSPE21010284H0529Y</t>
  </si>
  <si>
    <t>SP_KHSPE21010283BT1108</t>
  </si>
  <si>
    <t>SP_KHSPE21010280U6C2G7</t>
  </si>
  <si>
    <t>SP_KHSPE2101027J91HJ3Y</t>
  </si>
  <si>
    <t>SP_KHSPE2101027FN6UNJR</t>
  </si>
  <si>
    <t>SP_KHSPE2101027CX2BFYG</t>
  </si>
  <si>
    <t>SP_KHSPE21010269NKTSYA</t>
  </si>
  <si>
    <t>SP_KHSPE21010165KW4WBY</t>
  </si>
  <si>
    <t>SP_KHSPE2101015FS4848C</t>
  </si>
  <si>
    <t>SP_KHSPE2101014RV1VE48</t>
  </si>
  <si>
    <t>SP_KHSPE2101013WS99M8S</t>
  </si>
  <si>
    <t>SP_KHSPE20123133V13X8A</t>
  </si>
  <si>
    <t>SP_KHSPE2012312XNDB11K</t>
  </si>
  <si>
    <t>SP_KHSPE2012312DKEXFVY</t>
  </si>
  <si>
    <t>SP_KHSPE2012300X05PHS1</t>
  </si>
  <si>
    <t>SP_KHSPE2012300G6BBE2T</t>
  </si>
  <si>
    <t>SP_KHSPE2012300EWYD91T</t>
  </si>
  <si>
    <t>SP_KHSPE20123006J21KEM</t>
  </si>
  <si>
    <t>SP_KHSPE20123000K6FN36</t>
  </si>
  <si>
    <t>SP_KHSPE201230V7YDSGGC</t>
  </si>
  <si>
    <t>SP_KHSPE201230UY3TM04D</t>
  </si>
  <si>
    <t>SP_KHSPE201229UK0N3XQ0</t>
  </si>
  <si>
    <t>SP_KHSPE201229UHVKG2VY</t>
  </si>
  <si>
    <t>SP_KHSPE201229UGYR71XB</t>
  </si>
  <si>
    <t>SP_KHSPE201229U1UC5DGF</t>
  </si>
  <si>
    <t>SP_KHSPE201229U1G89YDB</t>
  </si>
  <si>
    <t>SP_KHSPE201229TWR72DMH</t>
  </si>
  <si>
    <t>SP_KHSPE201229TU7GJRFY</t>
  </si>
  <si>
    <t>SP_KHSPE201229TJ5BHAX9</t>
  </si>
  <si>
    <t>SP_KHSPE201229TFTFWGY4</t>
  </si>
  <si>
    <t>SP_KHSPE201229SAUPCT9N</t>
  </si>
  <si>
    <t>SP_KHSPE201228S285G5S5</t>
  </si>
  <si>
    <t>SP_KHSPE201228RC1DMY1D</t>
  </si>
  <si>
    <t>SP_KHSPE201228QXYE4URP</t>
  </si>
  <si>
    <t>SP_KHSPE201228QWKV47WU</t>
  </si>
  <si>
    <t>SP_KHSPE201228Q7AV7AWC</t>
  </si>
  <si>
    <t>SP_KHSPE201227PPX0WV73</t>
  </si>
  <si>
    <t>SP_KHSPE201227P3BB67RF</t>
  </si>
  <si>
    <t>SP_KHSPE201227NTH9RF5A</t>
  </si>
  <si>
    <t>SP_KHSPE201227NPWFVV9P</t>
  </si>
  <si>
    <t>SP_KHSPE201227NK21NP83</t>
  </si>
  <si>
    <t>SP_KHSPE79457855</t>
  </si>
  <si>
    <t>SP_KHSPE829428341</t>
  </si>
  <si>
    <t>SP_KHSPE148338847</t>
  </si>
  <si>
    <t>SP_KHSPE157247485</t>
  </si>
  <si>
    <t>SP_KHSPE378008441</t>
  </si>
  <si>
    <t>SP_KHSPE1203151101</t>
  </si>
  <si>
    <t>SP_KHSPE585579908</t>
  </si>
  <si>
    <t>SP_KHSPE201212CUK8924Q</t>
  </si>
  <si>
    <t>SP_KHSPE201212CVAQ9HB3</t>
  </si>
  <si>
    <t>SP_KHSPE201212CVKDKAX2</t>
  </si>
  <si>
    <t>SP_KHSPE201212CGMS1MCY</t>
  </si>
  <si>
    <t>SP_KHSPE201212BV5CQT9Q</t>
  </si>
  <si>
    <t>SP_KHSPE201212BSBSM10V</t>
  </si>
  <si>
    <t>SP_KHSPE201211B3H5E096</t>
  </si>
  <si>
    <t>SP_KHSPE201211B0HY6G04</t>
  </si>
  <si>
    <t>SP_KHSPE201211ABBDY8UQ</t>
  </si>
  <si>
    <t>SP_KHSPE201211A6T8ED7F</t>
  </si>
  <si>
    <t>SP_KHSPE20121196E9QW3H</t>
  </si>
  <si>
    <t>SP_KHSPE201210941SKF3F</t>
  </si>
  <si>
    <t>SP_KHSPE20120969AT3T3V</t>
  </si>
  <si>
    <t>SP_KHSPE2012095DUBJQKP</t>
  </si>
  <si>
    <t>SP_KHSPE2012095APCG8E7</t>
  </si>
  <si>
    <t>SP_KHSPE20120843HCV1GV</t>
  </si>
  <si>
    <t>SP_KHSPE201208360PA4P8</t>
  </si>
  <si>
    <t>SP_KHSPE2012082RJVGUUV</t>
  </si>
  <si>
    <t>SP_KHSPE2012082Q2G4REG</t>
  </si>
  <si>
    <t>SP_KHSPE2012082JRXTHPF</t>
  </si>
  <si>
    <t>SP_KHSPE2012070SWY8S3N</t>
  </si>
  <si>
    <t>SP_KHSPE20120707URTQDT</t>
  </si>
  <si>
    <t>SP_KHSPE201206V2MR4WJ2</t>
  </si>
  <si>
    <t>SP_KHSPE201206UT4G79SE</t>
  </si>
  <si>
    <t>SP_KHSPE201206UPDG7FKP</t>
  </si>
  <si>
    <t>SP_KHSPE201205QGUGT90J</t>
  </si>
  <si>
    <t>SP_KHSPE201204Q3Y0R9F8</t>
  </si>
  <si>
    <t>SP_KHSPE201204PD7X5QUE</t>
  </si>
  <si>
    <t>SP_KHSPE201204NX7EUDNJ</t>
  </si>
  <si>
    <t>SP_KHSPE201204NTPNEWYW</t>
  </si>
  <si>
    <t>SP_KHSPE201204NS185H0B</t>
  </si>
  <si>
    <t>SP_KHSPE201204MS2GU3FK</t>
  </si>
  <si>
    <t>SP_KHSPE201203KQDRM1UQ</t>
  </si>
  <si>
    <t>SP_KHSPE201203KJ5FFP54</t>
  </si>
  <si>
    <t>SP_KHSPE201202GW2KQGYW</t>
  </si>
  <si>
    <t>SP_KHSPE201202GR2DXVQ4</t>
  </si>
  <si>
    <t>SP_KHSPE201201D80H28BH</t>
  </si>
  <si>
    <t>SP_KHSPE201130CCPN4CAE</t>
  </si>
  <si>
    <t>SP_KHSPE201130BX2DXGPF</t>
  </si>
  <si>
    <t>SP_KHSPE2011299SVR60Y9</t>
  </si>
  <si>
    <t>SP_KHSPE2011299BX1T6BR</t>
  </si>
  <si>
    <t>SP_KHSPE2011287Y9WS4X0</t>
  </si>
  <si>
    <t>SP_KHSPE2011286WV76YP9</t>
  </si>
  <si>
    <t>SP_KHSPE2011285NAKVQUX</t>
  </si>
  <si>
    <t>SP_KHSPE2011274Q3X0TRP</t>
  </si>
  <si>
    <t>SP_KHSPE2011274ERV07Q7</t>
  </si>
  <si>
    <t>SP_KHSPE2011274EQMWJD8</t>
  </si>
  <si>
    <t>SP_KHSPE20112746FT0RRA</t>
  </si>
  <si>
    <t>SP_KHSPE20112741FUMRUN</t>
  </si>
  <si>
    <t>SP_KHSPE2011273S47NV93</t>
  </si>
  <si>
    <t>SP_KHSPE2011273HXMW2AT</t>
  </si>
  <si>
    <t>SP_KHSPE201126329U1ED9</t>
  </si>
  <si>
    <t>SP_KHSPE20112624DHW9N2</t>
  </si>
  <si>
    <t>SP_KHSPE2011261W9X9G01</t>
  </si>
  <si>
    <t>SP_KHSPE2011261HAN5XPV</t>
  </si>
  <si>
    <t>SP_KHSPE20112500YG71B9</t>
  </si>
  <si>
    <t>SP_KHSPE61248210</t>
  </si>
  <si>
    <t>SP_KHSPE201125VR2WE9GJ</t>
  </si>
  <si>
    <t>SP_KHSPE201125VD3P99VD</t>
  </si>
  <si>
    <t>SP_KHSPE201125VBE2WKF0</t>
  </si>
  <si>
    <t>SP_KHSPE8017903</t>
  </si>
  <si>
    <t>SP_KHSPE12855292</t>
  </si>
  <si>
    <t>SP_KHSPE211130URTRMTTD</t>
  </si>
  <si>
    <t>SP_KHSPE155189431</t>
  </si>
  <si>
    <t>SP_KHSPE140653767</t>
  </si>
  <si>
    <t>SP_KHSPE111100676</t>
  </si>
  <si>
    <t>SP_KHSPE20110326RJ2Y3J</t>
  </si>
  <si>
    <t>SP_KHSPE20110324WNRBM1</t>
  </si>
  <si>
    <t>SP_KHSPE2011032244UDC3</t>
  </si>
  <si>
    <t>SP_KHSPE20110207BF1DCB</t>
  </si>
  <si>
    <t>SP_KHSPE2011020657ESK4</t>
  </si>
  <si>
    <t>SP_KHSPE20110203MG0XGV</t>
  </si>
  <si>
    <t>SP_KHSPE201102VX3J3XEB</t>
  </si>
  <si>
    <t>SP_KHSPE201102VWKQ8YEJ</t>
  </si>
  <si>
    <t>SP_KHSPE201102VT4GBAQP</t>
  </si>
  <si>
    <t>SP_KHSPE201102VNYX7E6R</t>
  </si>
  <si>
    <t>SP_KHSPE201101TJGMPFYA</t>
  </si>
  <si>
    <t>SP_KHSPE201101TE1KEG8R</t>
  </si>
  <si>
    <t>SP_KHSPE201101TA1K4BDC</t>
  </si>
  <si>
    <t>SP_KHSPE201031QM60U1KS</t>
  </si>
  <si>
    <t>SP_KHSPE201031QK0MDU8S</t>
  </si>
  <si>
    <t>SP_KHSPE201031QJY5JKAF</t>
  </si>
  <si>
    <t>SP_KHSPE201030P795G729</t>
  </si>
  <si>
    <t>SP_KHSPE201030NJ7CYUTC</t>
  </si>
  <si>
    <t>SP_KHSPE201030NEU19Q78</t>
  </si>
  <si>
    <t>SP_KHSPE201030NBPARN67</t>
  </si>
  <si>
    <t>SP_KHSPE201029KSYHN35S</t>
  </si>
  <si>
    <t>SP_KHSPE201029KMAE0FUQ</t>
  </si>
  <si>
    <t>SP_KHSPE201029KM1Q02EE</t>
  </si>
  <si>
    <t>SP_KHSPE201029JXRFCW7Y</t>
  </si>
  <si>
    <t>SP_KHSPE201029JV5W8FDU</t>
  </si>
  <si>
    <t>SP_KHSPE201029JQ293EYF</t>
  </si>
  <si>
    <t>SP_KHSPE201029JPK6P9RW</t>
  </si>
  <si>
    <t>SP_KHSPE201029JKGUP8B4</t>
  </si>
  <si>
    <t>SP_KHSPE201028H0ARWQ5H</t>
  </si>
  <si>
    <t>SP_KHSPE201028GGKQMR44</t>
  </si>
  <si>
    <t>SP_KHSPE201028G3Y8M8JJ</t>
  </si>
  <si>
    <t>SP_KHSPE201027ESMEKDRC</t>
  </si>
  <si>
    <t>SP_KHSPE201027EKNNEH9R</t>
  </si>
  <si>
    <t>SP_KHSPE201027EBD54SCM</t>
  </si>
  <si>
    <t>SP_KHSPE201027EA4N3XSH</t>
  </si>
  <si>
    <t>SP_KHSPE201027E2SMHFWA</t>
  </si>
  <si>
    <t>SP_KHSPE201027DVGM30RG</t>
  </si>
  <si>
    <t>SP_KHSPE201026C53XDJK8</t>
  </si>
  <si>
    <t>SP_KHSPE201026C2NATQ7A</t>
  </si>
  <si>
    <t>SP_KHSPE201026C1Y56EXF</t>
  </si>
  <si>
    <t>SP_KHSPE201026BBV5E74M</t>
  </si>
  <si>
    <t>SP_KHSPE201026BA0KPX9F</t>
  </si>
  <si>
    <t>SP_KHSPE201026AVKMHK60</t>
  </si>
  <si>
    <t>SP_KHSPE2010259T65XMXD</t>
  </si>
  <si>
    <t>SP_KHSPE20102596210GWF</t>
  </si>
  <si>
    <t>SP_KHSPE2010258VTG66U0</t>
  </si>
  <si>
    <t>SP_KHSPE2010258SMUMPYT</t>
  </si>
  <si>
    <t>SP_KHSPE2010258NBA923Y</t>
  </si>
  <si>
    <t>SP_KHSPE2010258GTJ9HNQ</t>
  </si>
  <si>
    <t>SP_KHSPE2010257EWEUNE3</t>
  </si>
  <si>
    <t>SP_KHSPE2010247CG0BA8G</t>
  </si>
  <si>
    <t>SP_KHSPE20102479CQMPVC</t>
  </si>
  <si>
    <t>SP_KHSPE20102465KNG81R</t>
  </si>
  <si>
    <t>SP_KHSPE2010245WUUQRE9</t>
  </si>
  <si>
    <t>SP_KHSPE2010244VXGUUPT</t>
  </si>
  <si>
    <t>SP_KHSPE2010234RB0E6QF</t>
  </si>
  <si>
    <t>SP_KHSPE2010234QHUQ5VT</t>
  </si>
  <si>
    <t>SP_KHSPE418187570</t>
  </si>
  <si>
    <t>SP_KHSPE2010234PPBXDH2</t>
  </si>
  <si>
    <t>SP_KHSPE2010234GNX4ACK</t>
  </si>
  <si>
    <t>SP_KHSPE2010233WEYFT8D</t>
  </si>
  <si>
    <t>SP_KHSPE2010233RMP148V</t>
  </si>
  <si>
    <t>SP_KHSPE56997838</t>
  </si>
  <si>
    <t>SP_KHSPE232192732</t>
  </si>
  <si>
    <t>SP_KHSPE6388064742</t>
  </si>
  <si>
    <t>SP_KHSPE16803221</t>
  </si>
  <si>
    <t>SP_KHSPE118117582</t>
  </si>
  <si>
    <t>SP_KHSPE470189708</t>
  </si>
  <si>
    <t>SP_KHSPE59705177</t>
  </si>
  <si>
    <t>SP_KHSPE51784151</t>
  </si>
  <si>
    <t>SP_KHSPE161600063</t>
  </si>
  <si>
    <t>SP_KHSPE2010233MNPE00Q</t>
  </si>
  <si>
    <t>SP_KHSPE20102336YMMNYT</t>
  </si>
  <si>
    <t>SP_KHSPE20102333RENM5T</t>
  </si>
  <si>
    <t>SP_KHSPE2010221JEGESA1</t>
  </si>
  <si>
    <t>SP_KHSPE2010221C4T4MAX</t>
  </si>
  <si>
    <t>SP_KHSPE2010221BYAVTPK</t>
  </si>
  <si>
    <t>SP_KHSPE201009TWY530CR</t>
  </si>
  <si>
    <t>SP_KHSPE201009TWP16K5V</t>
  </si>
  <si>
    <t>SP_KHSPE201009TWENG3B0</t>
  </si>
  <si>
    <t>SP_KHSPE201009TH91GQ8M</t>
  </si>
  <si>
    <t>SP_KHSPE201009TAPPD801</t>
  </si>
  <si>
    <t>SP_KHSPE201009T4VNGBWY</t>
  </si>
  <si>
    <t>SP_KHSPE201008S13N5HKP</t>
  </si>
  <si>
    <t>SP_KHSPE201008S0KV6JYB</t>
  </si>
  <si>
    <t>SP_KHSPE201008RHE4Y9TE</t>
  </si>
  <si>
    <t>SP_KHSPE201008RCNTGAYE</t>
  </si>
  <si>
    <t>SP_KHSPE201008QU17KH78</t>
  </si>
  <si>
    <t>SP_KHSPE201007PG4E71R6</t>
  </si>
  <si>
    <t>SP_KHSPE201007PE04G0BQ</t>
  </si>
  <si>
    <t>SP_KHSPE201007PCRQXU0E</t>
  </si>
  <si>
    <t>SP_KHSPE201007P2DQ1DHC</t>
  </si>
  <si>
    <t>SP_KHSPE201007NYR2845T</t>
  </si>
  <si>
    <t>SP_KHSPE201007NTUN8B6B</t>
  </si>
  <si>
    <t>SP_KHSPE201007NKTEAYPH</t>
  </si>
  <si>
    <t>SP_KHSPE201007NDA6J9H2</t>
  </si>
  <si>
    <t>SP_KHSPE201006M0MHN8U7</t>
  </si>
  <si>
    <t>SP_KHSPE201006KWHUYDB7</t>
  </si>
  <si>
    <t>SP_KHSPE201006KGT8D69E</t>
  </si>
  <si>
    <t>SP_KHSPE201006KBGS01Q1</t>
  </si>
  <si>
    <t>SP_KHSPE201006HYG0PGJH</t>
  </si>
  <si>
    <t>SP_KHSPE201006HU0SBX9N</t>
  </si>
  <si>
    <t>SP_KHSPE201005HR1HHTQ4</t>
  </si>
  <si>
    <t>SP_KHSPE201005H3FV1W02</t>
  </si>
  <si>
    <t>SP_KHSPE201005GK81TDXF</t>
  </si>
  <si>
    <t>SP_KHSPE201005GHD4E29R</t>
  </si>
  <si>
    <t>SP_KHSPE201005GGYHCM9T</t>
  </si>
  <si>
    <t>SP_KHSPE201005GG4XQBVG</t>
  </si>
  <si>
    <t>SP_KHSPE201003B622JNQR</t>
  </si>
  <si>
    <t>SP_KHSPE2010028P69813R</t>
  </si>
  <si>
    <t>SP_KHSPE2010027TKM4Q63</t>
  </si>
  <si>
    <t>SP_KHSPE2010017K0UDWDY</t>
  </si>
  <si>
    <t>SP_KHSPE2010016JRJCWXM</t>
  </si>
  <si>
    <t>SP_KHSPE2009304K31JGWS</t>
  </si>
  <si>
    <t>SP_KHSPE20093046GMUMTJ</t>
  </si>
  <si>
    <t>SP_KHSPE2009291D9YK98G</t>
  </si>
  <si>
    <t>SP_KHSPE2009291CWGNEFQ</t>
  </si>
  <si>
    <t>SP_KHSPE200928VQ15Y8SA</t>
  </si>
  <si>
    <t>SP_KHSPE200928VH311XFY</t>
  </si>
  <si>
    <t>SP_KHSPE200928V2YC322T</t>
  </si>
  <si>
    <t>SP_KHSPE200928UVN4YYXM</t>
  </si>
  <si>
    <t>SP_KHSPE200927TB3S8HK5</t>
  </si>
  <si>
    <t>SP_KHSPE200927T7CTNGC9</t>
  </si>
  <si>
    <t>SP_KHSPE200927SKH84ANG</t>
  </si>
  <si>
    <t>SP_KHSPE200926QCBGB7RS</t>
  </si>
  <si>
    <t>SP_KHSPE200925NGHDKG3V</t>
  </si>
  <si>
    <t>SP_KHSPE200925MY58EWHW</t>
  </si>
  <si>
    <t>SP_KHSPE200925MSFAXHD5</t>
  </si>
  <si>
    <t>SP_KHSPE200925MK1F05AR</t>
  </si>
  <si>
    <t>SP_KHSPE200925MFQKRVC6</t>
  </si>
  <si>
    <t>SP_KHSPE200925MEBQKQSD</t>
  </si>
  <si>
    <t>SP_KHSPE210115AB0E6WT1</t>
  </si>
  <si>
    <t>SP_KHSPE210115BCXW9DNE</t>
  </si>
  <si>
    <t>SP_KHSPE2101149B63YJVT</t>
  </si>
  <si>
    <t>SP_KHSPE210115B5WWVWCQ</t>
  </si>
  <si>
    <t>SP_KHSPE210115BRXG7A5G</t>
  </si>
  <si>
    <t>SP_KHSPE21011496T0Q1Q8</t>
  </si>
  <si>
    <t>SP_KHSPE210115BK4E1YY4</t>
  </si>
  <si>
    <t>SP_KHSPE210115AUE7JNKC</t>
  </si>
  <si>
    <t>SP_KHSPE210116CCR9VNKN</t>
  </si>
  <si>
    <t>SP_KHSPE210115C57UGX28</t>
  </si>
  <si>
    <t>SP_KHSPE210117G23J88TD</t>
  </si>
  <si>
    <t>SP_KHSPE210116DP2J7VAF</t>
  </si>
  <si>
    <t>SP_KHSPE210116DB459JHJ</t>
  </si>
  <si>
    <t>SP_KHSPE210116E0P9F8BY</t>
  </si>
  <si>
    <t>SP_KHSPE210116DPX8HU58</t>
  </si>
  <si>
    <t>SP_KHSPE210116DHAKR7MR</t>
  </si>
  <si>
    <t>SP_KHSPE210116E4YE1UU8</t>
  </si>
  <si>
    <t>SP_KHSPE210117FX5V0QFN</t>
  </si>
  <si>
    <t>SP_KHSPE210119N1DUJ5WF</t>
  </si>
  <si>
    <t>SP_KHSPE210119N8SXFCX6</t>
  </si>
  <si>
    <t>SP_KHSPE210119NXJEQ852</t>
  </si>
  <si>
    <t>SP_KHSPE210120QDC6VVPB</t>
  </si>
  <si>
    <t>SP_KHSPE12008485</t>
  </si>
  <si>
    <t>SP_KHSPE939723250</t>
  </si>
  <si>
    <t>SP_KHSPE20664078</t>
  </si>
  <si>
    <t>SP_KHSPE11399369</t>
  </si>
  <si>
    <t>SP_KHSPE15107850</t>
  </si>
  <si>
    <t>SP_KHSPE503658885</t>
  </si>
  <si>
    <t>SP_KHSPE7295344</t>
  </si>
  <si>
    <t>SP_KHSPE2102164SS6U6JA</t>
  </si>
  <si>
    <t>SP_KHSPE210217731HRPDJ</t>
  </si>
  <si>
    <t>SP_KHSPE21021896F5FMRB</t>
  </si>
  <si>
    <t>SP_KHSPE210219D2596PRH</t>
  </si>
  <si>
    <t>SP_KHSPE210220FECARB1N</t>
  </si>
  <si>
    <t>SP_KHSPE210222J5ASFE44</t>
  </si>
  <si>
    <t>SP_KHSPE210222KFKDR8P7</t>
  </si>
  <si>
    <t>SP_KHSPE210222KUNG1CU8</t>
  </si>
  <si>
    <t>SP_KHSPE210222M2B6GFHN</t>
  </si>
  <si>
    <t>SP_KHSPE210223NMWTMY4K</t>
  </si>
  <si>
    <t>SP_KHSPE210223NUE0YW2H</t>
  </si>
  <si>
    <t>SP_KHSPE210223P3NGBWSA</t>
  </si>
  <si>
    <t>SP_KHSPE210223P9G71J47</t>
  </si>
  <si>
    <t>SP_KHSPE210223PP0W5R55</t>
  </si>
  <si>
    <t>SP_KHSPE210225UFKJQA2V</t>
  </si>
  <si>
    <t>SP_KHSPE210225UM11WBVG</t>
  </si>
  <si>
    <t>SP_KHSPE210226V8KKG7YY</t>
  </si>
  <si>
    <t>SP_KHSPE21022618C8GBXV</t>
  </si>
  <si>
    <t>SP_KHSPE2102272WN76YQ6</t>
  </si>
  <si>
    <t>SP_KHSPE2102273DUW1QXJ</t>
  </si>
  <si>
    <t>SP_KHSPE2102273EFCXYWR</t>
  </si>
  <si>
    <t>SP_KHSPE2102273TV90YY0</t>
  </si>
  <si>
    <t>SP_KHSPE21022869HQNVKQ</t>
  </si>
  <si>
    <t>SP_KHSPE2102286CNVW8UF</t>
  </si>
  <si>
    <t>SP_KHSPE2103016KVND25K</t>
  </si>
  <si>
    <t>SP_KHSPE2103017RH9KQUH</t>
  </si>
  <si>
    <t>SP_KHSPE2103017UD7M4JD</t>
  </si>
  <si>
    <t>SP_KHSPE21030182YD9N62</t>
  </si>
  <si>
    <t>SP_KHSPE21030183P7H5UN</t>
  </si>
  <si>
    <t>SP_KHSPE210302ADJQ531S</t>
  </si>
  <si>
    <t>SP_KHSPE210303BR009HTQ</t>
  </si>
  <si>
    <t>SP_KHSPE210303DA1SQF8U</t>
  </si>
  <si>
    <t>SP_KHSPE210305HK8WKU4K</t>
  </si>
  <si>
    <t>SP_KHSPE210305HXAFFCSD</t>
  </si>
  <si>
    <t>SP_KHSPE210305J23H041U</t>
  </si>
  <si>
    <t>SP_KHSPE210305JP1704KW</t>
  </si>
  <si>
    <t>SP_KHSPE210305JSEX7PYA</t>
  </si>
  <si>
    <t>SP_KHSPE210305JWK06A50</t>
  </si>
  <si>
    <t>SP_KHSPE210307QWUHT0S9</t>
  </si>
  <si>
    <t>SP_KHSPE210308SH73DH6J</t>
  </si>
  <si>
    <t>SP_KHSPE210308SU1TYQM6</t>
  </si>
  <si>
    <t>SP_KHSPE2103101TY063A7</t>
  </si>
  <si>
    <t>SP_KHSPE2103113THR39HJ</t>
  </si>
  <si>
    <t>SP_KHSPE2103126YC34C7R</t>
  </si>
  <si>
    <t>SP_KHSPE210314CM7QHBNA</t>
  </si>
  <si>
    <t>SP_KHSPE210315E25PHYG9</t>
  </si>
  <si>
    <t>SP_KHSPE210316GH1SY3BJ</t>
  </si>
  <si>
    <t>SP_KHSPE210316GHGK7WVY</t>
  </si>
  <si>
    <t>SP_KHSPE210317JRD3MHWK</t>
  </si>
  <si>
    <t>SP_KHSPE210318N665M1D9</t>
  </si>
  <si>
    <t>SP_KHSPE210318NHD5M7WR</t>
  </si>
  <si>
    <t>SP_KHSPE210320U0JXPCHJ</t>
  </si>
  <si>
    <t>SP_KHSPE210320UDXUV22K</t>
  </si>
  <si>
    <t>SP_KHSPE210321VRN0Y0CW</t>
  </si>
  <si>
    <t>SP_KHSPE2103210VXVC6UK</t>
  </si>
  <si>
    <t>SP_KHSPE21032114M7AYD0</t>
  </si>
  <si>
    <t>SP_KHSPE2103221A6M16BR</t>
  </si>
  <si>
    <t>SP_KHSPE2103222GE10S02</t>
  </si>
  <si>
    <t>SP_KHSPE21032235C0TDMM</t>
  </si>
  <si>
    <t>SP_KHSPE2103223FRE5K1P</t>
  </si>
  <si>
    <t>SP_KHSPE2103223MC7CXJ3</t>
  </si>
  <si>
    <t>SP_KHSPE21032346AXNRGB</t>
  </si>
  <si>
    <t>SP_KHSPE510478936</t>
  </si>
  <si>
    <t>SP_KHSPE51630219</t>
  </si>
  <si>
    <t>SP_KHSPE88916600</t>
  </si>
  <si>
    <t>SP_KHSPE1148721857</t>
  </si>
  <si>
    <t>SP_KHSPE8325194</t>
  </si>
  <si>
    <t>SP_KHSPE19835067</t>
  </si>
  <si>
    <t>SP_KHSPE42386783</t>
  </si>
  <si>
    <t>SP_KHSPE9178221</t>
  </si>
  <si>
    <t>SP_KHSPE18060260</t>
  </si>
  <si>
    <t>SP_KHSPE87099445</t>
  </si>
  <si>
    <t>SP_KHSPE2104261YYEWDW9</t>
  </si>
  <si>
    <t>SP_KHSPE2104262QCMD702</t>
  </si>
  <si>
    <t>SP_KHSPE2104274HVATMWR</t>
  </si>
  <si>
    <t>SP_KHSPE2104275RRR5JKY</t>
  </si>
  <si>
    <t>SP_KHSPE21042760XPYFXS</t>
  </si>
  <si>
    <t>SP_KHSPE21042767NXP4MM</t>
  </si>
  <si>
    <t>SP_KHSPE2104286YVHPWA4</t>
  </si>
  <si>
    <t>SP_KHSPE210428717717DT</t>
  </si>
  <si>
    <t>SP_KHSPE2104287XFEYR1M</t>
  </si>
  <si>
    <t>SP_KHSPE2104288GC21DA1</t>
  </si>
  <si>
    <t>SP_KHSPE2104299JKSDMSP</t>
  </si>
  <si>
    <t>SP_KHSPE210501G8BUBD49</t>
  </si>
  <si>
    <t>SP_KHSPE210502K4NMGBHU</t>
  </si>
  <si>
    <t>SP_KHSPE210502KDBYYTQD</t>
  </si>
  <si>
    <t>SP_KHSPE210503KHN08CF4</t>
  </si>
  <si>
    <t>SP_KHSPE210503MKPSXV3N</t>
  </si>
  <si>
    <t>SP_KHSPE210503MUC9ND76</t>
  </si>
  <si>
    <t>SP_KHSPE210503NDTMW2RF</t>
  </si>
  <si>
    <t>SP_KHSPE210504QB27MT33</t>
  </si>
  <si>
    <t>SP_KHSPE210504QE9YJC5Y</t>
  </si>
  <si>
    <t>SP_KHSPE210505ST68WMF6</t>
  </si>
  <si>
    <t>SP_KHSPE179880049</t>
  </si>
  <si>
    <t>SP_KHSPE210506V52XDBYP</t>
  </si>
  <si>
    <t>SP_KHSPE210506VJBSV8BF</t>
  </si>
  <si>
    <t>SP_KHSPE2105071EMPTVJT</t>
  </si>
  <si>
    <t>SP_KHSPE2105071KCM15DX</t>
  </si>
  <si>
    <t>SP_KHSPE2105071RSKU0T2</t>
  </si>
  <si>
    <t>SP_KHSPE220921CE9EBBM4</t>
  </si>
  <si>
    <t>SP_KHSPE220921CED0SMEY</t>
  </si>
  <si>
    <t>SP_KHSPE220921CG1AFC2C</t>
  </si>
  <si>
    <t>SP_KHSPE22092828F3CHHN</t>
  </si>
  <si>
    <t>SP_KHSPE2209293T73PRFB</t>
  </si>
  <si>
    <t>SP_KHSPE2105082YN7W1EH</t>
  </si>
  <si>
    <t>SP_KHSPE2105083U4JVMCH</t>
  </si>
  <si>
    <t>SP_KHSPE210508494JQW4K</t>
  </si>
  <si>
    <t>SP_KHSPE21050855UWF8FP</t>
  </si>
  <si>
    <t>SP_KHSPE21050971WKKCJK</t>
  </si>
  <si>
    <t>SP_KHSPE21050975E1HPW3</t>
  </si>
  <si>
    <t>SP_KHSPE2105109QQQRMH5</t>
  </si>
  <si>
    <t>SP_KHSPE210510A1A5MKCP</t>
  </si>
  <si>
    <t>SP_KHSPE210511CJFUN706</t>
  </si>
  <si>
    <t>SP_KHSPE210512DY8RXA1V</t>
  </si>
  <si>
    <t>SP_KHSPE210512E1U81YP0</t>
  </si>
  <si>
    <t>SP_KHSPE210512FEDG3J8D</t>
  </si>
  <si>
    <t>SP_KHSPE210513GNBMSA49</t>
  </si>
  <si>
    <t>SP_KHSPE210513HHVHTKK8</t>
  </si>
  <si>
    <t>SP_KHSPE210514KD58J4E7</t>
  </si>
  <si>
    <t>SP_KHSPE210515MRSMVWEY</t>
  </si>
  <si>
    <t>SP_KHSPE210515P2BTF4CY</t>
  </si>
  <si>
    <t>SP_KHSPE210515PK6AADDN</t>
  </si>
  <si>
    <t>SP_KHSPE210515PPBWFFCS</t>
  </si>
  <si>
    <t>SP_KHSPE210515PPPRM7D0</t>
  </si>
  <si>
    <t>SP_KHSPE210516S7HJCNXC</t>
  </si>
  <si>
    <t>SP_KHSPE210517TXDV8WVW</t>
  </si>
  <si>
    <t>SP_KHSPE210517U8Q1TQFA</t>
  </si>
  <si>
    <t>SP_KHSPE21051807CGHGKA</t>
  </si>
  <si>
    <t>SP_KHSPE2105180M1D56G2</t>
  </si>
  <si>
    <t>SP_KHSPE2105180VAPYWSB</t>
  </si>
  <si>
    <t>SP_KHSPE21051815X09MU2</t>
  </si>
  <si>
    <t>SP_KHSPE2105192TD1XT9K</t>
  </si>
  <si>
    <t>SP_KHSPE2105193BHPG1VF</t>
  </si>
  <si>
    <t>SP_KHSPE21052057SB58GA</t>
  </si>
  <si>
    <t>SP_KHSPE21052069KX1QTF</t>
  </si>
  <si>
    <t>SP_KHSPE2105217J7PRTJ2</t>
  </si>
  <si>
    <t>SP_KHSPE210522AXFATA3F</t>
  </si>
  <si>
    <t>SP_KHSPE210523BXENW8V3</t>
  </si>
  <si>
    <t>SP_KHSPE210523DG2KG1W4</t>
  </si>
  <si>
    <t>SP_KHSPE210524F1GUDEE6</t>
  </si>
  <si>
    <t>SP_KHSPE210524G71TACNE</t>
  </si>
  <si>
    <t>SP_KHSPE210524GE521FDA</t>
  </si>
  <si>
    <t>SP_KHSPE210524GJ3D49XS</t>
  </si>
  <si>
    <t>SP_KHSPE210525HTRHF38Q</t>
  </si>
  <si>
    <t>SP_KHSPE210525JD8DJRJM</t>
  </si>
  <si>
    <t>SP_KHSPE210526M8WMEX97</t>
  </si>
  <si>
    <t>SP_KHSPE210526MGJ5AMCM</t>
  </si>
  <si>
    <t>SP_KHSPE210526MU6K5HJ2</t>
  </si>
  <si>
    <t>SP_KHSPE210526N1CUV091</t>
  </si>
  <si>
    <t>SP_KHSPE210527PJF8UT2X</t>
  </si>
  <si>
    <t>SP_KHSPE210527QAAWYKD5</t>
  </si>
  <si>
    <t>SP_KHSPE210527QBS2YHBH</t>
  </si>
  <si>
    <t>SP_KHSPE210528SJE3DN30</t>
  </si>
  <si>
    <t>SP_KHSPE210528T97G3EKF</t>
  </si>
  <si>
    <t>SP_KHSPE667970179</t>
  </si>
  <si>
    <t>SP_KHSPE2105302K6PAR4A</t>
  </si>
  <si>
    <t>SP_KHSPE21060169JJP8C5</t>
  </si>
  <si>
    <t>SP_KHSPE2106016GDSW2BY</t>
  </si>
  <si>
    <t>SP_KHSPE210602A4BHTC1C</t>
  </si>
  <si>
    <t>SP_KHSPE210603AYQTSBJ2</t>
  </si>
  <si>
    <t>SP_KHSPE210603BYDKC2V1</t>
  </si>
  <si>
    <t>SP_KHSPE210603C9UGB7QQ</t>
  </si>
  <si>
    <t>SP_KHSPE210603CJ7AMSXY</t>
  </si>
  <si>
    <t>SP_KHSPE97484522</t>
  </si>
  <si>
    <t>SP_KHSPE868268691</t>
  </si>
  <si>
    <t>SP_KHSPE210604ES5UN8GV</t>
  </si>
  <si>
    <t>SP_KHSPE210606HUBB620J</t>
  </si>
  <si>
    <t>SP_KHSPE210606JJC6HAXY</t>
  </si>
  <si>
    <t>SP_KHSPE210606JRNTKCGQ</t>
  </si>
  <si>
    <t>SP_KHSPE210606K4G1N9D7</t>
  </si>
  <si>
    <t>SP_KHSPE210606K61R6HYV</t>
  </si>
  <si>
    <t>SP_KHSPE210606KB1G4HFC</t>
  </si>
  <si>
    <t>SP_KHSPE210606KHCRRHQB</t>
  </si>
  <si>
    <t>SP_KHSPE210606KMTCAH4E</t>
  </si>
  <si>
    <t>SP_KHSPE210607M7199GDC</t>
  </si>
  <si>
    <t>SP_KHSPE210607N7KYP2DQ</t>
  </si>
  <si>
    <t>SP_KHSPE210607N905PMTP</t>
  </si>
  <si>
    <t>SP_KHSPE210607P04HAV47</t>
  </si>
  <si>
    <t>SP_KHSPE210607P1T5QK3W</t>
  </si>
  <si>
    <t>SP_KHSPE210607P3A79797</t>
  </si>
  <si>
    <t>SP_KHSPE210607PJT5BDWU</t>
  </si>
  <si>
    <t>SP_KHSPE210607PPJHVBHX</t>
  </si>
  <si>
    <t>SP_KHSPE210608QUYASJSD</t>
  </si>
  <si>
    <t>SP_KHSPE210608QXVY1467</t>
  </si>
  <si>
    <t>SP_KHSPE210608R4H8P9GR</t>
  </si>
  <si>
    <t>SP_KHSPE210608RCRT1AJH</t>
  </si>
  <si>
    <t>SP_KHSPE210626BPA4BVN3</t>
  </si>
  <si>
    <t>SP_KHSPE210627DD9QRE5H</t>
  </si>
  <si>
    <t>SP_KHSPE210627DYW0FU9B</t>
  </si>
  <si>
    <t>SP_KHSPE210627EBR57HRC</t>
  </si>
  <si>
    <t>SP_KHSPE210629JCQVS5AG</t>
  </si>
  <si>
    <t>SP_KHSPE210629JJHPX1UY</t>
  </si>
  <si>
    <t>SP_KHSPE210629JVFJA9XR</t>
  </si>
  <si>
    <t>SP_KHSPE210629K2F9W7E8</t>
  </si>
  <si>
    <t>SP_KHSPE210629KG226QRS</t>
  </si>
  <si>
    <t>SP_KHSPE210630MWYSA7CW</t>
  </si>
  <si>
    <t>SP_KHSPE210630N68E5QFX</t>
  </si>
  <si>
    <t>SP_KHSPE210701PH6XH7G5</t>
  </si>
  <si>
    <t>SP_KHSPE210702S1FW8P3M</t>
  </si>
  <si>
    <t>SP_KHSPE210702T23YFQAF</t>
  </si>
  <si>
    <t>SP_KHSPE210702TXHNDDH2</t>
  </si>
  <si>
    <t>SP_KHSPE210703UKC1GXFS</t>
  </si>
  <si>
    <t>SP_KHSPE210703VP48G7G8</t>
  </si>
  <si>
    <t>SP_KHSPE21070300517TGT</t>
  </si>
  <si>
    <t>SP_KHSPE21070303NS9F60</t>
  </si>
  <si>
    <t>SP_KHSPE21070412P8FRJ0</t>
  </si>
  <si>
    <t>SP_KHSPE2107042N08HM6M</t>
  </si>
  <si>
    <t>SP_KHSPE118233312</t>
  </si>
  <si>
    <t>SP_KHSPE261128896</t>
  </si>
  <si>
    <t>SP_KHSPE42526116</t>
  </si>
  <si>
    <t>SP_KHSPE3443286</t>
  </si>
  <si>
    <t>SP_KHSPE74276210</t>
  </si>
  <si>
    <t>SP_KHSPE94969480</t>
  </si>
  <si>
    <t>SP_KHSPE33253354</t>
  </si>
  <si>
    <t>SP_KHSPE48533669</t>
  </si>
  <si>
    <t>SP_KHSPE1277009005</t>
  </si>
  <si>
    <t>SP_KHSPE465963244</t>
  </si>
  <si>
    <t>SP_KHSPE11050520</t>
  </si>
  <si>
    <t>SP_KHSPE67502121</t>
  </si>
  <si>
    <t>SP_KHSPE114449694</t>
  </si>
  <si>
    <t>SP_KHSPE22623570</t>
  </si>
  <si>
    <t>SP_KHSPE210822A15U0MC2</t>
  </si>
  <si>
    <t>SP_KHSPE210823CC3WBDYB</t>
  </si>
  <si>
    <t>SP_KHSPE210823CEKES9QU</t>
  </si>
  <si>
    <t>SP_KHSPE210823CJ69DVWF</t>
  </si>
  <si>
    <t>SP_KHSPE210824D2FG33N0</t>
  </si>
  <si>
    <t>SP_KHSPE210824DNGRX6TH</t>
  </si>
  <si>
    <t>SP_KHSPE210824EHFK1DWT</t>
  </si>
  <si>
    <t>SP_KHSPE210825GC9E81EF</t>
  </si>
  <si>
    <t>SP_KHSPE210826HRU7GF11</t>
  </si>
  <si>
    <t>SP_KHSPE210826HSRJYA1S</t>
  </si>
  <si>
    <t>SP_KHSPE210826J0FJ01HM</t>
  </si>
  <si>
    <t>SP_KHSPE210826KN0FQA9W</t>
  </si>
  <si>
    <t>SP_KHSPE210827NFM82747</t>
  </si>
  <si>
    <t>SP_KHSPE210827NYXG3HMD</t>
  </si>
  <si>
    <t>SP_KHSPE210828PV4XFPKW</t>
  </si>
  <si>
    <t>SP_KHSPE584584559</t>
  </si>
  <si>
    <t>SP_KHSPE1683063921</t>
  </si>
  <si>
    <t>SP_KHSPE47206478</t>
  </si>
  <si>
    <t>SP_KHSPE61248357</t>
  </si>
  <si>
    <t>SP_KHSPE1664592364</t>
  </si>
  <si>
    <t>SP_KHSPE1108955134</t>
  </si>
  <si>
    <t>SP_KHSPE461610681</t>
  </si>
  <si>
    <t>SP_KHSPE45658316</t>
  </si>
  <si>
    <t>SP_KHSPE220715GEAPBHTF</t>
  </si>
  <si>
    <t>SP_KHSPE114227161</t>
  </si>
  <si>
    <t>SP_KHSPE118106165</t>
  </si>
  <si>
    <t>SP_KHSPE95089206</t>
  </si>
  <si>
    <t>SP_KHSPE83566532</t>
  </si>
  <si>
    <t>SP_KHSPE45474563</t>
  </si>
  <si>
    <t>SP_KHSPE90067181</t>
  </si>
  <si>
    <t>SP_KHSPE210828Q0NQC873</t>
  </si>
  <si>
    <t>SP_KHSPE210828R74YF6BN</t>
  </si>
  <si>
    <t>SP_KHSPE210828R7K96F7T</t>
  </si>
  <si>
    <t>SP_KHSPE210828RHAJPP85</t>
  </si>
  <si>
    <t>SP_KHSPE210828RU0CS04J</t>
  </si>
  <si>
    <t>SP_KHSPE210828S26G9S4J</t>
  </si>
  <si>
    <t>SP_KHSPE210829S9D2SHX8</t>
  </si>
  <si>
    <t>SP_KHSPE210829UBB9CJAT</t>
  </si>
  <si>
    <t>SP_KHSPE210829UH5CC24S</t>
  </si>
  <si>
    <t>SP_KHSPE210830006UMSGX</t>
  </si>
  <si>
    <t>SP_KHSPE21083002N43FQQ</t>
  </si>
  <si>
    <t>SP_KHSPE21083118BNA5XS</t>
  </si>
  <si>
    <t>SP_KHSPE2108311B8BHN8V</t>
  </si>
  <si>
    <t>SP_KHSPE33098671</t>
  </si>
  <si>
    <t>SP_KHSPE37006266</t>
  </si>
  <si>
    <t>SP_KHSPE1011308905</t>
  </si>
  <si>
    <t>SP_KHSPE1215682034</t>
  </si>
  <si>
    <t>SP_KHSPE26248349</t>
  </si>
  <si>
    <t>SP_KHSPE2108312KRS481R</t>
  </si>
  <si>
    <t>SP_KHSPE2108312T4K34PA</t>
  </si>
  <si>
    <t>SP_KHSPE210922VTFJ2EEB</t>
  </si>
  <si>
    <t>SP_KHSPE2109232NQGQME1</t>
  </si>
  <si>
    <t>SP_KHSPE2109232YHCU7CM</t>
  </si>
  <si>
    <t>SP_KHSPE21092332PHK08P</t>
  </si>
  <si>
    <t>SP_KHSPE21092337X5R7H3</t>
  </si>
  <si>
    <t>SP_KHSPE2109244FD7HQTB</t>
  </si>
  <si>
    <t>SP_KHSPE2109244FSSU1QJ</t>
  </si>
  <si>
    <t>SP_KHSPE21092453ERGS6C</t>
  </si>
  <si>
    <t>SP_KHSPE210924566V6EHT</t>
  </si>
  <si>
    <t>SP_KHSPE2109245892CAE0</t>
  </si>
  <si>
    <t>SP_KHSPE2109245K2HPESX</t>
  </si>
  <si>
    <t>SP_KHSPE2109245K49VXHK</t>
  </si>
  <si>
    <t>SP_KHSPE2109245KXF2D9K</t>
  </si>
  <si>
    <t>SP_KHSPE2109257YWQ03JU</t>
  </si>
  <si>
    <t>SP_KHSPE2109268GYM6V90</t>
  </si>
  <si>
    <t>SP_KHSPE42248797</t>
  </si>
  <si>
    <t>SP_KHSPE2109269R95EU2R</t>
  </si>
  <si>
    <t>SP_KHSPE2109269UWW9DDM</t>
  </si>
  <si>
    <t>SP_KHSPE210926A4KKG47Q</t>
  </si>
  <si>
    <t>SP_KHSPE210926A4VFHVYV</t>
  </si>
  <si>
    <t>SP_KHSPE210927C1GMPSMF</t>
  </si>
  <si>
    <t>SP_KHSPE210927CH16Y6V6</t>
  </si>
  <si>
    <t>SP_KHSPE210927CRRQ42PT</t>
  </si>
  <si>
    <t>SP_KHSPE210927D8RAMNA1</t>
  </si>
  <si>
    <t>SP_KHSPE210928DJ0J6RW9</t>
  </si>
  <si>
    <t>SP_KHSPE210928EFKNXKW0</t>
  </si>
  <si>
    <t>SP_KHSPE210928EXJ0UGJ8</t>
  </si>
  <si>
    <t>SP_KHSPE210929FYD06BTX</t>
  </si>
  <si>
    <t>SP_KHSPE210929GTFGXJC1</t>
  </si>
  <si>
    <t>SP_KHSPE210929HDAU2W0F</t>
  </si>
  <si>
    <t>SP_KHSPE210929HEV4RWW5</t>
  </si>
  <si>
    <t>SP_KHSPE210929HGV42EKE</t>
  </si>
  <si>
    <t>SP_KHSPE210929HUND8KK2</t>
  </si>
  <si>
    <t>SP_KHSPE210929HWHW806D</t>
  </si>
  <si>
    <t>SP_KHSPE210929HX0T9YMP</t>
  </si>
  <si>
    <t>SP_KHSPE210929J54XM7E1</t>
  </si>
  <si>
    <t>SP_KHSPE210929J6GGWHAS</t>
  </si>
  <si>
    <t>SP_KHSPE210929J79JUF8H</t>
  </si>
  <si>
    <t>SP_KHSPE210930JD6RV0PB</t>
  </si>
  <si>
    <t>SP_KHSPE210930JEA32G2C</t>
  </si>
  <si>
    <t>SP_KHSPE210930KCUBVBDN</t>
  </si>
  <si>
    <t>SP_KHSPE210930KJDJXYC2</t>
  </si>
  <si>
    <t>SP_KHSPE210930KWC125EC</t>
  </si>
  <si>
    <t>SP_KHSPE210930M22SN2YN</t>
  </si>
  <si>
    <t>SP_KHSPE210930M7YM6JA9</t>
  </si>
  <si>
    <t>SP_KHSPE210930MACNG7DY</t>
  </si>
  <si>
    <t>SP_KHSPE210930MBM2U2B1</t>
  </si>
  <si>
    <t>SP_KHSPE211001MVJMMMF6</t>
  </si>
  <si>
    <t>SP_KHSPE211001MVW0MCDB</t>
  </si>
  <si>
    <t>SP_KHSPE211001PEPC16GY</t>
  </si>
  <si>
    <t>SP_KHSPE211001PU1TXPSN</t>
  </si>
  <si>
    <t>SP_KHSPE211001PWXECWBC</t>
  </si>
  <si>
    <t>SP_KHSPE211001Q2S7NDUR</t>
  </si>
  <si>
    <t>SP_KHSPE211001Q7FRKPMS</t>
  </si>
  <si>
    <t>SP_KHSPE211003UPGYHRF6</t>
  </si>
  <si>
    <t>SP_KHSPE21100549T22NS8</t>
  </si>
  <si>
    <t>SP_KHSPE2110078CMGH44E</t>
  </si>
  <si>
    <t>SP_KHSPE211010EFT23FHK</t>
  </si>
  <si>
    <t>SP_KHSPE211010EJ6FN9N7</t>
  </si>
  <si>
    <t>SP_KHSPE211010EM7GKTTX</t>
  </si>
  <si>
    <t>SP_KHSPE211010FEA35TES</t>
  </si>
  <si>
    <t>SP_KHSPE211010FUX76A9C</t>
  </si>
  <si>
    <t>SP_KHSPE211010G6XK6NPD</t>
  </si>
  <si>
    <t>SP_KHSPE211010GKGQFSCD</t>
  </si>
  <si>
    <t>SP_KHSPE211011H093QM9G</t>
  </si>
  <si>
    <t>SP_KHSPE211011H0K62N2F</t>
  </si>
  <si>
    <t>SP_KHSPE211011H1BTAUXM</t>
  </si>
  <si>
    <t>SP_KHSPE211012N335S74H</t>
  </si>
  <si>
    <t>SP_KHSPE211012NK2PMRPA</t>
  </si>
  <si>
    <t>SP_KHSPE211013QF4YDW7N</t>
  </si>
  <si>
    <t>SP_KHSPE211014RN04W3V8</t>
  </si>
  <si>
    <t>SP_KHSPE211015U2FYX945</t>
  </si>
  <si>
    <t>SP_KHSPE211015VQBRF64X</t>
  </si>
  <si>
    <t>SP_KHSPE211017408TS7AY</t>
  </si>
  <si>
    <t>SP_KHSPE28756265</t>
  </si>
  <si>
    <t>SP_KHSPE118671432</t>
  </si>
  <si>
    <t>SP_KHSPE99992870</t>
  </si>
  <si>
    <t>SP_KHSPE3066248</t>
  </si>
  <si>
    <t>SP_KHSPE94522412</t>
  </si>
  <si>
    <t>SP_KHSPE62740765</t>
  </si>
  <si>
    <t>SP_KHSPE1086053522</t>
  </si>
  <si>
    <t>SP_KHSPE1528544018</t>
  </si>
  <si>
    <t>SP_KHSPE194094073</t>
  </si>
  <si>
    <t>SP_KHSPE457482018</t>
  </si>
  <si>
    <t>SP_KHSPE59022253</t>
  </si>
  <si>
    <t>SP_KHSPE87279773</t>
  </si>
  <si>
    <t>SP_KHSPE71293040</t>
  </si>
  <si>
    <t>SP_KHSPE58108833</t>
  </si>
  <si>
    <t>SP_KHSPE944743064</t>
  </si>
  <si>
    <t>SP_KHSPE194913622</t>
  </si>
  <si>
    <t>SP_KHSPE37042391</t>
  </si>
  <si>
    <t>SP_KHSPE156683162</t>
  </si>
  <si>
    <t>SP_KHSPE10850266</t>
  </si>
  <si>
    <t>SP_KHSPE780687881</t>
  </si>
  <si>
    <t>SP_KHSPE17020606</t>
  </si>
  <si>
    <t>SP_KHSPE379228228</t>
  </si>
  <si>
    <t>SP_KHSPE276824961</t>
  </si>
  <si>
    <t>SP_KHSPE1007064124</t>
  </si>
  <si>
    <t>SP_KHSPE75265475</t>
  </si>
  <si>
    <t>SP_KHSPE83099966</t>
  </si>
  <si>
    <t>SP_KHSPE601108874</t>
  </si>
  <si>
    <t>SP_KHSPE12304386</t>
  </si>
  <si>
    <t>SP_KHSPE211115KMR030M4</t>
  </si>
  <si>
    <t>SP_KHSPE211115M1TX0XQG</t>
  </si>
  <si>
    <t>SP_KHSPE211116NYKWUGDD</t>
  </si>
  <si>
    <t>SP_KHSPE211116PEPHPEHS</t>
  </si>
  <si>
    <t>SP_KHSPE211117R7YARKE1</t>
  </si>
  <si>
    <t>SP_KHSPE211118TUFXAMCU</t>
  </si>
  <si>
    <t>SP_KHSPE211118TUN9QA1G</t>
  </si>
  <si>
    <t>SP_KHSPE211119URQCWKBU</t>
  </si>
  <si>
    <t>SP_KHSPE211119061KBGDP</t>
  </si>
  <si>
    <t>SP_KHSPE21112015YERQ77</t>
  </si>
  <si>
    <t>SP_KHSPE21112151MY7S26</t>
  </si>
  <si>
    <t>SP_KHSPE2111226DSV2NV0</t>
  </si>
  <si>
    <t>SP_KHSPE2111227EBB9807</t>
  </si>
  <si>
    <t>SP_KHSPE2111239WUBMEBB</t>
  </si>
  <si>
    <t>SP_KHSPE211123A4A0EMSC</t>
  </si>
  <si>
    <t>SP_KHSPE217400191</t>
  </si>
  <si>
    <t>SP_KHSPE841955490</t>
  </si>
  <si>
    <t>SP_KHSPE76040094</t>
  </si>
  <si>
    <t>SP_KHSPE656097500</t>
  </si>
  <si>
    <t>SP_KHSPE1178660391</t>
  </si>
  <si>
    <t>SP_KHSPE552339516</t>
  </si>
  <si>
    <t>SP_KHSPE858768329</t>
  </si>
  <si>
    <t>SP_KHSPE46758043</t>
  </si>
  <si>
    <t>SP_KHSPE70242669</t>
  </si>
  <si>
    <t>SP_KHSPE2650191</t>
  </si>
  <si>
    <t>SP_KHSPE1042195556</t>
  </si>
  <si>
    <t>SP_KHSPE93254306</t>
  </si>
  <si>
    <t>SP_KHSPE1123897163</t>
  </si>
  <si>
    <t>SP_KHSPE19547199</t>
  </si>
  <si>
    <t>SP_KHSPE110084317</t>
  </si>
  <si>
    <t>SP_KHSPE15502323</t>
  </si>
  <si>
    <t>SP_KHSPE141465779</t>
  </si>
  <si>
    <t>SP_KHSPE535897777</t>
  </si>
  <si>
    <t>SP_KHSPE3791416</t>
  </si>
  <si>
    <t>SP_KHSPE263751732</t>
  </si>
  <si>
    <t>SP_KHSPE45493340</t>
  </si>
  <si>
    <t>SP_KHSPE316887416</t>
  </si>
  <si>
    <t>SP_KHSPE702588411</t>
  </si>
  <si>
    <t>SP_KHSPE209319726</t>
  </si>
  <si>
    <t>SP_KHSPE601092966</t>
  </si>
  <si>
    <t>SP_KHSPE44914061</t>
  </si>
  <si>
    <t>SP_KHSPE90682396</t>
  </si>
  <si>
    <t>SP_KHSPE77937953</t>
  </si>
  <si>
    <t>SP_KHSPE1508799</t>
  </si>
  <si>
    <t>SP_KHSPE14568576</t>
  </si>
  <si>
    <t>SP_KHSPE378193</t>
  </si>
  <si>
    <t>SP_KHSPE526005</t>
  </si>
  <si>
    <t>SP_KHSPE109780073</t>
  </si>
  <si>
    <t>SP_KHSPE457122071</t>
  </si>
  <si>
    <t>SP_KHSPE31022451</t>
  </si>
  <si>
    <t>SP_KHSPE84132</t>
  </si>
  <si>
    <t>SP_KHSPE26605933</t>
  </si>
  <si>
    <t>SP_KHSPE67843549</t>
  </si>
  <si>
    <t>SP_KHSPE126084663</t>
  </si>
  <si>
    <t>SP_KHSPE560882768</t>
  </si>
  <si>
    <t>SP_KHSPE77839126</t>
  </si>
  <si>
    <t>SP_KHSPE81269733</t>
  </si>
  <si>
    <t>SP_KHSPE52836610</t>
  </si>
  <si>
    <t>SP_KHSPE85309963</t>
  </si>
  <si>
    <t>SP_KHSPE58203576</t>
  </si>
  <si>
    <t>SP_KHSPE342465105</t>
  </si>
  <si>
    <t>SP_KHSPE238207186</t>
  </si>
  <si>
    <t>SP_KHSPE269590203</t>
  </si>
  <si>
    <t>SP_KHSPE9323109</t>
  </si>
  <si>
    <t>SP_KHSPE154311464</t>
  </si>
  <si>
    <t>SP_KHSPE210288014</t>
  </si>
  <si>
    <t>SP_KHSPE432403993</t>
  </si>
  <si>
    <t>SP_KHSPE65012999</t>
  </si>
  <si>
    <t>SP_KHSPE44775510</t>
  </si>
  <si>
    <t>SP_KHSPE111137116</t>
  </si>
  <si>
    <t>SP_KHSPE28581702</t>
  </si>
  <si>
    <t>SP_KHSPE648606100</t>
  </si>
  <si>
    <t>SP_KHSPE29551017</t>
  </si>
  <si>
    <t>SP_KHSPE524025</t>
  </si>
  <si>
    <t>SP_KHSPE10877774</t>
  </si>
  <si>
    <t>SP_KHSPE101697033</t>
  </si>
  <si>
    <t>SP_KHSPE118740215</t>
  </si>
  <si>
    <t>SP_KHSPE12284510</t>
  </si>
  <si>
    <t>SP_KHSPE336308462</t>
  </si>
  <si>
    <t>SP_KHSPE527923061</t>
  </si>
  <si>
    <t>SP_KHSPE25043283</t>
  </si>
  <si>
    <t>SP_KHSPE27262436</t>
  </si>
  <si>
    <t>SP_KHSPE108004365</t>
  </si>
  <si>
    <t>SP_KHSPE35873301</t>
  </si>
  <si>
    <t>SP_KHSPE82758461</t>
  </si>
  <si>
    <t>SP_KHSPE16521646</t>
  </si>
  <si>
    <t>SP_KHSPE474123120</t>
  </si>
  <si>
    <t>SP_KHSPE1111327</t>
  </si>
  <si>
    <t>SP_KHSPE281106889</t>
  </si>
  <si>
    <t>SP_KHSPE17259471</t>
  </si>
  <si>
    <t>SP_KHSPE117740645</t>
  </si>
  <si>
    <t>SP_KHSPE662617</t>
  </si>
  <si>
    <t>SP_KHSPE71450198</t>
  </si>
  <si>
    <t>SP_KHSPE21524195</t>
  </si>
  <si>
    <t>SP_KHSPE9016810</t>
  </si>
  <si>
    <t>SP_KHSPE15315534</t>
  </si>
  <si>
    <t>SP_KHSPE564037537</t>
  </si>
  <si>
    <t>SP_KHSPE1004825719</t>
  </si>
  <si>
    <t>SP_KHSPE62822466</t>
  </si>
  <si>
    <t>SP_KHSPE360992489</t>
  </si>
  <si>
    <t>SP_KHSPE947208495</t>
  </si>
  <si>
    <t>SP_KHSPE63304128</t>
  </si>
  <si>
    <t>SP_KHSPE3667245</t>
  </si>
  <si>
    <t>SP_KHSPE107767570</t>
  </si>
  <si>
    <t>SP_KHSPE503097643</t>
  </si>
  <si>
    <t>SP_KHSPE214004316</t>
  </si>
  <si>
    <t>SP_KHSPE141501734</t>
  </si>
  <si>
    <t>SP_KHSPE21560396</t>
  </si>
  <si>
    <t>SP_KHSPE17232704</t>
  </si>
  <si>
    <t>SP_KHSPE11952990</t>
  </si>
  <si>
    <t>SP_KHSPE81004296</t>
  </si>
  <si>
    <t>SP_KHSPE118612524</t>
  </si>
  <si>
    <t>SP_KHSPE163842627</t>
  </si>
  <si>
    <t>SP_KHSPE211206DXF6WBCB</t>
  </si>
  <si>
    <t>SP_KHSPE211206E0TP5TBA</t>
  </si>
  <si>
    <t>SP_KHSPE211206EJRPEVMA</t>
  </si>
  <si>
    <t>SP_KHSPE211207EW8XBHFM</t>
  </si>
  <si>
    <t>SP_KHSPE211207FTM3UCFM</t>
  </si>
  <si>
    <t>SP_KHSPE211207FWH71STV</t>
  </si>
  <si>
    <t>SP_KHSPE211207G0434193</t>
  </si>
  <si>
    <t>SP_KHSPE211208JFEE8ETY</t>
  </si>
  <si>
    <t>SP_KHSPE211209P1VEWUPT</t>
  </si>
  <si>
    <t>SP_KHSPE211211U85JUYQN</t>
  </si>
  <si>
    <t>SP_KHSPE211212UDA5QCJG</t>
  </si>
  <si>
    <t>SP_KHSPE211212UDCU0R50</t>
  </si>
  <si>
    <t>SP_KHSPE211212UD6D1JBG</t>
  </si>
  <si>
    <t>SP_KHSPE211212UE4XBF92</t>
  </si>
  <si>
    <t>SP_KHSPE211212UG0DHQVJ</t>
  </si>
  <si>
    <t>SP_KHSPE211212VDTS3BFN</t>
  </si>
  <si>
    <t>SP_KHSPE211212071Q7D6T</t>
  </si>
  <si>
    <t>SP_KHSPE2112130PWNMUUN</t>
  </si>
  <si>
    <t>SP_KHSPE2112131QAQK8F9</t>
  </si>
  <si>
    <t>SP_KHSPE2112132DUWW7T4</t>
  </si>
  <si>
    <t>SP_KHSPE21121334YUKNS5</t>
  </si>
  <si>
    <t>SP_KHSPE21121566V7RE8F</t>
  </si>
  <si>
    <t>SP_KHSPE2112169BT7RR4B</t>
  </si>
  <si>
    <t>SP_KHSPE211218F6G0Y3F1</t>
  </si>
  <si>
    <t>SP_KHSPE211218F8UPDH53</t>
  </si>
  <si>
    <t>SP_KHSPE211220KEQMCPNK</t>
  </si>
  <si>
    <t>SP_KHSPE211220KRE4CG2A</t>
  </si>
  <si>
    <t>SP_KHSPE211220KV3C1CWJ</t>
  </si>
  <si>
    <t>SP_KHSPE211220M8GX2S71</t>
  </si>
  <si>
    <t>SP_KHSPE251199164</t>
  </si>
  <si>
    <t>SP_KHSPE45868923</t>
  </si>
  <si>
    <t>SP_KHSPE18464409</t>
  </si>
  <si>
    <t>SP_KHSPE241221398</t>
  </si>
  <si>
    <t>SP_KHSPE41552</t>
  </si>
  <si>
    <t>SP_KHSPE73792756</t>
  </si>
  <si>
    <t>SP_KHSPE1513303573</t>
  </si>
  <si>
    <t>SP_KHSPE680200261</t>
  </si>
  <si>
    <t>SP_KHSPE139476717</t>
  </si>
  <si>
    <t>SP_KHSPE306387683</t>
  </si>
  <si>
    <t>SP_KHSPE323557996</t>
  </si>
  <si>
    <t>SP_KHSPE1179135327</t>
  </si>
  <si>
    <t>SP_KHSPE1021350793</t>
  </si>
  <si>
    <t>SP_KHSPE1018610912</t>
  </si>
  <si>
    <t>SP_KHSPE67061689</t>
  </si>
  <si>
    <t>SP_KHSPE364544240</t>
  </si>
  <si>
    <t>SP_KHSPE984763482</t>
  </si>
  <si>
    <t>SP_KHSPE1494110652</t>
  </si>
  <si>
    <t>SP_KHSPE795641304</t>
  </si>
  <si>
    <t>SP_KHSPE971617521</t>
  </si>
  <si>
    <t>SP_KHSPE196354374</t>
  </si>
  <si>
    <t>SP_KHSPE1125601759</t>
  </si>
  <si>
    <t>SP_KHSPE27354421</t>
  </si>
  <si>
    <t>SP_KHSPE691737234</t>
  </si>
  <si>
    <t>SP_KHSPE1007270838</t>
  </si>
  <si>
    <t>SP_KHSPE27725809</t>
  </si>
  <si>
    <t>SP_KHSPE78157762</t>
  </si>
  <si>
    <t>SP_KHSPE28325366</t>
  </si>
  <si>
    <t>SP_KHSPE80734310</t>
  </si>
  <si>
    <t>SP_KHSPE826989895</t>
  </si>
  <si>
    <t>SP_KHSPE410200766</t>
  </si>
  <si>
    <t>SP_KHSPE939860745</t>
  </si>
  <si>
    <t>SP_KHSPE21170741</t>
  </si>
  <si>
    <t>SP_KHSPE957440849</t>
  </si>
  <si>
    <t>SP_KHSPE16982884</t>
  </si>
  <si>
    <t>SP_KHSPE22080483Q53S22</t>
  </si>
  <si>
    <t>SP_KHSPE2208048RAE8F9X</t>
  </si>
  <si>
    <t>SP_KHSPE220805AND9MTN5</t>
  </si>
  <si>
    <t>SP_KHSPE220805ASW254QP</t>
  </si>
  <si>
    <t>SP_KHSPE220805B5N6FJXK</t>
  </si>
  <si>
    <t>SP_KHSPE220805B8BPYH3F</t>
  </si>
  <si>
    <t>SP_KHSPE220805BY0FC5QV</t>
  </si>
  <si>
    <t>SP_KHSPE211229CY79YV4B</t>
  </si>
  <si>
    <t>SP_KHSPE211230F1KS07QD</t>
  </si>
  <si>
    <t>SP_KHSPE220103RN31BPCR</t>
  </si>
  <si>
    <t>SP_KHSPE220104TWGC6X5U</t>
  </si>
  <si>
    <t>SP_KHSPE220104VM9A911J</t>
  </si>
  <si>
    <t>SP_KHSPE220104VV4HTSPQ</t>
  </si>
  <si>
    <t>SP_KHSPE2201050DMR6AX9</t>
  </si>
  <si>
    <t>SP_KHSPE2201051HCS909D</t>
  </si>
  <si>
    <t>SP_KHSPE220912M4SU9V6Q</t>
  </si>
  <si>
    <t>SP_KHSPE220912M5CQWRD7</t>
  </si>
  <si>
    <t>SP_KHSPE220913NE3EYMC5</t>
  </si>
  <si>
    <t>SP_KHSPE220913NT3VD6T2</t>
  </si>
  <si>
    <t>SP_KHSPE220914R7TQQXTH</t>
  </si>
  <si>
    <t>SP_KHSPE220914RCRWWB00</t>
  </si>
  <si>
    <t>SP_KHSPE220914RHAPARQ9</t>
  </si>
  <si>
    <t>SP_KHSPE220914RTRNWCXA</t>
  </si>
  <si>
    <t>SP_KHSPE220914S73NUFWQ</t>
  </si>
  <si>
    <t>SP_KHSPE220915U1F4YCXT</t>
  </si>
  <si>
    <t>SP_KHSPE220915U2EJ4TVQ</t>
  </si>
  <si>
    <t>SP_KHSPE1079855202</t>
  </si>
  <si>
    <t>SP_KHSPE220915U6C4YG19</t>
  </si>
  <si>
    <t>SP_KHSPE220915UQGKCPBN</t>
  </si>
  <si>
    <t>SP_KHSPE220916UU907TMS</t>
  </si>
  <si>
    <t>SP_KHSPE220916VWUM299T</t>
  </si>
  <si>
    <t>SP_KHSPE2209160B8B2PA5</t>
  </si>
  <si>
    <t>SP_KHSPE2201173ECWU3VE</t>
  </si>
  <si>
    <t>SP_KHSPE2201173QBPUG6Y</t>
  </si>
  <si>
    <t>SP_KHSPE220118563A2GNS</t>
  </si>
  <si>
    <t>SP_KHSPE220119887X16EW</t>
  </si>
  <si>
    <t>SP_KHSPE2201198MS6D586</t>
  </si>
  <si>
    <t>SP_KHSPE220121BXKS9WKK</t>
  </si>
  <si>
    <t>SP_KHSPE220121D6NGWC6J</t>
  </si>
  <si>
    <t>SP_KHSPE220122ERCWXMNS</t>
  </si>
  <si>
    <t>SP_KHSPE220123HR8SC432</t>
  </si>
  <si>
    <t>SP_KHSPE220123JJA3X9R1</t>
  </si>
  <si>
    <t>SP_KHSPE220125NPTDGJ7K</t>
  </si>
  <si>
    <t>SP_KHSPE220125QGY79H5G</t>
  </si>
  <si>
    <t>SP_KHSPE220127TKP4WCSB</t>
  </si>
  <si>
    <t>SP_KHSPE2201294PA3NX0U</t>
  </si>
  <si>
    <t>SP_KHSPE2201294XS15MKA</t>
  </si>
  <si>
    <t>SP_KHSPE220208VYKC73GB</t>
  </si>
  <si>
    <t>SP_KHSPE22020913Y8Q83M</t>
  </si>
  <si>
    <t>SP_KHSPE22020925TB56C0</t>
  </si>
  <si>
    <t>SP_KHSPE22021162W4UK8F</t>
  </si>
  <si>
    <t>SP_KHSPE2202117N9TSNB6</t>
  </si>
  <si>
    <t>SP_KHSPE220212AB4BY6MN</t>
  </si>
  <si>
    <t>SP_KHSPE220212AX7JXMGB</t>
  </si>
  <si>
    <t>SP_KHSPE220212B0KJSQ15</t>
  </si>
  <si>
    <t>SP_KHSPE220215GMMMF94U</t>
  </si>
  <si>
    <t>SP_KHSPE220215HF0G6P0E</t>
  </si>
  <si>
    <t>SP_KHSPE220216KQ101JRG</t>
  </si>
  <si>
    <t>SP_KHSPE220216KQBR6TWN</t>
  </si>
  <si>
    <t>SP_KHSPE220217Q1VKB87J</t>
  </si>
  <si>
    <t>SP_KHSPE220218SHJB02UQ</t>
  </si>
  <si>
    <t>SP_KHSPE220218T4TVKJR9</t>
  </si>
  <si>
    <t>SP_KHSPE2202213R6R3D2S</t>
  </si>
  <si>
    <t>SP_KHSPE2202213RJA45E9</t>
  </si>
  <si>
    <t>SP_KHSPE22022269PQ6UYE</t>
  </si>
  <si>
    <t>SP_KHSPE22022384R64C0K</t>
  </si>
  <si>
    <t>SP_KHSPE220301QYTQQFJ7</t>
  </si>
  <si>
    <t>SP_KHSPE220301R4NS45K6</t>
  </si>
  <si>
    <t>SP_KHSPE220301RPHPS0N3</t>
  </si>
  <si>
    <t>SP_KHSPE220302S6UHRRTG</t>
  </si>
  <si>
    <t>SP_KHSPE220302SS443SC1</t>
  </si>
  <si>
    <t>SP_KHSPE220302TF7XUYY8</t>
  </si>
  <si>
    <t>SP_KHSPE220303UB3YA0S9</t>
  </si>
  <si>
    <t>SP_KHSPE220303VX1UQW8K</t>
  </si>
  <si>
    <t>SP_KHSPE2203030278K2W9</t>
  </si>
  <si>
    <t>SP_KHSPE22030302HKGGBN</t>
  </si>
  <si>
    <t>SP_KHSPE22030412TV7Y74</t>
  </si>
  <si>
    <t>SP_KHSPE2203042HQMHCJG</t>
  </si>
  <si>
    <t>SP_KHSPE2203054D9EC4UE</t>
  </si>
  <si>
    <t>SP_KHSPE2203054YAC3SX2</t>
  </si>
  <si>
    <t>SP_KHSPE22030553CB5SNG</t>
  </si>
  <si>
    <t>SP_KHSPE487099539</t>
  </si>
  <si>
    <t>SP_KHSPE123172391</t>
  </si>
  <si>
    <t>SP_KHSPE57821735</t>
  </si>
  <si>
    <t>SP_KHSPE220314TU774N6K</t>
  </si>
  <si>
    <t>SP_KHSPE220314U698S4BX</t>
  </si>
  <si>
    <t>SP_KHSPE220315VE0TY7JH</t>
  </si>
  <si>
    <t>SP_KHSPE2203150KFMW59G</t>
  </si>
  <si>
    <t>SP_KHSPE2203150WY8EYJ2</t>
  </si>
  <si>
    <t>SP_KHSPE84923662</t>
  </si>
  <si>
    <t>SP_KHSPE51100730</t>
  </si>
  <si>
    <t>SP_KHSPE150510490</t>
  </si>
  <si>
    <t>SP_KHSPE592619864</t>
  </si>
  <si>
    <t>SP_KHSPE46432522</t>
  </si>
  <si>
    <t>SP_KHSPE79161027</t>
  </si>
  <si>
    <t>SP_KHSPE1626092863</t>
  </si>
  <si>
    <t>SP_KHSPE8796738</t>
  </si>
  <si>
    <t>SP_KHSPE220325T5TJ47E9</t>
  </si>
  <si>
    <t>SP_KHSPE220325TER0DFCX</t>
  </si>
  <si>
    <t>SP_KHSPE220325TTQU0308</t>
  </si>
  <si>
    <t>SP_KHSPE220325TTTW2GE9</t>
  </si>
  <si>
    <t>SP_KHSPE765903349</t>
  </si>
  <si>
    <t>SP_KHSPE2203270VJH0XXH</t>
  </si>
  <si>
    <t>SP_KHSPE250520778</t>
  </si>
  <si>
    <t>SP_KHSPE2203272D0FS28B</t>
  </si>
  <si>
    <t>SP_KHSPE22032830XWY52R</t>
  </si>
  <si>
    <t>SP_KHSPE220328451WVGKV</t>
  </si>
  <si>
    <t>SP_KHSPE220328458FFJAB</t>
  </si>
  <si>
    <t>SP_KHSPE220331BJHGWEU8</t>
  </si>
  <si>
    <t>SP_KHSPE220331CSQ5UQ8V</t>
  </si>
  <si>
    <t>SP_KHSPE220401CVRJC5A3</t>
  </si>
  <si>
    <t>SP_KHSPE220401D1UWTSSF</t>
  </si>
  <si>
    <t>SP_KHSPE220401F31FQC19</t>
  </si>
  <si>
    <t>SP_KHSPE220401F3QV2SMT</t>
  </si>
  <si>
    <t>SP_KHSPE220402HQ1818CK</t>
  </si>
  <si>
    <t>SP_KHSPE220403K5R3F7F8</t>
  </si>
  <si>
    <t>SP_KHSPE220403KSH15YEF</t>
  </si>
  <si>
    <t>SP_KHSPE220403KTW4PREU</t>
  </si>
  <si>
    <t>SP_KHSPE220404MG3AU30T</t>
  </si>
  <si>
    <t>SP_KHSPE220404MH0BMEN7</t>
  </si>
  <si>
    <t>SP_KHSPE220404MJN3KH1K</t>
  </si>
  <si>
    <t>SP_KHSPE220404MRGRYMP9</t>
  </si>
  <si>
    <t>SP_KHSPE220404NNU92RGH</t>
  </si>
  <si>
    <t>SP_KHSPE220405Q4N1WGCQ</t>
  </si>
  <si>
    <t>SP_KHSPE220405R95GMDTF</t>
  </si>
  <si>
    <t>SP_KHSPE220405REJBPSJ8</t>
  </si>
  <si>
    <t>SP_KHSPE220405RMNJEH5G</t>
  </si>
  <si>
    <t>SP_KHSPE220405SD8WBTW6</t>
  </si>
  <si>
    <t>SP_KHSPE220406TCTJW71N</t>
  </si>
  <si>
    <t>SP_KHSPE220406TF5TX1R1</t>
  </si>
  <si>
    <t>SP_KHSPE23486202</t>
  </si>
  <si>
    <t>SP_KHSPE117835970</t>
  </si>
  <si>
    <t>SP_KHSPE220406U1SNQ6VX</t>
  </si>
  <si>
    <t>SP_KHSPE220406U5FQGC9H</t>
  </si>
  <si>
    <t>SP_KHSPE220406U80EQFNV</t>
  </si>
  <si>
    <t>SP_KHSPE220406URY34H55</t>
  </si>
  <si>
    <t>SP_KHSPE220407W0FPCJV2</t>
  </si>
  <si>
    <t>SP_KHSPE220407062DEUNW</t>
  </si>
  <si>
    <t>SP_KHSPE2204093YE9TY43</t>
  </si>
  <si>
    <t>SP_KHSPE2204106GE84PSV</t>
  </si>
  <si>
    <t>SP_KHSPE22041193WU44M7</t>
  </si>
  <si>
    <t>SP_KHSPE2204119ST3H147</t>
  </si>
  <si>
    <t>SP_KHSPE220411A6ARYB0F</t>
  </si>
  <si>
    <t>SP_KHSPE220411ACH93HX1</t>
  </si>
  <si>
    <t>SP_KHSPE220411AX21SX5R</t>
  </si>
  <si>
    <t>SP_KHSPE220413EYBQN48P</t>
  </si>
  <si>
    <t>SP_KHSPE220414JFXHR1GV</t>
  </si>
  <si>
    <t>SP_KHSPE220414JK7PXXND</t>
  </si>
  <si>
    <t>SP_KHSPE220415K2D3PXWR</t>
  </si>
  <si>
    <t>SP_KHSPE220415K5T9QPU4</t>
  </si>
  <si>
    <t>SP_KHSPE220415KQM0A8AF</t>
  </si>
  <si>
    <t>SP_KHSPE220415M3P2XQAV</t>
  </si>
  <si>
    <t>SP_KHSPE220415N08S3JVB</t>
  </si>
  <si>
    <t>SP_KHSPE220416NJHEK1YX</t>
  </si>
  <si>
    <t>SP_KHSPE220418UFQAA8MG</t>
  </si>
  <si>
    <t>SP_KHSPE220418VKVBFMNJ</t>
  </si>
  <si>
    <t>SP_KHSPE2204190WT29AH4</t>
  </si>
  <si>
    <t>SP_KHSPE2204190XU6YD5P</t>
  </si>
  <si>
    <t>SP_KHSPE22041912FPW9E6</t>
  </si>
  <si>
    <t>SP_KHSPE2204191M3T0TST</t>
  </si>
  <si>
    <t>SP_KHSPE220420444ST85T</t>
  </si>
  <si>
    <t>SP_KHSPE220420495GY7J2</t>
  </si>
  <si>
    <t>SP_KHSPE2204204ABJYB36</t>
  </si>
  <si>
    <t>SP_KHSPE2204204CW60140</t>
  </si>
  <si>
    <t>SP_KHSPE2204216Q2PXS6B</t>
  </si>
  <si>
    <t>SP_KHSPE2204228S9J8MVJ</t>
  </si>
  <si>
    <t>SP_KHSPE2204229VTW983K</t>
  </si>
  <si>
    <t>SP_KHSPE220423B9SRQGAA</t>
  </si>
  <si>
    <t>SP_KHSPE220423BF6X9E6U</t>
  </si>
  <si>
    <t>SP_KHSPE220423C3UAPKCU</t>
  </si>
  <si>
    <t>SP_KHSPE220424CPF9NFE1</t>
  </si>
  <si>
    <t>SP_KHSPE220425G1DUHEVC</t>
  </si>
  <si>
    <t>SP_KHSPE220425GA85AJKU</t>
  </si>
  <si>
    <t>SP_KHSPE220425GDPC281G</t>
  </si>
  <si>
    <t>SP_KHSPE220426HKEEEKX8</t>
  </si>
  <si>
    <t>SP_KHSPE220426K00CR0MX</t>
  </si>
  <si>
    <t>SP_KHSPE220426K0FHERD4</t>
  </si>
  <si>
    <t>SP_KHSPE220427NW916UFA</t>
  </si>
  <si>
    <t>SP_KHSPE220427P1N77QXW</t>
  </si>
  <si>
    <t>SP_KHSPE276262168</t>
  </si>
  <si>
    <t>SP_KHSPE548368009</t>
  </si>
  <si>
    <t>SP_KHSPE62006374</t>
  </si>
  <si>
    <t>SP_KHSPE22051594H50KV1</t>
  </si>
  <si>
    <t>SP_KHSPE220516ASMFF6SJ</t>
  </si>
  <si>
    <t>SP_KHSPE220516AWG1SEJT</t>
  </si>
  <si>
    <t>SP_KHSPE230899572</t>
  </si>
  <si>
    <t>SP_KHSPE237811071</t>
  </si>
  <si>
    <t>SP_KHSPE48209337</t>
  </si>
  <si>
    <t>SP_KHSPE1320092</t>
  </si>
  <si>
    <t>SP_KHSPE36721285</t>
  </si>
  <si>
    <t>SP_KHSPE254620014</t>
  </si>
  <si>
    <t>SP_KHSPE84227117</t>
  </si>
  <si>
    <t>SP_KHSPE240565</t>
  </si>
  <si>
    <t>SP_KHSPE130422617</t>
  </si>
  <si>
    <t>SP_KHSPE30029746</t>
  </si>
  <si>
    <t>SP_KHSPE77666116</t>
  </si>
  <si>
    <t>SP_KHSPE97677540</t>
  </si>
  <si>
    <t>SP_KHSPE75178920</t>
  </si>
  <si>
    <t>SP_KHSPE204832533</t>
  </si>
  <si>
    <t>SP_KHSPE202180031</t>
  </si>
  <si>
    <t>SP_KHSPE13194298</t>
  </si>
  <si>
    <t>SP_KHSPE86939537</t>
  </si>
  <si>
    <t>SP_KHSPE870755361</t>
  </si>
  <si>
    <t>SP_KHSPE67888750</t>
  </si>
  <si>
    <t>SP_KHSPE230860568</t>
  </si>
  <si>
    <t>SP_KHSPE89203656</t>
  </si>
  <si>
    <t>SP_KHSPE833069134</t>
  </si>
  <si>
    <t>SP_KHSPE5607814</t>
  </si>
  <si>
    <t>SP_KHSPE12534537</t>
  </si>
  <si>
    <t>SP_KHSPE49093893</t>
  </si>
  <si>
    <t>SP_KHSPE68515564</t>
  </si>
  <si>
    <t>SP_KHSPE2316076</t>
  </si>
  <si>
    <t>SP_KHSPE24684790</t>
  </si>
  <si>
    <t>SP_KHSPE176655440</t>
  </si>
  <si>
    <t>SP_KHSPE44383161</t>
  </si>
  <si>
    <t>SP_KHSPE126352824</t>
  </si>
  <si>
    <t>SP_KHSPE95227185</t>
  </si>
  <si>
    <t>SP_KHSPE24550244</t>
  </si>
  <si>
    <t>SP_KHSPE153190393</t>
  </si>
  <si>
    <t>SP_KHSPE42023080</t>
  </si>
  <si>
    <t>SP_KHSPE86611394</t>
  </si>
  <si>
    <t>SP_KHSPE870640024</t>
  </si>
  <si>
    <t>SP_KHSPE495383691</t>
  </si>
  <si>
    <t>SP_KHSPE81175087</t>
  </si>
  <si>
    <t>SP_KHSPE138308487</t>
  </si>
  <si>
    <t>SP_KHSPE491639</t>
  </si>
  <si>
    <t>SP_KHSPE285720650</t>
  </si>
  <si>
    <t>SP_KHSPE237313369</t>
  </si>
  <si>
    <t>SP_KHSPE19945162</t>
  </si>
  <si>
    <t>SP_KHSPE253514616</t>
  </si>
  <si>
    <t>SP_KHSPE233334673</t>
  </si>
  <si>
    <t>SP_KHSPE63253325</t>
  </si>
  <si>
    <t>SP_KHSPE695863795</t>
  </si>
  <si>
    <t>SP_KHSPE124515061</t>
  </si>
  <si>
    <t>SP_KHSPE217411492</t>
  </si>
  <si>
    <t>SP_KHSPE77039202</t>
  </si>
  <si>
    <t>SP_KHSPE2867377</t>
  </si>
  <si>
    <t>SP_KHSPE9775268</t>
  </si>
  <si>
    <t>SP_KHSPE106472470</t>
  </si>
  <si>
    <t>SP_KHSPE207206656</t>
  </si>
  <si>
    <t>SP_KHSPE45265995</t>
  </si>
  <si>
    <t>SP_KHSPE208584609</t>
  </si>
  <si>
    <t>SP_KHSPE100765339</t>
  </si>
  <si>
    <t>SP_KHSPE14340930</t>
  </si>
  <si>
    <t>SP_KHSPE6287498</t>
  </si>
  <si>
    <t>SP_KHSPE8993913</t>
  </si>
  <si>
    <t>SP_KHSPE32345948</t>
  </si>
  <si>
    <t>SP_KHSPE126830991</t>
  </si>
  <si>
    <t>SP_KHSPE75156486</t>
  </si>
  <si>
    <t>SP_KHSPE185872677</t>
  </si>
  <si>
    <t>SP_KHSPE20265924</t>
  </si>
  <si>
    <t>SP_KHSPE451576410</t>
  </si>
  <si>
    <t>SP_KHSPE297090449</t>
  </si>
  <si>
    <t>SP_KHSPE26591487</t>
  </si>
  <si>
    <t>SP_KHSPE30554875</t>
  </si>
  <si>
    <t>SP_KHSPE16189665</t>
  </si>
  <si>
    <t>SP_KHSPE49543558</t>
  </si>
  <si>
    <t>SP_KHSPE94421911</t>
  </si>
  <si>
    <t>SP_KHSPE70839677</t>
  </si>
  <si>
    <t>SP_KHSPE167671638</t>
  </si>
  <si>
    <t>SP_KHSPE744079312</t>
  </si>
  <si>
    <t>SP_KHSPE97951327</t>
  </si>
  <si>
    <t>SP_KHSPE88069958</t>
  </si>
  <si>
    <t>SP_KHSPE5877719</t>
  </si>
  <si>
    <t>SP_KHSPE60108909</t>
  </si>
  <si>
    <t>SP_KHSPE43408416</t>
  </si>
  <si>
    <t>SP_KHSPE435813280</t>
  </si>
  <si>
    <t>SP_KHSPE1034626336</t>
  </si>
  <si>
    <t>SP_KHSPE14026534</t>
  </si>
  <si>
    <t>SP_KHSPE62112965</t>
  </si>
  <si>
    <t>SP_KHSPE183592880</t>
  </si>
  <si>
    <t>SP_KHSPE60548077</t>
  </si>
  <si>
    <t>SP_KHSPE79708200</t>
  </si>
  <si>
    <t>SP_KHSPE15091356</t>
  </si>
  <si>
    <t>SP_KHSPE54110621</t>
  </si>
  <si>
    <t>SP_KHSPE53677867</t>
  </si>
  <si>
    <t>SP_KHSPE51938331</t>
  </si>
  <si>
    <t>SP_KHSPE11595038</t>
  </si>
  <si>
    <t>SP_KHSPE724472324</t>
  </si>
  <si>
    <t>SP_KHSPE551381372</t>
  </si>
  <si>
    <t>SP_KHSPE481673918</t>
  </si>
  <si>
    <t>SP_KHSPE285475500</t>
  </si>
  <si>
    <t>SP_KHSPE59816307</t>
  </si>
  <si>
    <t>SP_KHSPE138287450</t>
  </si>
  <si>
    <t>SP_KHSPE113832852</t>
  </si>
  <si>
    <t>SP_KHSPE202331732</t>
  </si>
  <si>
    <t>SP_KHSPE21128213</t>
  </si>
  <si>
    <t>SP_KHSPE460629</t>
  </si>
  <si>
    <t>SP_KHSPE731448955</t>
  </si>
  <si>
    <t>SP_KHSPE41293323</t>
  </si>
  <si>
    <t>SP_KHSPE107215718</t>
  </si>
  <si>
    <t>SP_KHSPE149397130</t>
  </si>
  <si>
    <t>SP_KHSPE180971361</t>
  </si>
  <si>
    <t>SP_KHSPE82999995</t>
  </si>
  <si>
    <t>SP_KHSPE141933908</t>
  </si>
  <si>
    <t>SP_KHSPE29482202</t>
  </si>
  <si>
    <t>SP_KHSPE15298537</t>
  </si>
  <si>
    <t>SP_KHSPE82668613</t>
  </si>
  <si>
    <t>SP_KHSPE257947232</t>
  </si>
  <si>
    <t>SP_KHSPE83378883</t>
  </si>
  <si>
    <t>SP_KHSPE81113570</t>
  </si>
  <si>
    <t>SP_KHSPE138964296</t>
  </si>
  <si>
    <t>SP_KHSPE51822273</t>
  </si>
  <si>
    <t>SP_KHSPE326300507</t>
  </si>
  <si>
    <t>SP_KHSPE52742980</t>
  </si>
  <si>
    <t>SP_KHSPE750799748</t>
  </si>
  <si>
    <t>SP_KHSPE52422699</t>
  </si>
  <si>
    <t>SP_KHSPE221159948</t>
  </si>
  <si>
    <t>SP_KHSPE76129145</t>
  </si>
  <si>
    <t>SP_KHSPE144426198</t>
  </si>
  <si>
    <t>SP_KHSPE54997387</t>
  </si>
  <si>
    <t>SP_KHSPE94501163</t>
  </si>
  <si>
    <t>SP_KHSPE34919953</t>
  </si>
  <si>
    <t>SP_KHSPE443109741</t>
  </si>
  <si>
    <t>SP_KHSPE66072701</t>
  </si>
  <si>
    <t>SP_KHSPE382764013</t>
  </si>
  <si>
    <t>SP_KHSPE22120757</t>
  </si>
  <si>
    <t>SP_KHSPE733562063</t>
  </si>
  <si>
    <t>SP_KHSPE48846306</t>
  </si>
  <si>
    <t>SP_KHSPE332542632</t>
  </si>
  <si>
    <t>SP_KHSPE298788902</t>
  </si>
  <si>
    <t>SP_KHSPE58841264</t>
  </si>
  <si>
    <t>SP_KHSPE26382179</t>
  </si>
  <si>
    <t>SP_KHSPE80485420</t>
  </si>
  <si>
    <t>SP_KHSPE729828967</t>
  </si>
  <si>
    <t>SP_KHSPE47656357</t>
  </si>
  <si>
    <t>SP_KHSPE30379340</t>
  </si>
  <si>
    <t>SP_KHSPE110142624</t>
  </si>
  <si>
    <t>SP_KHSPE850499112</t>
  </si>
  <si>
    <t>SP_KHSPE860038972</t>
  </si>
  <si>
    <t>SP_KHSPE81637756</t>
  </si>
  <si>
    <t>SP_KHSPE82103922</t>
  </si>
  <si>
    <t>SP_KHSPE66909201</t>
  </si>
  <si>
    <t>SP_KHSPE12157064</t>
  </si>
  <si>
    <t>SP_KHSPE19355042</t>
  </si>
  <si>
    <t>SP_KHSPE322114447</t>
  </si>
  <si>
    <t>SP_KHSPE1155837787</t>
  </si>
  <si>
    <t>SP_KHSPE33462845</t>
  </si>
  <si>
    <t>SP_KHSPE1071948063</t>
  </si>
  <si>
    <t>SP_KHSPE94252928</t>
  </si>
  <si>
    <t>SP_KHSPE49525551</t>
  </si>
  <si>
    <t>SP_KHSPE111057487</t>
  </si>
  <si>
    <t>SP_KHSPE42824751</t>
  </si>
  <si>
    <t>SP_KHSPE112360026</t>
  </si>
  <si>
    <t>SP_KHSPE55087142</t>
  </si>
  <si>
    <t>SP_KHSPE101638348</t>
  </si>
  <si>
    <t>SP_KHSPE1007726780</t>
  </si>
  <si>
    <t>SP_KHSPE110792772</t>
  </si>
  <si>
    <t>SP_KHSPE189235013</t>
  </si>
  <si>
    <t>SP_KHSPE44244051</t>
  </si>
  <si>
    <t>SP_KHSPE56166254</t>
  </si>
  <si>
    <t>SP_KHSPE339860405</t>
  </si>
  <si>
    <t>SP_KHSPE265997371</t>
  </si>
  <si>
    <t>SP_KHSPE66290344</t>
  </si>
  <si>
    <t>SP_KHSPE168278003</t>
  </si>
  <si>
    <t>SP_KHSPE226975146</t>
  </si>
  <si>
    <t>SP_KHSPE2171385</t>
  </si>
  <si>
    <t>SP_KHSPE28113762</t>
  </si>
  <si>
    <t>SP_KHSPE394405123</t>
  </si>
  <si>
    <t>SP_KHSPE167639208</t>
  </si>
  <si>
    <t>SP_KHSPE6888627</t>
  </si>
  <si>
    <t>SP_KHSPE8512146</t>
  </si>
  <si>
    <t>SP_KHSPE49107314</t>
  </si>
  <si>
    <t>SP_KHSPE55058014</t>
  </si>
  <si>
    <t>SP_KHSPE195722258</t>
  </si>
  <si>
    <t>SP_KHSPE64709045</t>
  </si>
  <si>
    <t>SP_KHSPE664625969</t>
  </si>
  <si>
    <t>SP_KHSPE589982832</t>
  </si>
  <si>
    <t>SP_KHSPE112002985</t>
  </si>
  <si>
    <t>SP_KHSPE287226756</t>
  </si>
  <si>
    <t>SP_KHSPE128981709</t>
  </si>
  <si>
    <t>SP_KHSPE73590621</t>
  </si>
  <si>
    <t>SP_KHSPE60020190</t>
  </si>
  <si>
    <t>SP_KHSPE89956835</t>
  </si>
  <si>
    <t>SP_KHSPE115371847</t>
  </si>
  <si>
    <t>SP_KHSPE156813180</t>
  </si>
  <si>
    <t>SP_KHSPE905816420</t>
  </si>
  <si>
    <t>SP_KHSPE965909268</t>
  </si>
  <si>
    <t>SP_KHSPE7332616</t>
  </si>
  <si>
    <t>SP_KHSPE126896178</t>
  </si>
  <si>
    <t>SP_KHSPE371744483</t>
  </si>
  <si>
    <t>SP_KHSPE13488581</t>
  </si>
  <si>
    <t>SP_KHSPE167208547</t>
  </si>
  <si>
    <t>SP_KHSPE179580820</t>
  </si>
  <si>
    <t>SP_KHSPE680929336</t>
  </si>
  <si>
    <t>SP_KHSPE350935318</t>
  </si>
  <si>
    <t>SP_KHSPE1207346355</t>
  </si>
  <si>
    <t>SP_KHSPE185421667</t>
  </si>
  <si>
    <t>SP_KHSPE27925087</t>
  </si>
  <si>
    <t>SP_KHSPE412149943</t>
  </si>
  <si>
    <t>SP_KHSPE286655327</t>
  </si>
  <si>
    <t>SP_KHSPE42487638</t>
  </si>
  <si>
    <t>SP_KHSPE64310921</t>
  </si>
  <si>
    <t>SP_KHSPE20990105</t>
  </si>
  <si>
    <t>SP_KHSPE78590779</t>
  </si>
  <si>
    <t>SP_KHSPE198605007</t>
  </si>
  <si>
    <t>SP_KHSPE13233072</t>
  </si>
  <si>
    <t>SP_KHSPE68575002</t>
  </si>
  <si>
    <t>SP_KHSPE60246252</t>
  </si>
  <si>
    <t>SP_KHSPE169952994</t>
  </si>
  <si>
    <t>SP_KHSPE295169634</t>
  </si>
  <si>
    <t>SP_KHSPE1077793172</t>
  </si>
  <si>
    <t>SP_KHSPE897102919</t>
  </si>
  <si>
    <t>SP_KHSPE107640356</t>
  </si>
  <si>
    <t>SP_KHSPE1262278099</t>
  </si>
  <si>
    <t>SP_KHSPE88260923</t>
  </si>
  <si>
    <t>SP_KHSPE1288649184</t>
  </si>
  <si>
    <t>SP_KHSPE139404193</t>
  </si>
  <si>
    <t>SP_KHSPE80256981</t>
  </si>
  <si>
    <t>SP_KHSPE2773511</t>
  </si>
  <si>
    <t>SP_KHSPE782460063</t>
  </si>
  <si>
    <t>SP_KHSPE140020364</t>
  </si>
  <si>
    <t>SP_KHSPE50450063</t>
  </si>
  <si>
    <t>SP_KHSPE80937844</t>
  </si>
  <si>
    <t>SP_KHSPE15783965</t>
  </si>
  <si>
    <t>SP_KHSPE255385185</t>
  </si>
  <si>
    <t>SP_KHSPE57301457</t>
  </si>
  <si>
    <t>SP_KHSPE122877507</t>
  </si>
  <si>
    <t>SP_KHSPE92951336</t>
  </si>
  <si>
    <t>SP_KHSPE25145115</t>
  </si>
  <si>
    <t>SP_KHSPE48604561</t>
  </si>
  <si>
    <t>SP_KHSPE176130078</t>
  </si>
  <si>
    <t>SP_KHSPE1199259341</t>
  </si>
  <si>
    <t>SP_KHSPE1317925422</t>
  </si>
  <si>
    <t>SP_KHSPE91066240</t>
  </si>
  <si>
    <t>SP_KHSPE37961733</t>
  </si>
  <si>
    <t>SP_KHSPE5481970</t>
  </si>
  <si>
    <t>SP_KHSPE93688063</t>
  </si>
  <si>
    <t>SP_KHSPE1013800336</t>
  </si>
  <si>
    <t>SP_KHSPE51979125</t>
  </si>
  <si>
    <t>SP_KHSPE93252571</t>
  </si>
  <si>
    <t>SP_KHSPE189762578</t>
  </si>
  <si>
    <t>SP_KHSPE239386321</t>
  </si>
  <si>
    <t>SP_KHSPE432713671</t>
  </si>
  <si>
    <t>SP_KHSPE61240098</t>
  </si>
  <si>
    <t>SP_KHSPE391567381</t>
  </si>
  <si>
    <t>SP_KHSPE149993119</t>
  </si>
  <si>
    <t>SP_KHSPE21444615</t>
  </si>
  <si>
    <t>SP_KHSPE43722945</t>
  </si>
  <si>
    <t>SP_KHSPE241219038</t>
  </si>
  <si>
    <t>SP_KHSPE829213180</t>
  </si>
  <si>
    <t>SP_KHSPE1087357784</t>
  </si>
  <si>
    <t>SP_KHSPE232985152</t>
  </si>
  <si>
    <t>SP_KHSPE49572962</t>
  </si>
  <si>
    <t>SP_KHSPE17543702</t>
  </si>
  <si>
    <t>SP_KHSPE61815293</t>
  </si>
  <si>
    <t>SP_KHSPE44440295</t>
  </si>
  <si>
    <t>SP_KHSPE16884654</t>
  </si>
  <si>
    <t>SP_KHSPE506312532</t>
  </si>
  <si>
    <t>SP_KHSPE160651840</t>
  </si>
  <si>
    <t>SP_KHSPE190402340</t>
  </si>
  <si>
    <t>SP_KHSPE298304288</t>
  </si>
  <si>
    <t>SP_KHSPE203148134</t>
  </si>
  <si>
    <t>SP_KHSPE57775704</t>
  </si>
  <si>
    <t>SP_KHSPE66006914</t>
  </si>
  <si>
    <t>SP_KHSPE1265671112</t>
  </si>
  <si>
    <t>SP_KHSPE89266931</t>
  </si>
  <si>
    <t>SP_KHSPE120511966</t>
  </si>
  <si>
    <t>SP_KHSPE1335228190</t>
  </si>
  <si>
    <t>SP_KHSPE30053174</t>
  </si>
  <si>
    <t>SP_KHSPE23172361</t>
  </si>
  <si>
    <t>SP_KHSPE30074745</t>
  </si>
  <si>
    <t>SP_KHSPE400181216</t>
  </si>
  <si>
    <t>SP_KHSPE45091709</t>
  </si>
  <si>
    <t>SP_KHSPE64739667</t>
  </si>
  <si>
    <t>SP_KHSPE1137281528</t>
  </si>
  <si>
    <t>SP_KHSPE1214310893</t>
  </si>
  <si>
    <t>SP_KHSPE507859442</t>
  </si>
  <si>
    <t>SP_KHSPE199752525</t>
  </si>
  <si>
    <t>SP_KHSPE58835114</t>
  </si>
  <si>
    <t>SP_KHSPE166271154</t>
  </si>
  <si>
    <t>SP_KHSPE4451037</t>
  </si>
  <si>
    <t>SP_KHSPE125062255</t>
  </si>
  <si>
    <t>SP_KHSPE15310799</t>
  </si>
  <si>
    <t>SP_KHSPE8245845</t>
  </si>
  <si>
    <t>SP_KHSPE115988391</t>
  </si>
  <si>
    <t>SP_KHSPE127295523</t>
  </si>
  <si>
    <t>SP_KHSPE13710108</t>
  </si>
  <si>
    <t>SP_KHSPE25159313</t>
  </si>
  <si>
    <t>SP_KHSPE69093962</t>
  </si>
  <si>
    <t>SP_KHSPE44256372</t>
  </si>
  <si>
    <t>SP_KHSPE238609244</t>
  </si>
  <si>
    <t>SP_KHSPE15106425</t>
  </si>
  <si>
    <t>SP_KHSPE948089918</t>
  </si>
  <si>
    <t>SP_KHSPE372692295</t>
  </si>
  <si>
    <t>SP_KHSPE217872256</t>
  </si>
  <si>
    <t>SP_KHSPE8371493</t>
  </si>
  <si>
    <t>SP_KHSPE839252912</t>
  </si>
  <si>
    <t>SP_KHSPE29782118</t>
  </si>
  <si>
    <t>SP_KHSPE69409124</t>
  </si>
  <si>
    <t>SP_KHSPE557373062</t>
  </si>
  <si>
    <t>SP_KHSPE793311795</t>
  </si>
  <si>
    <t>SP_KHSPE325123</t>
  </si>
  <si>
    <t>SP_KHSPE121353419</t>
  </si>
  <si>
    <t>SP_KHSPE58484302</t>
  </si>
  <si>
    <t>SP_KHSPE633562752</t>
  </si>
  <si>
    <t>SP_KHSPE140345316</t>
  </si>
  <si>
    <t>SP_KHSPE1256268229</t>
  </si>
  <si>
    <t>SP_KHSPE565218041</t>
  </si>
  <si>
    <t>SP_KHSPE46585754</t>
  </si>
  <si>
    <t>SP_KHSPE197478402</t>
  </si>
  <si>
    <t>SP_KHSPE1224431096</t>
  </si>
  <si>
    <t>SP_KHSPE63543686</t>
  </si>
  <si>
    <t>SP_KHSPE190075571</t>
  </si>
  <si>
    <t>SP_KHSPE86667689</t>
  </si>
  <si>
    <t>SP_KHSPE73980622</t>
  </si>
  <si>
    <t>SP_KHSPE21248791</t>
  </si>
  <si>
    <t>SP_KHSPE9582079</t>
  </si>
  <si>
    <t>SP_KHSPE273480136</t>
  </si>
  <si>
    <t>SP_KHSPE1323237512</t>
  </si>
  <si>
    <t>SP_KHSPE18332181</t>
  </si>
  <si>
    <t>SP_KHSPE18282448</t>
  </si>
  <si>
    <t>SP_KHSPE397449075</t>
  </si>
  <si>
    <t>SP_KHSPE20030017</t>
  </si>
  <si>
    <t>SP_KHSPE70381369</t>
  </si>
  <si>
    <t>SP_KHSPE66626894</t>
  </si>
  <si>
    <t>SP_KHSPE20907414</t>
  </si>
  <si>
    <t>SP_KHSPE35260253</t>
  </si>
  <si>
    <t>SP_KHSPE140320104</t>
  </si>
  <si>
    <t>SP_KHSPE291751420</t>
  </si>
  <si>
    <t>SP_KHSPE166342423</t>
  </si>
  <si>
    <t>SP_KHSPE100513132</t>
  </si>
  <si>
    <t>SP_KHSPE13080620</t>
  </si>
  <si>
    <t>SP_KHSPE168799016</t>
  </si>
  <si>
    <t>SP_KHSPE317681045</t>
  </si>
  <si>
    <t>SP_KHSPE1273161894</t>
  </si>
  <si>
    <t>SP_KHSPE8945550</t>
  </si>
  <si>
    <t>SP_KHSPE127536522</t>
  </si>
  <si>
    <t>SP_KHSPE389247</t>
  </si>
  <si>
    <t>SP_KHSPE442179265</t>
  </si>
  <si>
    <t>SP_KHSPE43406527</t>
  </si>
  <si>
    <t>SP_KHSPE226377143</t>
  </si>
  <si>
    <t>SP_KHSPE849492258</t>
  </si>
  <si>
    <t>SP_KHSPE464651875</t>
  </si>
  <si>
    <t>SP_KHSPE172374799</t>
  </si>
  <si>
    <t>SP_KHSPE95994811</t>
  </si>
  <si>
    <t>SP_KHSPE13774390</t>
  </si>
  <si>
    <t>SP_KHSPE339913503</t>
  </si>
  <si>
    <t>SP_KHSPE27172178</t>
  </si>
  <si>
    <t>SP_KHSPE17611981</t>
  </si>
  <si>
    <t>SP_KHSPE93502435</t>
  </si>
  <si>
    <t>SP_KHSPE535450114</t>
  </si>
  <si>
    <t>SP_KHSPE48971082</t>
  </si>
  <si>
    <t>SP_KHSPE85315594</t>
  </si>
  <si>
    <t>SP_KHSPE127763732</t>
  </si>
  <si>
    <t>SP_KHSPE21671325</t>
  </si>
  <si>
    <t>SP_KHSPE745166754</t>
  </si>
  <si>
    <t>SP_KHSPE473285123</t>
  </si>
  <si>
    <t>SP_KHSPE95908937</t>
  </si>
  <si>
    <t>SP_KHSPE533692818</t>
  </si>
  <si>
    <t>SP_KHSPE94411183</t>
  </si>
  <si>
    <t>SP_KHSPE835947787</t>
  </si>
  <si>
    <t>SP_KHSPE694791792</t>
  </si>
  <si>
    <t>SP_KHSPE1250967477</t>
  </si>
  <si>
    <t>SP_KHSPE343534541</t>
  </si>
  <si>
    <t>SP_KHSPE39105006</t>
  </si>
  <si>
    <t>SP_KHSPE53038965</t>
  </si>
  <si>
    <t>SP_KHSPE36003241</t>
  </si>
  <si>
    <t>SP_KHSPE437939017</t>
  </si>
  <si>
    <t>SP_KHSPE57331990</t>
  </si>
  <si>
    <t>SP_KHSPE276096615</t>
  </si>
  <si>
    <t>SP_KHSPE2086893</t>
  </si>
  <si>
    <t>SP_KHSPE547532487</t>
  </si>
  <si>
    <t>SP_KHSPE34072452</t>
  </si>
  <si>
    <t>SP_KHSPE176790159</t>
  </si>
  <si>
    <t>SP_KHSPE777206355</t>
  </si>
  <si>
    <t>SP_KHSPE11429276</t>
  </si>
  <si>
    <t>SP_KHSPE795176272</t>
  </si>
  <si>
    <t>SP_KHSPE4132398</t>
  </si>
  <si>
    <t>SP_KHSPE13622842</t>
  </si>
  <si>
    <t>SP_KHSPE77365101</t>
  </si>
  <si>
    <t>SP_KHSPE25648697</t>
  </si>
  <si>
    <t>SP_KHSPE283725964</t>
  </si>
  <si>
    <t>SP_KHSPE183517</t>
  </si>
  <si>
    <t>SP_KHSPE141748126</t>
  </si>
  <si>
    <t>SP_KHSPE991869912</t>
  </si>
  <si>
    <t>SP_KHSPE51287417</t>
  </si>
  <si>
    <t>SP_KHSPE406810874</t>
  </si>
  <si>
    <t>SP_KHSPE165884464</t>
  </si>
  <si>
    <t>SP_KHSPE527992840</t>
  </si>
  <si>
    <t>SP_KHSPE803064178</t>
  </si>
  <si>
    <t>SP_KHSPE98626753</t>
  </si>
  <si>
    <t>SP_KHSPE543297</t>
  </si>
  <si>
    <t>SP_KHSPE83492775</t>
  </si>
  <si>
    <t>SP_KHSPE372369836</t>
  </si>
  <si>
    <t>SP_KHSPE67320839</t>
  </si>
  <si>
    <t>SP_KHSPE767750595</t>
  </si>
  <si>
    <t>SP_KHSPE308030923</t>
  </si>
  <si>
    <t>SP_KHSPE1169002740</t>
  </si>
  <si>
    <t>SP_KHSPE145975319</t>
  </si>
  <si>
    <t>SP_KHSPE1323450244</t>
  </si>
  <si>
    <t>SP_KHSPE242619346</t>
  </si>
  <si>
    <t>SP_KHSPE57742117</t>
  </si>
  <si>
    <t>SP_KHSPE166812890</t>
  </si>
  <si>
    <t>SP_KHSPE364188759</t>
  </si>
  <si>
    <t>SP_KHSPE30064554</t>
  </si>
  <si>
    <t>SP_KHSPE12252363</t>
  </si>
  <si>
    <t>SP_KHSPE181527866</t>
  </si>
  <si>
    <t>SP_KHSPE455055941</t>
  </si>
  <si>
    <t>SP_KHSPE1088972471</t>
  </si>
  <si>
    <t>SP_KHSPE870512640</t>
  </si>
  <si>
    <t>SP_KHSPE551803470</t>
  </si>
  <si>
    <t>SP_KHSPE218525619</t>
  </si>
  <si>
    <t>SP_KHSPE156776220</t>
  </si>
  <si>
    <t>SP_KHSPE70438597</t>
  </si>
  <si>
    <t>SP_KHSPE803184</t>
  </si>
  <si>
    <t>SP_KHSPE61655136</t>
  </si>
  <si>
    <t>SP_KHSPE63541604</t>
  </si>
  <si>
    <t>SP_KHSPE70280312</t>
  </si>
  <si>
    <t>SP_KHSPE59571712</t>
  </si>
  <si>
    <t>SP_KHSPE1966780</t>
  </si>
  <si>
    <t>SP_KHSPE183256361</t>
  </si>
  <si>
    <t>SP_KHSPE14736976</t>
  </si>
  <si>
    <t>SP_KHSPE212674926</t>
  </si>
  <si>
    <t>SP_KHSPE917015</t>
  </si>
  <si>
    <t>SP_KHSPE33148835</t>
  </si>
  <si>
    <t>SP_KHSPE765103312</t>
  </si>
  <si>
    <t>SP_KHSPE39182402</t>
  </si>
  <si>
    <t>SP_KHSPE60862459</t>
  </si>
  <si>
    <t>SP_KHSPE35771207</t>
  </si>
  <si>
    <t>SP_KHSPE500349758</t>
  </si>
  <si>
    <t>SP_KHSPE194082795</t>
  </si>
  <si>
    <t>SP_KHSPE120564323</t>
  </si>
  <si>
    <t>SP_KHSPE56015414</t>
  </si>
  <si>
    <t>SP_KHSPE285143499</t>
  </si>
  <si>
    <t>SP_KHSPE36349906</t>
  </si>
  <si>
    <t>SP_KHSPE59945266</t>
  </si>
  <si>
    <t>SP_KHSPE99010346</t>
  </si>
  <si>
    <t>SP_KHSPE37862338</t>
  </si>
  <si>
    <t>SP_KHSPE1322333974</t>
  </si>
  <si>
    <t>SP_KHSPE103643796</t>
  </si>
  <si>
    <t>SP_KHSPE65344248</t>
  </si>
  <si>
    <t>SP_KHSPE446348588</t>
  </si>
  <si>
    <t>SP_KHSPE308759161</t>
  </si>
  <si>
    <t>SP_KHSPE531180582</t>
  </si>
  <si>
    <t>SP_KHSPE11395790</t>
  </si>
  <si>
    <t>SP_KHSPE220611JPUSQ0CX</t>
  </si>
  <si>
    <t>SP_KHSPE220612KAGPSHHC</t>
  </si>
  <si>
    <t>SP_KHSPE220612MWNHV9PT</t>
  </si>
  <si>
    <t>SP_KHSPE220613QQN0VH3X</t>
  </si>
  <si>
    <t>SP_KHSPE220614S6DR8UNP</t>
  </si>
  <si>
    <t>SP_KHSPE220614SFVFF10R</t>
  </si>
  <si>
    <t>SP_KHSPE220614SNEG0EQS</t>
  </si>
  <si>
    <t>SP_KHSPE220614TMM474C4</t>
  </si>
  <si>
    <t>SP_KHSPE220614TNECHJE6</t>
  </si>
  <si>
    <t>SP_KHSPE220615TXBB6CDJ</t>
  </si>
  <si>
    <t>SP_KHSPE220615VC5R1PK5</t>
  </si>
  <si>
    <t>SP_KHSPE220615VHXFHDUX</t>
  </si>
  <si>
    <t>SP_KHSPE220615VN9344F5</t>
  </si>
  <si>
    <t>SP_KHSPE220615VNF3HGWB</t>
  </si>
  <si>
    <t>SP_KHSPE22061503B7VWM2</t>
  </si>
  <si>
    <t>SP_KHSPE2206160HMC7D77</t>
  </si>
  <si>
    <t>SP_KHSPE2206161BNJR6DF</t>
  </si>
  <si>
    <t>SP_KHSPE2206161W6QTAYX</t>
  </si>
  <si>
    <t>SP_KHSPE2206162GTU9QQC</t>
  </si>
  <si>
    <t>SP_KHSPE22061741CCNJPQ</t>
  </si>
  <si>
    <t>SP_KHSPE22061743XVAYV8</t>
  </si>
  <si>
    <t>SP_KHSPE51334551</t>
  </si>
  <si>
    <t>SP_KHSPE465807010</t>
  </si>
  <si>
    <t>SP_KHSPE190539250</t>
  </si>
  <si>
    <t>SP_KHSPE452737251</t>
  </si>
  <si>
    <t>SP_KHSPE630651010</t>
  </si>
  <si>
    <t>SP_KHSPE164940224</t>
  </si>
  <si>
    <t>SP_KHSPE1401448822</t>
  </si>
  <si>
    <t>SP_KHSPE287474229</t>
  </si>
  <si>
    <t>SP_KHSPE935644423</t>
  </si>
  <si>
    <t>SP_KHSPE1119553327</t>
  </si>
  <si>
    <t>SP_KHSPE82233287</t>
  </si>
  <si>
    <t>SP_KHSPE763658177</t>
  </si>
  <si>
    <t>SP_KHSPE84218026</t>
  </si>
  <si>
    <t>SP_KHSPE29910732</t>
  </si>
  <si>
    <t>SP_KHSPE15434589</t>
  </si>
  <si>
    <t>SP_KHSPE30087451</t>
  </si>
  <si>
    <t>SP_KHSPE35276933</t>
  </si>
  <si>
    <t>SP_KHSPE69512750</t>
  </si>
  <si>
    <t>SP_KHSPE198051453</t>
  </si>
  <si>
    <t>SP_KHSPE105174536</t>
  </si>
  <si>
    <t>SP_KHSPE59082752</t>
  </si>
  <si>
    <t>SP_KHSPE85179171</t>
  </si>
  <si>
    <t>SP_KHSPE42596241</t>
  </si>
  <si>
    <t>SP_KHSPE52952203</t>
  </si>
  <si>
    <t>SP_KHSPE127319345</t>
  </si>
  <si>
    <t>SP_KHSPE69979448</t>
  </si>
  <si>
    <t>SP_KHSPE149217872</t>
  </si>
  <si>
    <t>SP_KHSPE373167856</t>
  </si>
  <si>
    <t>SP_KHSPE1148611395</t>
  </si>
  <si>
    <t>SP_KHSPE242518699</t>
  </si>
  <si>
    <t>SP_KHSPE157270017</t>
  </si>
  <si>
    <t>SP_KHSPE517284705</t>
  </si>
  <si>
    <t>SP_KHSPE483777496</t>
  </si>
  <si>
    <t>SP_KHSPE80602973</t>
  </si>
  <si>
    <t>SP_KHSPE1966037</t>
  </si>
  <si>
    <t>SP_KHSPE480403373</t>
  </si>
  <si>
    <t>SP_KHSPE444832870</t>
  </si>
  <si>
    <t>SP_KHSPE109560956</t>
  </si>
  <si>
    <t>SP_KHSPE48315174</t>
  </si>
  <si>
    <t>SP_KHSPE44048163</t>
  </si>
  <si>
    <t>SP_KHSPE1447017908</t>
  </si>
  <si>
    <t>SP_KHSPE812326089</t>
  </si>
  <si>
    <t>SP_KHSPE59236076</t>
  </si>
  <si>
    <t>SP_KHSPE30927434</t>
  </si>
  <si>
    <t>SP_KHSPE42555933</t>
  </si>
  <si>
    <t>SP_KHSPE1296299</t>
  </si>
  <si>
    <t>SP_KHSPE30616087</t>
  </si>
  <si>
    <t>SP_KHSPE133424968</t>
  </si>
  <si>
    <t>SP_KHSPE32564893</t>
  </si>
  <si>
    <t>SP_KHSPE63894211</t>
  </si>
  <si>
    <t>SP_KHSPE74124308</t>
  </si>
  <si>
    <t>SP_KHSPE1306619898</t>
  </si>
  <si>
    <t>SP_KHSPE118011470</t>
  </si>
  <si>
    <t>SP_KHSPE737653278</t>
  </si>
  <si>
    <t>SP_KHSPE49731123</t>
  </si>
  <si>
    <t>SP_KHSPE90091917</t>
  </si>
  <si>
    <t>SP_KHSPE237408329</t>
  </si>
  <si>
    <t>SP_KHSPE710154537</t>
  </si>
  <si>
    <t>SP_KHSPE370171201</t>
  </si>
  <si>
    <t>SP_KHSPE1132992504</t>
  </si>
  <si>
    <t>SP_KHSPE204251278</t>
  </si>
  <si>
    <t>SP_KHSPE216586998</t>
  </si>
  <si>
    <t>SP_KHSPE872163158</t>
  </si>
  <si>
    <t>SP_KHSPE496591394</t>
  </si>
  <si>
    <t>SP_KHSPE5882563</t>
  </si>
  <si>
    <t>SP_KHSPE12284814</t>
  </si>
  <si>
    <t>SP_KHSPE2559141</t>
  </si>
  <si>
    <t>SP_KHSPE339237334</t>
  </si>
  <si>
    <t>SP_KHSPE57644261</t>
  </si>
  <si>
    <t>SP_KHSPE794854090</t>
  </si>
  <si>
    <t>SP_KHSPE9704912</t>
  </si>
  <si>
    <t>SP_KHSPE836015361</t>
  </si>
  <si>
    <t>SP_KHSPE12536341</t>
  </si>
  <si>
    <t>SP_KHSPE325252</t>
  </si>
  <si>
    <t>SP_KHSPE756399927</t>
  </si>
  <si>
    <t>SP_KHSPE13359184</t>
  </si>
  <si>
    <t>SP_KHSPE322763025</t>
  </si>
  <si>
    <t>SP_KHSPE507294834</t>
  </si>
  <si>
    <t>SP_KHSPE275774071</t>
  </si>
  <si>
    <t>SP_KHSPE1007034541</t>
  </si>
  <si>
    <t>SP_KHSPE971621925</t>
  </si>
  <si>
    <t>SP_KHSPE18654592</t>
  </si>
  <si>
    <t>SP_KHSPE1208629102</t>
  </si>
  <si>
    <t>SP_KHSPE1850950</t>
  </si>
  <si>
    <t>SP_KHSPE991859471</t>
  </si>
  <si>
    <t>SP_KHSPE129273537</t>
  </si>
  <si>
    <t>SP_KHSPE19763899</t>
  </si>
  <si>
    <t>SP_KHSPE825412887</t>
  </si>
  <si>
    <t>SP_KHSPE123255666</t>
  </si>
  <si>
    <t>SP_KHSPE81083578</t>
  </si>
  <si>
    <t>SP_KHSPE70820700</t>
  </si>
  <si>
    <t>SP_KHSPE849562628</t>
  </si>
  <si>
    <t>SP_KHSPE283116182</t>
  </si>
  <si>
    <t>SP_KHSPE387519047</t>
  </si>
  <si>
    <t>SP_KHSPE23151117</t>
  </si>
  <si>
    <t>SP_KHSPE641536513</t>
  </si>
  <si>
    <t>SP_KHSPE208113275</t>
  </si>
  <si>
    <t>SP_KHSPE9331883</t>
  </si>
  <si>
    <t>SP_KHSPE477220166</t>
  </si>
  <si>
    <t>SP_KHSPE38364628</t>
  </si>
  <si>
    <t>SP_KHSPE220623KRF0XHW3</t>
  </si>
  <si>
    <t>SP_KHSPE220624MDQK1QRB</t>
  </si>
  <si>
    <t>SP_KHSPE220624NMU5HUP7</t>
  </si>
  <si>
    <t>SP_KHSPE220624P4NFH36W</t>
  </si>
  <si>
    <t>SP_KHSPE220625R7EGN9EX</t>
  </si>
  <si>
    <t>SP_KHSPE220625R8FAMT4X</t>
  </si>
  <si>
    <t>SP_KHSPE220625SB6M6TUW</t>
  </si>
  <si>
    <t>SP_KHSPE220626T8JTQCH9</t>
  </si>
  <si>
    <t>SP_KHSPE220626U8PBGPB9</t>
  </si>
  <si>
    <t>SP_KHSPE220627UWXJ60X9</t>
  </si>
  <si>
    <t>SP_KHSPE220627VVFU2EMG</t>
  </si>
  <si>
    <t>SP_KHSPE220627064QAXR2</t>
  </si>
  <si>
    <t>SP_KHSPE2206270CSQ82FE</t>
  </si>
  <si>
    <t>SP_KHSPE41277287</t>
  </si>
  <si>
    <t>SP_KHSPE187123223</t>
  </si>
  <si>
    <t>SP_KHSPE200925MCGK2HUG</t>
  </si>
  <si>
    <t>SP_KHSPE200903QC8RP5AE</t>
  </si>
  <si>
    <t>SP_KHSPE200902P40DCTBE</t>
  </si>
  <si>
    <t>SP_KHSPE200902P3G8JW65</t>
  </si>
  <si>
    <t>SP_KHSPE200902N9KSE51K</t>
  </si>
  <si>
    <t>SP_KHSPE200901K80RUM0V</t>
  </si>
  <si>
    <t>SP_KHSPE200901JCX7YCMB</t>
  </si>
  <si>
    <t>SP_KHSPE200831GE83A5GK</t>
  </si>
  <si>
    <t>SP_KHSPE200831G39UV8GY</t>
  </si>
  <si>
    <t>SP_KHSPE200830E4V859MW</t>
  </si>
  <si>
    <t>SP_KHSPE200830DMYCSGNF</t>
  </si>
  <si>
    <t>SP_KHSPE200830D3H811YM</t>
  </si>
  <si>
    <t>SP_KHSPE200829BX4C14YA</t>
  </si>
  <si>
    <t>SP_KHSPE2008299QSNCJSY</t>
  </si>
  <si>
    <t>SP_KHSPE2008289F599KE9</t>
  </si>
  <si>
    <t>SP_KHSPE2008288JQH980A</t>
  </si>
  <si>
    <t>SP_KHSPE200828839X3C02</t>
  </si>
  <si>
    <t>SP_KHSPE200828745GWS76</t>
  </si>
  <si>
    <t>SP_KHSPE20082764AP1NCY</t>
  </si>
  <si>
    <t>SP_KHSPE200827645X24SK</t>
  </si>
  <si>
    <t>SP_KHSPE20082643TUDFNB</t>
  </si>
  <si>
    <t>SP_KHSPE2008263UJSRXMK</t>
  </si>
  <si>
    <t>SP_KHSPE2008263U9V2F1A</t>
  </si>
  <si>
    <t>SP_KHSPE2008263S9BAJN5</t>
  </si>
  <si>
    <t>SP_KHSPE200826370RK77W</t>
  </si>
  <si>
    <t>SP_KHSPE20082633KB4GX9</t>
  </si>
  <si>
    <t>SP_KHSPE200826290TVGRT</t>
  </si>
  <si>
    <t>SP_KHSPE20082520QG9WQV</t>
  </si>
  <si>
    <t>SP_KHSPE2008251JVJ58G7</t>
  </si>
  <si>
    <t>SP_KHSPE20082514S125EW</t>
  </si>
  <si>
    <t>SP_KHSPE2008250G0YQTWA</t>
  </si>
  <si>
    <t>SP_KHSPE200825011QS2VU</t>
  </si>
  <si>
    <t>SP_KHSPE200824U9KFEYPP</t>
  </si>
  <si>
    <t>SP_KHSPE200824T83MA6SM</t>
  </si>
  <si>
    <t>SP_KHSPE200824T77CC21S</t>
  </si>
  <si>
    <t>SP_KHSPE200822PS5KKJ1T</t>
  </si>
  <si>
    <t>SP_KHSPE200820J6F34315</t>
  </si>
  <si>
    <t>SP_KHSPE200820HE4J4KCA</t>
  </si>
  <si>
    <t>SP_KHSPE200820HCJ4GJ17</t>
  </si>
  <si>
    <t>SP_KHSPE200820H5TMJAWB</t>
  </si>
  <si>
    <t>SP_KHSPE200820H27A8F73</t>
  </si>
  <si>
    <t>SP_KHSPE200819FNEX8CPS</t>
  </si>
  <si>
    <t>SP_KHSPE200819F91MAKX0</t>
  </si>
  <si>
    <t>SP_KHSPE200819F4A7Q2N3</t>
  </si>
  <si>
    <t>SP_KHSPE200819EXMXV9N3</t>
  </si>
  <si>
    <t>SP_KHSPE200819EX21TDV2</t>
  </si>
  <si>
    <t>SP_KHSPE200819EKNK5XVU</t>
  </si>
  <si>
    <t>SP_KHSPE200818D8XQA1M7</t>
  </si>
  <si>
    <t>SP_KHSPE200818CFFTDHDM</t>
  </si>
  <si>
    <t>SP_KHSPE200818C20XDECP</t>
  </si>
  <si>
    <t>SP_KHSPE200818B81M0UED</t>
  </si>
  <si>
    <t>SP_KHSPE200817B01NW2W1</t>
  </si>
  <si>
    <t>SP_KHSPE200817AQH264CE</t>
  </si>
  <si>
    <t>SP_KHSPE200817AD7TDDSR</t>
  </si>
  <si>
    <t>SP_KHSPE2008179WFRKQ2W</t>
  </si>
  <si>
    <t>SP_KHSPE2008179TE6BSY3</t>
  </si>
  <si>
    <t>SP_KHSPE2008168DP18S5T</t>
  </si>
  <si>
    <t>SP_KHSPE20081681UHQG1H</t>
  </si>
  <si>
    <t>SP_KHSPE2008167YDB2Y73</t>
  </si>
  <si>
    <t>SP_KHSPE2008167JAH53T5</t>
  </si>
  <si>
    <t>SP_KHSPE20081676YH0613</t>
  </si>
  <si>
    <t>SP_KHSPE2008154K4S4AT7</t>
  </si>
  <si>
    <t>SP_KHSPE20081439UQ2P16</t>
  </si>
  <si>
    <t>SP_KHSPE200814341CYTEV</t>
  </si>
  <si>
    <t>SP_KHSPE2008142NV85PD7</t>
  </si>
  <si>
    <t>SP_KHSPE2008142B0A0K53</t>
  </si>
  <si>
    <t>SP_KHSPE20081429QATBRD</t>
  </si>
  <si>
    <t>SP_KHSPE2008141S2F6UPK</t>
  </si>
  <si>
    <t>SP_KHSPE254994359</t>
  </si>
  <si>
    <t>SP_KHSPE2008130AYW2FMG</t>
  </si>
  <si>
    <t>SP_KHSPE20081305VWJTG6</t>
  </si>
  <si>
    <t>SP_KHSPE20081304J9KG7V</t>
  </si>
  <si>
    <t>SP_KHSPE200813VWKQD06Q</t>
  </si>
  <si>
    <t>SP_KHSPE200813VVEE5A85</t>
  </si>
  <si>
    <t>SP_KHSPE200813VMS33ADD</t>
  </si>
  <si>
    <t>SP_KHSPE200813UU8H3G4C</t>
  </si>
  <si>
    <t>SP_KHSPE200812TYPF7KVB</t>
  </si>
  <si>
    <t>SP_KHSPE200812TNBN6Y23</t>
  </si>
  <si>
    <t>SP_KHSPE200812T8R69B38</t>
  </si>
  <si>
    <t>SP_KHSPE200812S91576MW</t>
  </si>
  <si>
    <t>SP_KHSPE200811R1P1H6D6</t>
  </si>
  <si>
    <t>SP_KHSPE256504054</t>
  </si>
  <si>
    <t>SP_KHSPE3572055</t>
  </si>
  <si>
    <t>SP_KHSPE178674547</t>
  </si>
  <si>
    <t>SP_KHSPE357348219</t>
  </si>
  <si>
    <t>SP_KHSPE1004847627</t>
  </si>
  <si>
    <t>SP_KHSPE86918593</t>
  </si>
  <si>
    <t>SP_KHSPE142292374</t>
  </si>
  <si>
    <t>SP_KHSPE14656890</t>
  </si>
  <si>
    <t>SP_KHSPE374194029</t>
  </si>
  <si>
    <t>SP_KHSPE188312301</t>
  </si>
  <si>
    <t>SP_KHSPE177166023</t>
  </si>
  <si>
    <t>SP_KHSPE75975264</t>
  </si>
  <si>
    <t>SP_KHSPE2207103T86W13T</t>
  </si>
  <si>
    <t>SP_KHSPE2207104046NBQY</t>
  </si>
  <si>
    <t>SP_KHSPE2207104TY4ES7D</t>
  </si>
  <si>
    <t>SP_KHSPE22071165P6G7J9</t>
  </si>
  <si>
    <t>SP_KHSPE86945183</t>
  </si>
  <si>
    <t>SP_KHSPE22071167HBJJP8</t>
  </si>
  <si>
    <t>SP_KHSPE22071168R81E4P</t>
  </si>
  <si>
    <t>SP_KHSPE2207116Y8BNJ72</t>
  </si>
  <si>
    <t>SP_KHSPE2207127E3WFR57</t>
  </si>
  <si>
    <t>SP_KHSPE2207128HP81S1A</t>
  </si>
  <si>
    <t>SP_KHSPE2207128S4NEK99</t>
  </si>
  <si>
    <t>SP_KHSPE2207128WJ0PMM8</t>
  </si>
  <si>
    <t>SP_KHSPE41720403</t>
  </si>
  <si>
    <t>SP_KHSPE2207129RNH60FX</t>
  </si>
  <si>
    <t>SP_KHSPE2207129SJ8K56H</t>
  </si>
  <si>
    <t>SP_KHSPE220713B17280XE</t>
  </si>
  <si>
    <t>SP_KHSPE220713BGCA0KDA</t>
  </si>
  <si>
    <t>SP_KHSPE220713BNNVC9XB</t>
  </si>
  <si>
    <t>SP_KHSPE1622277</t>
  </si>
  <si>
    <t>SP_KHSPE385175260</t>
  </si>
  <si>
    <t>SP_KHSPE144888964</t>
  </si>
  <si>
    <t>SP_KHSPE83565148</t>
  </si>
  <si>
    <t>SP_KHSPE64524320</t>
  </si>
  <si>
    <t>SP_KHSPE583078631</t>
  </si>
  <si>
    <t>SP_KHSPE220713BXP3E8CD</t>
  </si>
  <si>
    <t>SP_KHSPE220713C082NN9Q</t>
  </si>
  <si>
    <t>SP_KHSPE220713C565WSHE</t>
  </si>
  <si>
    <t>SP_KHSPE220714CG2P60EV</t>
  </si>
  <si>
    <t>SP_KHSPE220714D8W58SCU</t>
  </si>
  <si>
    <t>SP_KHSPE220714DQ1SMK99</t>
  </si>
  <si>
    <t>SP_KHSPE220714DR19Q06A</t>
  </si>
  <si>
    <t>SP_KHSPE220714DSJ3V5C4</t>
  </si>
  <si>
    <t>SP_KHSPE220714DWXKEUU9</t>
  </si>
  <si>
    <t>SP_KHSPE220714DX31JU85</t>
  </si>
  <si>
    <t>SP_KHSPE220714ERQ43AQK</t>
  </si>
  <si>
    <t>SP_KHSPE220715FKVV1YGR</t>
  </si>
  <si>
    <t>SP_KHSPE220715G3F2PNPC</t>
  </si>
  <si>
    <t>SP_KHSPE220715G62PNJNW</t>
  </si>
  <si>
    <t>SP_KHSPE220715G6UE777A</t>
  </si>
  <si>
    <t>SP_KHSPE220715H49B48BM</t>
  </si>
  <si>
    <t>SP_KHSPE220716HVJG2866</t>
  </si>
  <si>
    <t>SP_KHSPE220716JYUMUVJW</t>
  </si>
  <si>
    <t>SP_KHSPE220716K6AJ7XMR</t>
  </si>
  <si>
    <t>SP_KHSPE220717M3HUBVBE</t>
  </si>
  <si>
    <t>SP_KHSPE220717NWBN0NSH</t>
  </si>
  <si>
    <t>SP_KHSPE220717P1GKCK0R</t>
  </si>
  <si>
    <t>SP_KHSPE220717P5T999F0</t>
  </si>
  <si>
    <t>SP_KHSPE220718QK0H63MK</t>
  </si>
  <si>
    <t>SP_KHSPE220718QPN6WAGS</t>
  </si>
  <si>
    <t>SP_KHSPE220718QSDS7JSH</t>
  </si>
  <si>
    <t>SP_KHSPE201227NAGJU9BG</t>
  </si>
  <si>
    <t>SP_KHSPE201227MH9UN9MU</t>
  </si>
  <si>
    <t>SP_KHSPE201227MF5W6445</t>
  </si>
  <si>
    <t>SP_KHSPE201227MEC2CH07</t>
  </si>
  <si>
    <t>SP_KHSPE201226K5VDN3MB</t>
  </si>
  <si>
    <t>SP_KHSPE201226K3S2263K</t>
  </si>
  <si>
    <t>SP_KHSPE201225HDUAVPA9</t>
  </si>
  <si>
    <t>SP_KHSPE201225GUG5EDCQ</t>
  </si>
  <si>
    <t>SP_KHSPE201225GSFT9ECD</t>
  </si>
  <si>
    <t>SP_KHSPE201225GRATX2RU</t>
  </si>
  <si>
    <t>SP_KHSPE201224F58SPPVY</t>
  </si>
  <si>
    <t>SP_KHSPE201224EPS3FGRU</t>
  </si>
  <si>
    <t>SP_KHSPE201224EGVWDB8F</t>
  </si>
  <si>
    <t>SP_KHSPE201223C2S42NRV</t>
  </si>
  <si>
    <t>SP_KHSPE201223C1K05J2E</t>
  </si>
  <si>
    <t>SP_KHSPE201223C03982G0</t>
  </si>
  <si>
    <t>SP_KHSPE201223BXQUVFG3</t>
  </si>
  <si>
    <t>SP_KHSPE201223B4QFPU9Q</t>
  </si>
  <si>
    <t>SP_KHSPE2012229SD6JRDH</t>
  </si>
  <si>
    <t>SP_KHSPE2012228VF47J62</t>
  </si>
  <si>
    <t>SP_KHSPE2012228U1CF9V8</t>
  </si>
  <si>
    <t>SP_KHSPE2012216QF2NS4A</t>
  </si>
  <si>
    <t>SP_KHSPE2012216M83H0YS</t>
  </si>
  <si>
    <t>SP_KHSPE2012204P2GUP7Q</t>
  </si>
  <si>
    <t>SP_KHSPE20122040031DTK</t>
  </si>
  <si>
    <t>SP_KHSPE2012203TEJ6GKG</t>
  </si>
  <si>
    <t>SP_KHSPE2012203FU7B1CH</t>
  </si>
  <si>
    <t>SP_KHSPE2012191RUS8KMM</t>
  </si>
  <si>
    <t>SP_KHSPE2012191CV8V6J5</t>
  </si>
  <si>
    <t>SP_KHSPE20121914BGECKS</t>
  </si>
  <si>
    <t>SP_KHSPE201218VNCR36X4</t>
  </si>
  <si>
    <t>SP_KHSPE201218V3X2S2MS</t>
  </si>
  <si>
    <t>SP_KHSPE201218V2B390Y9</t>
  </si>
  <si>
    <t>SP_KHSPE201218UUW7WEFC</t>
  </si>
  <si>
    <t>SP_KHSPE201218UM8AW1K9</t>
  </si>
  <si>
    <t>SP_KHSPE201218TW1NYFHN</t>
  </si>
  <si>
    <t>SP_KHSPE201217SHFR381K</t>
  </si>
  <si>
    <t>SP_KHSPE201217SEM9RKJA</t>
  </si>
  <si>
    <t>SP_KHSPE201216R55MUKXS</t>
  </si>
  <si>
    <t>SP_KHSPE201216QYQX6C50</t>
  </si>
  <si>
    <t>SP_KHSPE201216QWG8A8V2</t>
  </si>
  <si>
    <t>SP_KHSPE201216QPW1XBSC</t>
  </si>
  <si>
    <t>SP_KHSPE201216QCYY3AR3</t>
  </si>
  <si>
    <t>SP_KHSPE201216PWENK4F0</t>
  </si>
  <si>
    <t>SP_KHSPE201216P1TRRA19</t>
  </si>
  <si>
    <t>SP_KHSPE201215NDJXQBTT</t>
  </si>
  <si>
    <t>SP_KHSPE201215MTGNGQM0</t>
  </si>
  <si>
    <t>SP_KHSPE201215M9WMTUGD</t>
  </si>
  <si>
    <t>SP_KHSPE201215KGKNGTKF</t>
  </si>
  <si>
    <t>SP_KHSPE201214JPF84SWX</t>
  </si>
  <si>
    <t>SP_KHSPE201214HW7N5RR0</t>
  </si>
  <si>
    <t>SP_KHSPE201213FEGHDSGS</t>
  </si>
  <si>
    <t>SP_KHSPE201213FR6174QV</t>
  </si>
  <si>
    <t>SP_KHSPE201212E5JRX64A</t>
  </si>
  <si>
    <t>SP_KHSPE201212DYWE27SN</t>
  </si>
  <si>
    <t>SP_KHSPE201212DX187TC0</t>
  </si>
  <si>
    <t>SP_KHSPE201212DSQS0C54</t>
  </si>
  <si>
    <t>SP_KHSPE201212D4C82476</t>
  </si>
  <si>
    <t>SP_KHSPE201212D0D68SS8</t>
  </si>
  <si>
    <t>SP_KHSPE201212D0KXY3CS</t>
  </si>
  <si>
    <t>SP_KHSPE201212D10FCN23</t>
  </si>
  <si>
    <t>SP_KHSPE201212CWCS4XVU</t>
  </si>
  <si>
    <t>SP_KHSPE2207237S3SH0GR</t>
  </si>
  <si>
    <t>SP_KHSPE2207249MCTR4ES</t>
  </si>
  <si>
    <t>SP_KHSPE220724A9XQ916Y</t>
  </si>
  <si>
    <t>SP_KHSPE220724ADX2BNH9</t>
  </si>
  <si>
    <t>SP_KHSPE220725B438WN3K</t>
  </si>
  <si>
    <t>SP_KHSPE220725B6R9R2WH</t>
  </si>
  <si>
    <t>SP_KHSPE220725B9G1BYUG</t>
  </si>
  <si>
    <t>SP_KHSPE220725BSB54018</t>
  </si>
  <si>
    <t>SP_KHSPE220725C03A5B9W</t>
  </si>
  <si>
    <t>SP_KHSPE220725C7GEGFV1</t>
  </si>
  <si>
    <t>SP_KHSPE220725CQ7N9RP7</t>
  </si>
  <si>
    <t>SP_KHSPE220725CWBHU81F</t>
  </si>
  <si>
    <t>SP_KHSPE220725D7QQFWDC</t>
  </si>
  <si>
    <t>SP_KHSPE220726DMFUYSYF</t>
  </si>
  <si>
    <t>SP_KHSPE220726EH5374P4</t>
  </si>
  <si>
    <t>SP_KHSPE220726F8F8EQE7</t>
  </si>
  <si>
    <t>SP_KHSPE220727JGW6KWHG</t>
  </si>
  <si>
    <t>SP_KHSPE220728KD2JES43</t>
  </si>
  <si>
    <t>SP_KHSPE220728M69M05X4</t>
  </si>
  <si>
    <t>SP_KHSPE220728MDYX1F4K</t>
  </si>
  <si>
    <t>SP_KHSPE220728MJ9H7S6N</t>
  </si>
  <si>
    <t>SP_KHSPE220728MJQ7WDWA</t>
  </si>
  <si>
    <t>SP_KHSPE220729PTA100MN</t>
  </si>
  <si>
    <t>SP_KHSPE220730SEK3M8UC</t>
  </si>
  <si>
    <t>SP_KHSPE220730SHANH38Q</t>
  </si>
  <si>
    <t>SP_KHSPE220731U7FVAQF3</t>
  </si>
  <si>
    <t>SP_KHSPE220801VQK3PJ04</t>
  </si>
  <si>
    <t>SP_KHSPE2208010PSTM4CV</t>
  </si>
  <si>
    <t>SP_KHSPE22080110J8YMD3</t>
  </si>
  <si>
    <t>SP_KHSPE22080112FKKREY</t>
  </si>
  <si>
    <t>SP_KHSPE22080112KQ970K</t>
  </si>
  <si>
    <t>SP_KHSPE22080114GGS3QT</t>
  </si>
  <si>
    <t>SP_KHSPE2208011HDA45C3</t>
  </si>
  <si>
    <t>SP_KHSPE2208011MNWEN7T</t>
  </si>
  <si>
    <t>SP_KHSPE22080222TG0YC6</t>
  </si>
  <si>
    <t>SP_KHSPE2208022U09792G</t>
  </si>
  <si>
    <t>SP_KHSPE2208023MQATRS8</t>
  </si>
  <si>
    <t>SP_KHSPE2208023P5C6H46</t>
  </si>
  <si>
    <t>SP_KHSPE2208023PA2XTMG</t>
  </si>
  <si>
    <t>SP_KHSPE2208023V3MEYQT</t>
  </si>
  <si>
    <t>SP_KHSPE220802433YQSH9</t>
  </si>
  <si>
    <t>SP_KHSPE22080243SH9AP2</t>
  </si>
  <si>
    <t>SP_KHSPE987489167</t>
  </si>
  <si>
    <t>SP_KHSPE1000808500</t>
  </si>
  <si>
    <t>SP_KHSPE64002182</t>
  </si>
  <si>
    <t>SP_KHSPE355140949</t>
  </si>
  <si>
    <t>SP_KHSPE519033656</t>
  </si>
  <si>
    <t>SP_KHSPE121941050</t>
  </si>
  <si>
    <t>SP_KHSPE2010220VXK7EDE</t>
  </si>
  <si>
    <t>SP_KHSPE2010220TXTA9QV</t>
  </si>
  <si>
    <t>SP_KHSPE201022VYT50YUN</t>
  </si>
  <si>
    <t>SP_KHSPE201021VXB00QT6</t>
  </si>
  <si>
    <t>SP_KHSPE201021VUAHW59K</t>
  </si>
  <si>
    <t>SP_KHSPE201021VKHBGN65</t>
  </si>
  <si>
    <t>SP_KHSPE201021VK9U65F0</t>
  </si>
  <si>
    <t>SP_KHSPE201021VHMG0460</t>
  </si>
  <si>
    <t>SP_KHSPE201021VAJPCFX0</t>
  </si>
  <si>
    <t>SP_KHSPE201021V7XE4R0M</t>
  </si>
  <si>
    <t>SP_KHSPE201021V08TR2U1</t>
  </si>
  <si>
    <t>SP_KHSPE201021UTXXYFSS</t>
  </si>
  <si>
    <t>SP_KHSPE201021UA8KAQS2</t>
  </si>
  <si>
    <t>SP_KHSPE201020T5X6PNUH</t>
  </si>
  <si>
    <t>SP_KHSPE201020SRN12K94</t>
  </si>
  <si>
    <t>SP_KHSPE201020SKCVMR49</t>
  </si>
  <si>
    <t>SP_KHSPE201020SBPHHV1X</t>
  </si>
  <si>
    <t>SP_KHSPE8599669</t>
  </si>
  <si>
    <t>SP_KHSPE201020S2RTJ4NP</t>
  </si>
  <si>
    <t>SP_KHSPE201020QX2PHW8T</t>
  </si>
  <si>
    <t>SP_KHSPE201019QNGQNG5D</t>
  </si>
  <si>
    <t>SP_KHSPE201019PP5JA8U5</t>
  </si>
  <si>
    <t>SP_KHSPE201019PMAWX3VD</t>
  </si>
  <si>
    <t>SP_KHSPE201019PJNTRPVM</t>
  </si>
  <si>
    <t>SP_KHSPE201019PHPSRWWJ</t>
  </si>
  <si>
    <t>SP_KHSPE201018N3BKREBD</t>
  </si>
  <si>
    <t>SP_KHSPE201018M7KEC29N</t>
  </si>
  <si>
    <t>SP_KHSPE201018M48G5D6T</t>
  </si>
  <si>
    <t>SP_KHSPE201018M2H90M68</t>
  </si>
  <si>
    <t>SP_KHSPE201018JYGK7JK9</t>
  </si>
  <si>
    <t>SP_KHSPE201018JYFD3K4H</t>
  </si>
  <si>
    <t>SP_KHSPE201017JNJYXUYY</t>
  </si>
  <si>
    <t>SP_KHSPE201017JAUV1DJF</t>
  </si>
  <si>
    <t>SP_KHSPE201016FMW8MJV9</t>
  </si>
  <si>
    <t>SP_KHSPE201016FF8HK2NQ</t>
  </si>
  <si>
    <t>SP_KHSPE201016F6KN3TJ1</t>
  </si>
  <si>
    <t>SP_KHSPE201016ESTJC6VK</t>
  </si>
  <si>
    <t>SP_KHSPE201015CRUVJA7S</t>
  </si>
  <si>
    <t>SP_KHSPE201014B9G0JW0J</t>
  </si>
  <si>
    <t>SP_KHSPE201014B4886B3A</t>
  </si>
  <si>
    <t>SP_KHSPE201014B0NV3P38</t>
  </si>
  <si>
    <t>SP_KHSPE201014AYCQBY85</t>
  </si>
  <si>
    <t>SP_KHSPE201014AG84EJKH</t>
  </si>
  <si>
    <t>SP_KHSPE201014A8FA27T4</t>
  </si>
  <si>
    <t>SP_KHSPE2010149VCTWBFR</t>
  </si>
  <si>
    <t>SP_KHSPE2010149V4G40H4</t>
  </si>
  <si>
    <t>SP_KHSPE2010149Q2GNQYC</t>
  </si>
  <si>
    <t>SP_KHSPE2010137C9T7W4X</t>
  </si>
  <si>
    <t>SP_KHSPE20101379W19M90</t>
  </si>
  <si>
    <t>SP_KHSPE2010125EW10KG1</t>
  </si>
  <si>
    <t>SP_KHSPE20101252UUR05Y</t>
  </si>
  <si>
    <t>SP_KHSPE2010124XR9ATBG</t>
  </si>
  <si>
    <t>SP_KHSPE2010124X1BX54C</t>
  </si>
  <si>
    <t>SP_KHSPE2010123UPN3RNW</t>
  </si>
  <si>
    <t>SP_KHSPE2010113SP95DK0</t>
  </si>
  <si>
    <t>SP_KHSPE2010113BJHSATT</t>
  </si>
  <si>
    <t>SP_KHSPE2010112S1KKYE3</t>
  </si>
  <si>
    <t>SP_KHSPE2010112PY800JK</t>
  </si>
  <si>
    <t>SP_KHSPE2010112JFBNMH6</t>
  </si>
  <si>
    <t>SP_KHSPE20101129930J2Q</t>
  </si>
  <si>
    <t>SP_KHSPE20101122MMB6CW</t>
  </si>
  <si>
    <t>SP_KHSPE2010111N8CYF78</t>
  </si>
  <si>
    <t>SP_KHSPE20101014YBWKQ1</t>
  </si>
  <si>
    <t>SP_KHSPE2010100V5QN888</t>
  </si>
  <si>
    <t>SP_KHSPE2010100T7N0EKY</t>
  </si>
  <si>
    <t>SP_KHSPE2010100FU4TTT7</t>
  </si>
  <si>
    <t>SP_KHSPE2010100C7T5AMH</t>
  </si>
  <si>
    <t>SP_KHSPE20101004N2M156</t>
  </si>
  <si>
    <t>SP_KHSPE20101002JKTF8X</t>
  </si>
  <si>
    <t>SP_KHSPE201010W11A0RMU</t>
  </si>
  <si>
    <t>SP_KHSPE201010VYV402AH</t>
  </si>
  <si>
    <t>SP_KHSPE201010VX7YPRUR</t>
  </si>
  <si>
    <t>SP_KHSPE201010VHKX7JJS</t>
  </si>
  <si>
    <t>SP_KHSPE201010V54W33CT</t>
  </si>
  <si>
    <t>SP_KHSPE2208252T5W93QF</t>
  </si>
  <si>
    <t>SP_KHSPE2208252UJQMB30</t>
  </si>
  <si>
    <t>SP_KHSPE2208252YTCS0NF</t>
  </si>
  <si>
    <t>SP_KHSPE2208253UKFQ8VH</t>
  </si>
  <si>
    <t>SP_KHSPE22082648E2F1JD</t>
  </si>
  <si>
    <t>SP_KHSPE2208265DTXY6XG</t>
  </si>
  <si>
    <t>SP_KHSPE2208265F6QY5H7</t>
  </si>
  <si>
    <t>SP_KHSPE22082660AK9N1U</t>
  </si>
  <si>
    <t>SP_KHSPE2208266HFNSQAC</t>
  </si>
  <si>
    <t>SP_KHSPE2208276P80214P</t>
  </si>
  <si>
    <t>SP_KHSPE2208277UWBDKHH</t>
  </si>
  <si>
    <t>SP_KHSPE210120QMGE3HNM</t>
  </si>
  <si>
    <t>SP_KHSPE210118JHFK8MYQ</t>
  </si>
  <si>
    <t>SP_KHSPE210119NW1DBC8F</t>
  </si>
  <si>
    <t>SP_KHSPE210118K2TYW3JX</t>
  </si>
  <si>
    <t>SP_KHSPE210119N8F2K6JV</t>
  </si>
  <si>
    <t>SP_KHSPE210119N8N7W05K</t>
  </si>
  <si>
    <t>SP_KHSPE210118KR3K56AE</t>
  </si>
  <si>
    <t>SP_KHSPE210119NAMCMDG1</t>
  </si>
  <si>
    <t>SP_KHSPE210118K7BKXUB8</t>
  </si>
  <si>
    <t>SP_KHSPE210118JV18GC9N</t>
  </si>
  <si>
    <t>SP_KHSPE210118JKE1V5XY</t>
  </si>
  <si>
    <t>SP_KHSPE210118KK1Y2YGD</t>
  </si>
  <si>
    <t>SP_KHSPE210118K73XXMDB</t>
  </si>
  <si>
    <t>SP_KHSPE210119MUEC9AJU</t>
  </si>
  <si>
    <t>SP_KHSPE210118JMP9RN6T</t>
  </si>
  <si>
    <t>SP_KHSPE210120QG2S2WQT</t>
  </si>
  <si>
    <t>SP_KHSPE210120QQ8H3SU4</t>
  </si>
  <si>
    <t>SP_KHSPE210120R3SQ7T1M</t>
  </si>
  <si>
    <t>SP_KHSPE210121U14QFYS9</t>
  </si>
  <si>
    <t>SP_KHSPE210121T936DEN5</t>
  </si>
  <si>
    <t>SP_KHSPE210121TBC7U04G</t>
  </si>
  <si>
    <t>SP_KHSPE210121TRUHA1AX</t>
  </si>
  <si>
    <t>SP_KHSPE210121SYN1C0QU</t>
  </si>
  <si>
    <t>SP_KHSPE2101220552QJW4</t>
  </si>
  <si>
    <t>SP_KHSPE2101220B72CBPY</t>
  </si>
  <si>
    <t>SP_KHSPE2101220ET4FEFN</t>
  </si>
  <si>
    <t>SP_KHSPE210122VJS1J93N</t>
  </si>
  <si>
    <t>SP_KHSPE2101232JDYSJCD</t>
  </si>
  <si>
    <t>SP_KHSPE2101244RENWNTJ</t>
  </si>
  <si>
    <t>SP_KHSPE2101244XFW9S19</t>
  </si>
  <si>
    <t>SP_KHSPE21012451Y8B9MT</t>
  </si>
  <si>
    <t>SP_KHSPE21012570S156H4</t>
  </si>
  <si>
    <t>SP_KHSPE2101257278BCAV</t>
  </si>
  <si>
    <t>SP_KHSPE2101257X9MSYGN</t>
  </si>
  <si>
    <t>SP_KHSPE2101258AU8F9ME</t>
  </si>
  <si>
    <t>SP_KHSPE2101269DVNBPRP</t>
  </si>
  <si>
    <t>SP_KHSPE210126A5C6G0Q9</t>
  </si>
  <si>
    <t>SP_KHSPE210127B1YVTSTY</t>
  </si>
  <si>
    <t>SP_KHSPE210127C4DS2H4P</t>
  </si>
  <si>
    <t>SP_KHSPE210127C6CQ3WUP</t>
  </si>
  <si>
    <t>SP_KHSPE210127C7JJMBMP</t>
  </si>
  <si>
    <t>SP_KHSPE210127CJ61NR83</t>
  </si>
  <si>
    <t>SP_KHSPE210127DBDRX2R8</t>
  </si>
  <si>
    <t>SP_KHSPE210128ECQ410T8</t>
  </si>
  <si>
    <t>SP_KHSPE210128FEK274XA</t>
  </si>
  <si>
    <t>SP_KHSPE210129GR7TD54Q</t>
  </si>
  <si>
    <t>SP_KHSPE210129H56GSBDC</t>
  </si>
  <si>
    <t>SP_KHSPE210130KDYDXDRF</t>
  </si>
  <si>
    <t>SP_KHSPE210130M3WTWB9Y</t>
  </si>
  <si>
    <t>SP_KHSPE210201RKM0F4YV</t>
  </si>
  <si>
    <t>SP_KHSPE210201RW4CH585</t>
  </si>
  <si>
    <t>SP_KHSPE210201S9GHD6G2</t>
  </si>
  <si>
    <t>SP_KHSPE210201SWPFC14K</t>
  </si>
  <si>
    <t>SP_KHSPE210202U7R7MCDS</t>
  </si>
  <si>
    <t>SP_KHSPE210202V4MMS7JT</t>
  </si>
  <si>
    <t>SP_KHSPE2102030HAEPUTJ</t>
  </si>
  <si>
    <t>SP_KHSPE2102054K8HV43N</t>
  </si>
  <si>
    <t>SP_KHSPE21020565Q37XQD</t>
  </si>
  <si>
    <t>SP_KHSPE2102067GSTY0CH</t>
  </si>
  <si>
    <t>SP_KHSPE210208D4MC6EQY</t>
  </si>
  <si>
    <t>SP_KHSPE210208E2KDCU4S</t>
  </si>
  <si>
    <t>SP_KHSPE210211N049VS8F</t>
  </si>
  <si>
    <t>SP_KHSPE210214UX02YF8X</t>
  </si>
  <si>
    <t>SP_KHSPE2102163X7JW7BA</t>
  </si>
  <si>
    <t>SP_KHSPE220902PVAUBNDP</t>
  </si>
  <si>
    <t>SP_KHSPE220902QJ6RBFQF</t>
  </si>
  <si>
    <t>SP_KHSPE220903RFMT0SFH</t>
  </si>
  <si>
    <t>SP_KHSPE220903S1VFR9PT</t>
  </si>
  <si>
    <t>SP_KHSPE220904UXXXV5VR</t>
  </si>
  <si>
    <t>SP_KHSPE220904V7WS2NEN</t>
  </si>
  <si>
    <t>SP_KHSPE220904VG1WNT3P</t>
  </si>
  <si>
    <t>SP_KHSPE220904019RAFVC</t>
  </si>
  <si>
    <t>SP_KHSPE2209051QAJ02UU</t>
  </si>
  <si>
    <t>SP_KHSPE2209051W3P77XY</t>
  </si>
  <si>
    <t>SP_KHSPE220905201RY9TD</t>
  </si>
  <si>
    <t>SP_KHSPE2209052JJAXFYU</t>
  </si>
  <si>
    <t>SP_KHSPE2209062SKA7EV7</t>
  </si>
  <si>
    <t>SP_KHSPE2209064BXCU265</t>
  </si>
  <si>
    <t>SP_KHSPE221111S4DAWY2R</t>
  </si>
  <si>
    <t>SP_KHSPE2209064HPNDNT7</t>
  </si>
  <si>
    <t>SP_KHSPE2209076QN1Y312</t>
  </si>
  <si>
    <t>SP_KHSPE2209088R0ET8SF</t>
  </si>
  <si>
    <t>SP_KHSPE2209088RFCKHAR</t>
  </si>
  <si>
    <t>SP_KHSPE22090890XDBFD9</t>
  </si>
  <si>
    <t>SP_KHSPE22090894SPP041</t>
  </si>
  <si>
    <t>SP_KHSPE220909ABYRBKNP</t>
  </si>
  <si>
    <t>SP_KHSPE220909AFUWBA77</t>
  </si>
  <si>
    <t>SP_KHSPE220909AGJJ36H0</t>
  </si>
  <si>
    <t>SP_KHSPE220909AYMA7VTH</t>
  </si>
  <si>
    <t>SP_KHSPE220909B6TS2KSS</t>
  </si>
  <si>
    <t>SP_KHSPE220909B9GDVE6T</t>
  </si>
  <si>
    <t>SP_KHSPE220909BPFT5YFU</t>
  </si>
  <si>
    <t>SP_KHSPE220909BPTKCXAM</t>
  </si>
  <si>
    <t>SP_KHSPE220909BRKJUMBR</t>
  </si>
  <si>
    <t>SP_KHSPE220909BX28A7WU</t>
  </si>
  <si>
    <t>SP_KHSPE220909BYQV0DV2</t>
  </si>
  <si>
    <t>SP_KHSPE220909C2RC0AP3</t>
  </si>
  <si>
    <t>SP_KHSPE220909C7Q9YKKN</t>
  </si>
  <si>
    <t>SP_KHSPE220909CKR0XQKD</t>
  </si>
  <si>
    <t>SP_KHSPE220910ESNEYKR9</t>
  </si>
  <si>
    <t>SP_KHSPE220911GB4K2QPM</t>
  </si>
  <si>
    <t>SP_KHSPE220911GHJQPU9H</t>
  </si>
  <si>
    <t>SP_KHSPE220911GRXE9G7J</t>
  </si>
  <si>
    <t>SP_KHSPE220911H155VBK3</t>
  </si>
  <si>
    <t>SP_KHSPE220911H1N9UE6P</t>
  </si>
  <si>
    <t>SP_KHSPE220911HHHKPTTT</t>
  </si>
  <si>
    <t>SP_KHSPE220912JJAWKS32</t>
  </si>
  <si>
    <t>SP_KHSPE220912JRRMTHHT</t>
  </si>
  <si>
    <t>SP_KHSPE220912JVXT8AK7</t>
  </si>
  <si>
    <t>SP_KHSPE220921D299PNUJ</t>
  </si>
  <si>
    <t>SP_KHSPE220921D65KEQB5</t>
  </si>
  <si>
    <t>SP_KHSPE220921D6U6W590</t>
  </si>
  <si>
    <t>SP_KHSPE220921D9CS30A6</t>
  </si>
  <si>
    <t>SP_KHSPE220922EY9WFTTH</t>
  </si>
  <si>
    <t>SP_KHSPE220922F34Y7E0B</t>
  </si>
  <si>
    <t>SP_KHSPE220922F3GTRCMW</t>
  </si>
  <si>
    <t>SP_KHSPE220922F6JD1XWV</t>
  </si>
  <si>
    <t>SP_KHSPE220923GFU3503G</t>
  </si>
  <si>
    <t>SP_KHSPE220923HTRSUJD5</t>
  </si>
  <si>
    <t>SP_KHSPE220923HUGF2D3Q</t>
  </si>
  <si>
    <t>SP_KHSPE220923J5PXGU5F</t>
  </si>
  <si>
    <t>SP_KHSPE220924KR0BTQBF</t>
  </si>
  <si>
    <t>SP_KHSPE220924M2PNQJ61</t>
  </si>
  <si>
    <t>SP_KHSPE220924MS3T0RUS</t>
  </si>
  <si>
    <t>SP_KHSPE220924MSFB1F9P</t>
  </si>
  <si>
    <t>SP_KHSPE220924MXVSF86J</t>
  </si>
  <si>
    <t>SP_KHSPE220924N8PW70WD</t>
  </si>
  <si>
    <t>SP_KHSPE220924N92SPDNR</t>
  </si>
  <si>
    <t>SP_KHSPE220925PTVM5RAX</t>
  </si>
  <si>
    <t>SP_KHSPE220925QDYHHP66</t>
  </si>
  <si>
    <t>SP_KHSPE220925QGMCPA89</t>
  </si>
  <si>
    <t>SP_KHSPE220925QKGJD5KN</t>
  </si>
  <si>
    <t>SP_KHSPE220925QPQDJNM8</t>
  </si>
  <si>
    <t>SP_KHSPE220926R07QH7SA</t>
  </si>
  <si>
    <t>SP_KHSPE220926RQJERCWM</t>
  </si>
  <si>
    <t>SP_KHSPE220926RXA1P8G4</t>
  </si>
  <si>
    <t>SP_KHSPE220926RY90GCJ1</t>
  </si>
  <si>
    <t>SP_KHSPE220926SPCYA55H</t>
  </si>
  <si>
    <t>SP_KHSPE220927UBN2BG3F</t>
  </si>
  <si>
    <t>SP_KHSPE220927UV0BYVCC</t>
  </si>
  <si>
    <t>SP_KHSPE220927V5H46FX0</t>
  </si>
  <si>
    <t>SP_KHSPE220927V73QJ6B2</t>
  </si>
  <si>
    <t>SP_KHSPE220927V9FFSE4A</t>
  </si>
  <si>
    <t>SP_KHSPE220927VE93YPXA</t>
  </si>
  <si>
    <t>SP_KHSPE220928115H6FS7</t>
  </si>
  <si>
    <t>SP_KHSPE22092811SABPQ7</t>
  </si>
  <si>
    <t>SP_KHSPE22092816UH7R80</t>
  </si>
  <si>
    <t>SP_KHSPE2209306PWV3741</t>
  </si>
  <si>
    <t>SP_KHSPE22093072WB0YTF</t>
  </si>
  <si>
    <t>SP_KHSPE22093077D5EHXT</t>
  </si>
  <si>
    <t>SP_KHSPE22100196Q19T35</t>
  </si>
  <si>
    <t>SP_KHSPE221002B30XC6C0</t>
  </si>
  <si>
    <t>SP_KHSPE221002BNSPHD2Q</t>
  </si>
  <si>
    <t>SP_KHSPE221003CF0FF5UT</t>
  </si>
  <si>
    <t>SP_KHSPE221003D8PGPU87</t>
  </si>
  <si>
    <t>SP_KHSPE221003DH59SPDU</t>
  </si>
  <si>
    <t>SP_KHSPE221003DRSCDQKW</t>
  </si>
  <si>
    <t>SP_KHSPE24764617</t>
  </si>
  <si>
    <t>SP_KHSPE1464848224</t>
  </si>
  <si>
    <t>SP_KHSPE336744371</t>
  </si>
  <si>
    <t>SP_KHSPE221003E9CRD0G3</t>
  </si>
  <si>
    <t>SP_KHSPE221003EKYV882U</t>
  </si>
  <si>
    <t>SP_KHSPE221003ETBR9QY5</t>
  </si>
  <si>
    <t>SP_KHSPE2103246EFHEV45</t>
  </si>
  <si>
    <t>SP_KHSPE21032594JBXHCK</t>
  </si>
  <si>
    <t>SP_KHSPE210325A0SVUAYF</t>
  </si>
  <si>
    <t>SP_KHSPE210325A4S316S8</t>
  </si>
  <si>
    <t>SP_KHSPE210326BC04091S</t>
  </si>
  <si>
    <t>SP_KHSPE210326C522JTBH</t>
  </si>
  <si>
    <t>SP_KHSPE210326CD2X3TFA</t>
  </si>
  <si>
    <t>SP_KHSPE210328J87BNQSE</t>
  </si>
  <si>
    <t>SP_KHSPE210328JK8FVPMP</t>
  </si>
  <si>
    <t>SP_KHSPE210329M0VCBTF4</t>
  </si>
  <si>
    <t>SP_KHSPE210331SYJB5T07</t>
  </si>
  <si>
    <t>SP_KHSPE210401UJ4RF2R1</t>
  </si>
  <si>
    <t>SP_KHSPE210401UM4DQQVC</t>
  </si>
  <si>
    <t>SP_KHSPE210401UV2DP6X0</t>
  </si>
  <si>
    <t>SP_KHSPE21040211EH2W9N</t>
  </si>
  <si>
    <t>SP_KHSPE21040214FBMT86</t>
  </si>
  <si>
    <t>SP_KHSPE2104033PMA8C6D</t>
  </si>
  <si>
    <t>SP_KHSPE21040462QE0KXR</t>
  </si>
  <si>
    <t>SP_KHSPE2104057BEYJ5GW</t>
  </si>
  <si>
    <t>SP_KHSPE2104057JCARDFQ</t>
  </si>
  <si>
    <t>SP_KHSPE2104058KFK5KXM</t>
  </si>
  <si>
    <t>SP_KHSPE2104058R42ARWS</t>
  </si>
  <si>
    <t>SP_KHSPE210406AMQ7459B</t>
  </si>
  <si>
    <t>SP_KHSPE210406B8U57TGX</t>
  </si>
  <si>
    <t>SP_KHSPE210406BRH8F4WJ</t>
  </si>
  <si>
    <t>SP_KHSPE210407DNDSJ230</t>
  </si>
  <si>
    <t>SP_KHSPE184738037</t>
  </si>
  <si>
    <t>SP_KHSPE210407E236JPQT</t>
  </si>
  <si>
    <t>SP_KHSPE210407E26U27J3</t>
  </si>
  <si>
    <t>SP_KHSPE210407E87DMWE3</t>
  </si>
  <si>
    <t>SP_KHSPE210408G0JKPCCS</t>
  </si>
  <si>
    <t>SP_KHSPE210408G1Q1T9K7</t>
  </si>
  <si>
    <t>SP_KHSPE210408H324CUBB</t>
  </si>
  <si>
    <t>SP_KHSPE210409JM9271HG</t>
  </si>
  <si>
    <t>SP_KHSPE210410N08R4HYR</t>
  </si>
  <si>
    <t>SP_KHSPE210410NR3WYGU4</t>
  </si>
  <si>
    <t>SP_KHSPE210410NT25C69J</t>
  </si>
  <si>
    <t>SP_KHSPE210411QQPXJQ1E</t>
  </si>
  <si>
    <t>SP_KHSPE210411RH83GHQ8</t>
  </si>
  <si>
    <t>SP_KHSPE210413UQ15R0PG</t>
  </si>
  <si>
    <t>SP_KHSPE210413VTB4052D</t>
  </si>
  <si>
    <t>SP_KHSPE2104141XGUVE7T</t>
  </si>
  <si>
    <t>SP_KHSPE2104142JEH14GS</t>
  </si>
  <si>
    <t>SP_KHSPE2104142KHEGYKE</t>
  </si>
  <si>
    <t>SP_KHSPE2104142MDXHWEB</t>
  </si>
  <si>
    <t>SP_KHSPE2104153CYWTXQ4</t>
  </si>
  <si>
    <t>SP_KHSPE2104154V76GKUT</t>
  </si>
  <si>
    <t>SP_KHSPE2104178K29X4SK</t>
  </si>
  <si>
    <t>SP_KHSPE210418B62QAFP6</t>
  </si>
  <si>
    <t>SP_KHSPE210418CX6RWU7K</t>
  </si>
  <si>
    <t>SP_KHSPE210419ENEEU6VT</t>
  </si>
  <si>
    <t>SP_KHSPE210419EPRRYN1F</t>
  </si>
  <si>
    <t>SP_KHSPE210419F6FKSCTM</t>
  </si>
  <si>
    <t>SP_KHSPE210420H8Y2BP5W</t>
  </si>
  <si>
    <t>SP_KHSPE210421MUKK761V</t>
  </si>
  <si>
    <t>SP_KHSPE210423QXKCQGH3</t>
  </si>
  <si>
    <t>SP_KHSPE210423RN2DDDNE</t>
  </si>
  <si>
    <t>SP_KHSPE210424T5HAAMTG</t>
  </si>
  <si>
    <t>SP_KHSPE210424U9FASSC6</t>
  </si>
  <si>
    <t>SP_KHSPE2104250XMCDX4Y</t>
  </si>
  <si>
    <t>SP_KHSPE2104251249P1J4</t>
  </si>
  <si>
    <t>SP_KHSPE221119G2VMBW7S</t>
  </si>
  <si>
    <t>SP_KHSPE221119G9NDFFPP</t>
  </si>
  <si>
    <t>SP_KHSPE221121NCT0C88J</t>
  </si>
  <si>
    <t>SP_KHSPE221121NK1ED7SA</t>
  </si>
  <si>
    <t>SP_KHSPE221122P2H0WXVK</t>
  </si>
  <si>
    <t>SP_KHSPE221122Q2P3EWT9</t>
  </si>
  <si>
    <t>SP_KHSPE221122QRBM8WA1</t>
  </si>
  <si>
    <t>SP_KHSPE221123RCMDTRVT</t>
  </si>
  <si>
    <t>SP_KHSPE221123S9X0BXDK</t>
  </si>
  <si>
    <t>SP_KHSPE221123T1UWVD1G</t>
  </si>
  <si>
    <t>SP_KHSPE221123T3FHGCBG</t>
  </si>
  <si>
    <t>SP_KHSPE221123TCX9YWC5</t>
  </si>
  <si>
    <t>SP_KHSPE221123TQ7Q05TU</t>
  </si>
  <si>
    <t>SP_KHSPE22112518U6B3C6</t>
  </si>
  <si>
    <t>SP_KHSPE2211251GN1WD9K</t>
  </si>
  <si>
    <t>SP_KHSPE2211251Q1D9DU5</t>
  </si>
  <si>
    <t>SP_KHSPE2211251V8SW2FG</t>
  </si>
  <si>
    <t>SP_KHSPE2211251WGPVPAM</t>
  </si>
  <si>
    <t>SP_KHSPE22112522J6VVR4</t>
  </si>
  <si>
    <t>SP_KHSPE2211263UJNV872</t>
  </si>
  <si>
    <t>SP_KHSPE2211264GST6S2K</t>
  </si>
  <si>
    <t>SP_KHSPE2211264GWP4DQE</t>
  </si>
  <si>
    <t>SP_KHSPE2211288TJ8J2UK</t>
  </si>
  <si>
    <t>SP_KHSPE2211288W4R9459</t>
  </si>
  <si>
    <t>SP_KHSPE221128955E9P8H</t>
  </si>
  <si>
    <t>SP_KHSPE221129ADW112AF</t>
  </si>
  <si>
    <t>SP_KHSPE221129B8WVQVWV</t>
  </si>
  <si>
    <t>SP_KHSPE221129CEHFTM6H</t>
  </si>
  <si>
    <t>SP_KHSPE221130D40MPYDA</t>
  </si>
  <si>
    <t>SP_KHSPE221130E8144DY3</t>
  </si>
  <si>
    <t>SP_KHSPE221130EESV6MTU</t>
  </si>
  <si>
    <t>SP_KHSPE221201F8YE8BYX</t>
  </si>
  <si>
    <t>SP_KHSPE221201FC1Y32Y9</t>
  </si>
  <si>
    <t>SP_KHSPE221201FKSP2MTD</t>
  </si>
  <si>
    <t>SP_KHSPE221201HDTB0TH0</t>
  </si>
  <si>
    <t>SP_KHSPE221202JQVU0JRH</t>
  </si>
  <si>
    <t>SP_KHSPE221203NPH0UTHW</t>
  </si>
  <si>
    <t>SP_KHSPE221205U4YM565Q</t>
  </si>
  <si>
    <t>SP_KHSPE221206VQG7AJ79</t>
  </si>
  <si>
    <t>SP_KHSPE22120604VPJUN2</t>
  </si>
  <si>
    <t>SP_KHSPE2212072C108VYQ</t>
  </si>
  <si>
    <t>SP_KHSPE2212084TERWPS5</t>
  </si>
  <si>
    <t>SP_KHSPE2212097AJ69BQR</t>
  </si>
  <si>
    <t>SP_KHSPE2212097HD4WU63</t>
  </si>
  <si>
    <t>SP_KHSPE2212097HY7TYSS</t>
  </si>
  <si>
    <t>SP_KHSPE2212109WD2RNVA</t>
  </si>
  <si>
    <t>SP_KHSPE221211CQEFSQTE</t>
  </si>
  <si>
    <t>SP_KHSPE221211D05JUK9P</t>
  </si>
  <si>
    <t>SP_KHSPE221211D7S2C42R</t>
  </si>
  <si>
    <t>SP_KHSPE221212DTBGAFD5</t>
  </si>
  <si>
    <t>SP_KHSPE221212EUTQ67A8</t>
  </si>
  <si>
    <t>SP_KHSPE221212FE9MP2DY</t>
  </si>
  <si>
    <t>SP_KHSPE221212FR9718RT</t>
  </si>
  <si>
    <t>SP_KHSPE221212G6CKBDCE</t>
  </si>
  <si>
    <t>SP_KHSPE673077898</t>
  </si>
  <si>
    <t>SP_KHSPE31580854</t>
  </si>
  <si>
    <t>SP_KHSPE210609T2B68S2U</t>
  </si>
  <si>
    <t>SP_KHSPE2106112BUYUEBN</t>
  </si>
  <si>
    <t>SP_KHSPE2106123PUJN546</t>
  </si>
  <si>
    <t>SP_KHSPE2106136H1QDSA8</t>
  </si>
  <si>
    <t>SP_KHSPE2106137GAD27KU</t>
  </si>
  <si>
    <t>SP_KHSPE210613887D1C0W</t>
  </si>
  <si>
    <t>SP_KHSPE2106138BQKEWPK</t>
  </si>
  <si>
    <t>SP_KHSPE2106148RCG2YUJ</t>
  </si>
  <si>
    <t>SP_KHSPE2106149M000NUE</t>
  </si>
  <si>
    <t>SP_KHSPE2106149NQN1TFU</t>
  </si>
  <si>
    <t>SP_KHSPE210614A2T8H8SF</t>
  </si>
  <si>
    <t>SP_KHSPE210615D0BQB6RX</t>
  </si>
  <si>
    <t>SP_KHSPE210618MEQR7YMJ</t>
  </si>
  <si>
    <t>SP_KHSPE19282924</t>
  </si>
  <si>
    <t>SP_KHSPE320614653</t>
  </si>
  <si>
    <t>SP_KHSPE67145492</t>
  </si>
  <si>
    <t>SP_KHSPE79103581</t>
  </si>
  <si>
    <t>SP_KHSPE961505256</t>
  </si>
  <si>
    <t>SP_KHSPE694063669</t>
  </si>
  <si>
    <t>SP_KHSPE703521866</t>
  </si>
  <si>
    <t>SP_KHSPE466845368</t>
  </si>
  <si>
    <t>SP_KHSPE47371705</t>
  </si>
  <si>
    <t>SP_KHSPE55356357</t>
  </si>
  <si>
    <t>SP_KHSPE54149720</t>
  </si>
  <si>
    <t>SP_KHSPE281084</t>
  </si>
  <si>
    <t>SP_KHSPE2191084</t>
  </si>
  <si>
    <t>SP_KHSPE80423281</t>
  </si>
  <si>
    <t>SP_KHSPE18340056</t>
  </si>
  <si>
    <t>SP_KHSPE4581480</t>
  </si>
  <si>
    <t>SP_KHSPE157082822</t>
  </si>
  <si>
    <t>SP_KHSPE2107054CEM011E</t>
  </si>
  <si>
    <t>SP_KHSPE2107054DM9UF6U</t>
  </si>
  <si>
    <t>SP_KHSPE2107066QX2BGMG</t>
  </si>
  <si>
    <t>SP_KHSPE21070671WP17HE</t>
  </si>
  <si>
    <t>SP_KHSPE2107067EG1HD85</t>
  </si>
  <si>
    <t>SP_KHSPE21070680TRS420</t>
  </si>
  <si>
    <t>SP_KHSPE210706895XBN5G</t>
  </si>
  <si>
    <t>SP_KHSPE2107078G9Q49BA</t>
  </si>
  <si>
    <t>SP_KHSPE2107078H43AYW5</t>
  </si>
  <si>
    <t>SP_KHSPE2107078SS9C162</t>
  </si>
  <si>
    <t>SP_KHSPE210707A4N4Y98Q</t>
  </si>
  <si>
    <t>SP_KHSPE210707AGJKXUUK</t>
  </si>
  <si>
    <t>SP_KHSPE210708C4TKSGVF</t>
  </si>
  <si>
    <t>SP_KHSPE210709EH6UVECD</t>
  </si>
  <si>
    <t>SP_KHSPE210709EK8PCPXK</t>
  </si>
  <si>
    <t>SP_KHSPE210710FW3S290N</t>
  </si>
  <si>
    <t>SP_KHSPE443562783</t>
  </si>
  <si>
    <t>SP_KHSPE25786289</t>
  </si>
  <si>
    <t>SP_KHSPE138933053</t>
  </si>
  <si>
    <t>SP_KHSPE183039044</t>
  </si>
  <si>
    <t>SP_KHSPE39434960</t>
  </si>
  <si>
    <t>SP_KHSPE68659838</t>
  </si>
  <si>
    <t>SP_KHSPE405929908</t>
  </si>
  <si>
    <t>SP_KHSPE29148852</t>
  </si>
  <si>
    <t>SP_KHSPE33173136</t>
  </si>
  <si>
    <t>SP_KHSPE220428RRNAY7J0</t>
  </si>
  <si>
    <t>SP_KHSPE220429T6KT64Q0</t>
  </si>
  <si>
    <t>SP_KHSPE220429U848QR8J</t>
  </si>
  <si>
    <t>SP_KHSPE2205011GM2PWGK</t>
  </si>
  <si>
    <t>SP_KHSPE41787126</t>
  </si>
  <si>
    <t>SP_KHSPE1925798</t>
  </si>
  <si>
    <t>SP_KHSPE59681320</t>
  </si>
  <si>
    <t>SP_KHSPE524689455</t>
  </si>
  <si>
    <t>SP_KHSPE84353207</t>
  </si>
  <si>
    <t>SP_KHSPE2205024XNYUW57</t>
  </si>
  <si>
    <t>SP_KHSPE22050360HQJPMG</t>
  </si>
  <si>
    <t>SP_KHSPE22050376DAWS4W</t>
  </si>
  <si>
    <t>SP_KHSPE2205037JCGNK41</t>
  </si>
  <si>
    <t>SP_KHSPE22050384T34X4P</t>
  </si>
  <si>
    <t>SP_KHSPE220504AYHF1KWT</t>
  </si>
  <si>
    <t>SP_KHSPE220505B7C63JC4</t>
  </si>
  <si>
    <t>SP_KHSPE220505BXCMBE0X</t>
  </si>
  <si>
    <t>SP_KHSPE220505C4JXXFTC</t>
  </si>
  <si>
    <t>SP_KHSPE220505C5S3PKVV</t>
  </si>
  <si>
    <t>SP_KHSPE220505C9TY5VDU</t>
  </si>
  <si>
    <t>SP_KHSPE220505D5WAQ782</t>
  </si>
  <si>
    <t>SP_KHSPE220505DF9W4B4X</t>
  </si>
  <si>
    <t>SP_KHSPE220505DFMDRQJ4</t>
  </si>
  <si>
    <t>SP_KHSPE220506F2U3T6A4</t>
  </si>
  <si>
    <t>SP_KHSPE220507HB3422UP</t>
  </si>
  <si>
    <t>SP_KHSPE220507HBKP03RU</t>
  </si>
  <si>
    <t>SP_KHSPE220507JCEYPT5X</t>
  </si>
  <si>
    <t>SP_KHSPE220508MP7UC20T</t>
  </si>
  <si>
    <t>SP_KHSPE220509P361F3JQ</t>
  </si>
  <si>
    <t>SP_KHSPE220509PWVJ3EGB</t>
  </si>
  <si>
    <t>SP_KHSPE220510RRJ1VW60</t>
  </si>
  <si>
    <t>SP_KHSPE220510S19KESCY</t>
  </si>
  <si>
    <t>SP_KHSPE220511U4SHQC25</t>
  </si>
  <si>
    <t>SP_KHSPE220511U6H5KFKP</t>
  </si>
  <si>
    <t>SP_KHSPE220511UJXA36TF</t>
  </si>
  <si>
    <t>SP_KHSPE174022107</t>
  </si>
  <si>
    <t>SP_KHSPE113267836</t>
  </si>
  <si>
    <t>SP_KHSPE4483017</t>
  </si>
  <si>
    <t>SP_KHSPE388614729</t>
  </si>
  <si>
    <t>SP_KHSPE144627974</t>
  </si>
  <si>
    <t>SP_KHSPE144719464</t>
  </si>
  <si>
    <t>SP_KHSPE49769637</t>
  </si>
  <si>
    <t>SP_KHSPE304378270</t>
  </si>
  <si>
    <t>SP_KHSPE45835490</t>
  </si>
  <si>
    <t>SP_KHSPE8694728</t>
  </si>
  <si>
    <t>SP_KHSPE441179281</t>
  </si>
  <si>
    <t>SP_KHSPE269351947</t>
  </si>
  <si>
    <t>SP_KHSPE169456909</t>
  </si>
  <si>
    <t>SP_KHSPE5265026</t>
  </si>
  <si>
    <t>SP_KHSPE51593961</t>
  </si>
  <si>
    <t>SP_KHSPE220511VFTCFECS</t>
  </si>
  <si>
    <t>SP_KHSPE2205120B3JN4DQ</t>
  </si>
  <si>
    <t>SP_KHSPE2205120UKX7FKX</t>
  </si>
  <si>
    <t>SP_KHSPE22051337YYCGXM</t>
  </si>
  <si>
    <t>SP_KHSPE2205133NP2CNW5</t>
  </si>
  <si>
    <t>SP_KHSPE2205144TBXE18N</t>
  </si>
  <si>
    <t>SP_KHSPE2107150M5UFXJC</t>
  </si>
  <si>
    <t>SP_KHSPE2107150NMW7ARY</t>
  </si>
  <si>
    <t>SP_KHSPE2107150XN752F9</t>
  </si>
  <si>
    <t>SP_KHSPE2205145NEV5XPV</t>
  </si>
  <si>
    <t>SP_KHSPE2205145VP3RRVX</t>
  </si>
  <si>
    <t>SP_KHSPE2107151KCXFEJH</t>
  </si>
  <si>
    <t>SP_KHSPE2107151TWS2B82</t>
  </si>
  <si>
    <t>SP_KHSPE2107163CAHS96Y</t>
  </si>
  <si>
    <t>SP_KHSPE210718930P6DB5</t>
  </si>
  <si>
    <t>SP_KHSPE2107199GFHP5GM</t>
  </si>
  <si>
    <t>SP_KHSPE2107199GPAA77N</t>
  </si>
  <si>
    <t>SP_KHSPE39123832</t>
  </si>
  <si>
    <t>SP_KHSPE210720DT270JB1</t>
  </si>
  <si>
    <t>SP_KHSPE210720DTP72APH</t>
  </si>
  <si>
    <t>SP_KHSPE210722K0Q5B784</t>
  </si>
  <si>
    <t>SP_KHSPE210722KB3RB8AX</t>
  </si>
  <si>
    <t>SP_KHSPE210723KM34R1K9</t>
  </si>
  <si>
    <t>SP_KHSPE210723KT2CETSD</t>
  </si>
  <si>
    <t>SP_KHSPE7105721</t>
  </si>
  <si>
    <t>SP_KHSPE294826354</t>
  </si>
  <si>
    <t>SP_KHSPE201570819</t>
  </si>
  <si>
    <t>SP_KHSPE119839621</t>
  </si>
  <si>
    <t>SP_KHSPE34930240</t>
  </si>
  <si>
    <t>SP_KHSPE268418999</t>
  </si>
  <si>
    <t>SP_KHSPE108155091</t>
  </si>
  <si>
    <t>SP_KHSPE59467317</t>
  </si>
  <si>
    <t>SP_KHSPE26711726</t>
  </si>
  <si>
    <t>SP_KHSPE97183278</t>
  </si>
  <si>
    <t>SP_KHSPE289436573</t>
  </si>
  <si>
    <t>SP_KHSPE21073095USPJJH</t>
  </si>
  <si>
    <t>SP_KHSPE2107309G7J9UWY</t>
  </si>
  <si>
    <t>SP_KHSPE210731CMD707DK</t>
  </si>
  <si>
    <t>SP_KHSPE210803M4VYFCCE</t>
  </si>
  <si>
    <t>SP_KHSPE210803MC77EHAD</t>
  </si>
  <si>
    <t>SP_KHSPE210804MPH6GP49</t>
  </si>
  <si>
    <t>SP_KHSPE210807V4MW49G1</t>
  </si>
  <si>
    <t>SP_KHSPE210811AUYXG3NJ</t>
  </si>
  <si>
    <t>SP_KHSPE210812BN9Y5572</t>
  </si>
  <si>
    <t>SP_KHSPE210812CPNVB935</t>
  </si>
  <si>
    <t>SP_KHSPE546907733</t>
  </si>
  <si>
    <t>SP_KHSPE61294488</t>
  </si>
  <si>
    <t>SP_KHSPE45264279</t>
  </si>
  <si>
    <t>SP_KHSPE884955244</t>
  </si>
  <si>
    <t>SP_KHSPE424558056</t>
  </si>
  <si>
    <t>SP_KHSPE4547197</t>
  </si>
  <si>
    <t>SP_KHSPE478115396</t>
  </si>
  <si>
    <t>SP_KHSPE206209255</t>
  </si>
  <si>
    <t>SP_KHSPE169782314</t>
  </si>
  <si>
    <t>SP_KHSPE143880936</t>
  </si>
  <si>
    <t>SP_KHSPE81063835</t>
  </si>
  <si>
    <t>SP_KHSPE1003386950</t>
  </si>
  <si>
    <t>SP_KHSPE212502114</t>
  </si>
  <si>
    <t>SP_KHSPE87796223</t>
  </si>
  <si>
    <t>SP_KHSPE611652876</t>
  </si>
  <si>
    <t>SP_KHSPE66520383</t>
  </si>
  <si>
    <t>SP_KHSPE82258020</t>
  </si>
  <si>
    <t>SP_KHSPE335584169</t>
  </si>
  <si>
    <t>SP_KHSPE77300171</t>
  </si>
  <si>
    <t>SP_KHSPE81809001</t>
  </si>
  <si>
    <t>SP_KHSPE58136078</t>
  </si>
  <si>
    <t>SP_KHSPE208873655</t>
  </si>
  <si>
    <t>SP_KHSPE33943750</t>
  </si>
  <si>
    <t>SP_KHSPE274358592</t>
  </si>
  <si>
    <t>SP_KHSPE52053351</t>
  </si>
  <si>
    <t>SP_KHSPE78391556</t>
  </si>
  <si>
    <t>SP_KHSPE38336399</t>
  </si>
  <si>
    <t>SP_KHSPE88006374</t>
  </si>
  <si>
    <t>SP_KHSPE24408576</t>
  </si>
  <si>
    <t>SP_KHSPE15520775</t>
  </si>
  <si>
    <t>SP_KHSPE34952718</t>
  </si>
  <si>
    <t>SP_KHSPE242442291</t>
  </si>
  <si>
    <t>SP_KHSPE28780986</t>
  </si>
  <si>
    <t>SP_KHSPE682076030</t>
  </si>
  <si>
    <t>SP_KHSPE11048945</t>
  </si>
  <si>
    <t>SP_KHSPE21751073</t>
  </si>
  <si>
    <t>SP_KHSPE33388236</t>
  </si>
  <si>
    <t>SP_KHSPE421854473</t>
  </si>
  <si>
    <t>SP_KHSPE119526657</t>
  </si>
  <si>
    <t>SP_KHSPE60415057</t>
  </si>
  <si>
    <t>SP_KHSPE1025918920</t>
  </si>
  <si>
    <t>SP_KHSPE13694570</t>
  </si>
  <si>
    <t>SP_KHSPE46901443</t>
  </si>
  <si>
    <t>SP_KHSPE66001854</t>
  </si>
  <si>
    <t>SP_KHSPE115217189</t>
  </si>
  <si>
    <t>SP_KHSPE747212747</t>
  </si>
  <si>
    <t>SP_KHSPE26164990</t>
  </si>
  <si>
    <t>SP_KHSPE69829046</t>
  </si>
  <si>
    <t>SP_KHSPE125946191</t>
  </si>
  <si>
    <t>SP_KHSPE50681802</t>
  </si>
  <si>
    <t>SP_KHSPE2110174WJMMQKV</t>
  </si>
  <si>
    <t>SP_KHSPE2110197WATSVGN</t>
  </si>
  <si>
    <t>SP_KHSPE211021EYYKYQ91</t>
  </si>
  <si>
    <t>SP_KHSPE211023KMQRGBFF</t>
  </si>
  <si>
    <t>SP_KHSPE211025R6NS6JTM</t>
  </si>
  <si>
    <t>SP_KHSPE211025RG8064AX</t>
  </si>
  <si>
    <t>SP_KHSPE211025S574W2SS</t>
  </si>
  <si>
    <t>SP_KHSPE211026TTF33S8Q</t>
  </si>
  <si>
    <t>SP_KHSPE211026TUE9V4F3</t>
  </si>
  <si>
    <t>SP_KHSPE211027VUVE3K9G</t>
  </si>
  <si>
    <t>SP_KHSPE211027W0RJF7N2</t>
  </si>
  <si>
    <t>SP_KHSPE2110270M461KWS</t>
  </si>
  <si>
    <t>SP_KHSPE2110282H383UDJ</t>
  </si>
  <si>
    <t>SP_KHSPE2110282H750SNX</t>
  </si>
  <si>
    <t>SP_KHSPE211028310EJGJY</t>
  </si>
  <si>
    <t>SP_KHSPE21102955JTS0CJ</t>
  </si>
  <si>
    <t>SP_KHSPE16756271</t>
  </si>
  <si>
    <t>SP_KHSPE993428773</t>
  </si>
  <si>
    <t>SP_KHSPE47524137</t>
  </si>
  <si>
    <t>SP_KHSPE106811495</t>
  </si>
  <si>
    <t>SP_KHSPE161442659</t>
  </si>
  <si>
    <t>SP_KHSPE16617207</t>
  </si>
  <si>
    <t>SP_KHSPE110599249</t>
  </si>
  <si>
    <t>SP_KHSPE162007163</t>
  </si>
  <si>
    <t>SP_KHSPE2069658</t>
  </si>
  <si>
    <t>SP_KHSPE936355455</t>
  </si>
  <si>
    <t>SP_KHSPE166758531</t>
  </si>
  <si>
    <t>SP_KHSPE241310050</t>
  </si>
  <si>
    <t>SP_KHSPE16757554</t>
  </si>
  <si>
    <t>SP_KHSPE67243663</t>
  </si>
  <si>
    <t>SP_KHSPE137752398</t>
  </si>
  <si>
    <t>SP_KHSPE399472208</t>
  </si>
  <si>
    <t>SP_KHSPE1137612</t>
  </si>
  <si>
    <t>SP_KHSPE125558268</t>
  </si>
  <si>
    <t>SP_KHSPE959050371</t>
  </si>
  <si>
    <t>SP_KHSPE42420701</t>
  </si>
  <si>
    <t>SP_KHSPE8328662</t>
  </si>
  <si>
    <t>SP_KHSPE70818227</t>
  </si>
  <si>
    <t>SP_KHSPE84878669</t>
  </si>
  <si>
    <t>SP_KHSPE9680037</t>
  </si>
  <si>
    <t>SP_KHSPE187440735</t>
  </si>
  <si>
    <t>SP_KHSPE25497609</t>
  </si>
  <si>
    <t>SP_KHSPE305761827</t>
  </si>
  <si>
    <t>SP_KHSPE69689222</t>
  </si>
  <si>
    <t>SP_KHSPE35442031</t>
  </si>
  <si>
    <t>SP_KHSPE243228108</t>
  </si>
  <si>
    <t>SP_KHSPE517726920</t>
  </si>
  <si>
    <t>SP_KHSPE58739770</t>
  </si>
  <si>
    <t>SP_KHSPE322261850</t>
  </si>
  <si>
    <t>SP_KHSPE17951644</t>
  </si>
  <si>
    <t>SP_KHSPE68898061</t>
  </si>
  <si>
    <t>SP_KHSPE44651719</t>
  </si>
  <si>
    <t>SP_KHSPE68219816</t>
  </si>
  <si>
    <t>SP_KHSPE31800914</t>
  </si>
  <si>
    <t>SP_KHSPE48101308</t>
  </si>
  <si>
    <t>SP_KHSPE24953486</t>
  </si>
  <si>
    <t>SP_KHSPE10000477</t>
  </si>
  <si>
    <t>SP_KHSPE523697519</t>
  </si>
  <si>
    <t>SP_KHSPE167413154</t>
  </si>
  <si>
    <t>SP_KHSPE7509416</t>
  </si>
  <si>
    <t>SP_KHSPE107670880</t>
  </si>
  <si>
    <t>SP_KHSPE215131113</t>
  </si>
  <si>
    <t>SP_KHSPE9436917</t>
  </si>
  <si>
    <t>SP_KHSPE35682322</t>
  </si>
  <si>
    <t>SP_KHSPE261584837</t>
  </si>
  <si>
    <t>SP_KHSPE35525459</t>
  </si>
  <si>
    <t>SP_KHSPE9506066</t>
  </si>
  <si>
    <t>SP_KHSPE70892339</t>
  </si>
  <si>
    <t>SP_KHSPE14553428</t>
  </si>
  <si>
    <t>SP_KHSPE36209093</t>
  </si>
  <si>
    <t>SP_KHSPE10303307</t>
  </si>
  <si>
    <t>SP_KHSPE342101642</t>
  </si>
  <si>
    <t>SP_KHSPE61937954</t>
  </si>
  <si>
    <t>SP_KHSPE13132819</t>
  </si>
  <si>
    <t>SP_KHSPE113136407</t>
  </si>
  <si>
    <t>SP_KHSPE82224319</t>
  </si>
  <si>
    <t>SP_KHSPE948803529</t>
  </si>
  <si>
    <t>SP_KHSPE200364156</t>
  </si>
  <si>
    <t>SP_KHSPE211124C1NCPCNE</t>
  </si>
  <si>
    <t>SP_KHSPE211124CUE66AR7</t>
  </si>
  <si>
    <t>SP_KHSPE211124DF8GC26M</t>
  </si>
  <si>
    <t>SP_KHSPE211126G9C2ARFK</t>
  </si>
  <si>
    <t>SP_KHSPE211126HFFRY43G</t>
  </si>
  <si>
    <t>SP_KHSPE211127KTX54TQX</t>
  </si>
  <si>
    <t>SP_KHSPE211127M1V91GWX</t>
  </si>
  <si>
    <t>SP_KHSPE50635991</t>
  </si>
  <si>
    <t>SP_KHSPE117907205</t>
  </si>
  <si>
    <t>SP_KHSPE19940711</t>
  </si>
  <si>
    <t>SP_KHSPE211128N9B8RC4J</t>
  </si>
  <si>
    <t>SP_KHSPE211128NAT7DSQX</t>
  </si>
  <si>
    <t>SP_KHSPE211128Q850AYW0</t>
  </si>
  <si>
    <t>SP_KHSPE211129S1JT3UAK</t>
  </si>
  <si>
    <t>SP_KHSPE211129SVFK13N7</t>
  </si>
  <si>
    <t>SP_KHSPE211130UMCVK3G6</t>
  </si>
  <si>
    <t>SP_KHSPE211130V42UY6DN</t>
  </si>
  <si>
    <t>SP_KHSPE2112010RPM2PR1</t>
  </si>
  <si>
    <t>SP_KHSPE21120227817NCW</t>
  </si>
  <si>
    <t>SP_KHSPE21120237A13V2X</t>
  </si>
  <si>
    <t>SP_KHSPE2112023R9VN208</t>
  </si>
  <si>
    <t>SP_KHSPE211222S3KWCAMC</t>
  </si>
  <si>
    <t>SP_KHSPE211222S92YM0RK</t>
  </si>
  <si>
    <t>SP_KHSPE211222SS73A1UK</t>
  </si>
  <si>
    <t>SP_KHSPE211223SV2BEN03</t>
  </si>
  <si>
    <t>SP_KHSPE211223SYAGAE2F</t>
  </si>
  <si>
    <t>SP_KHSPE211223TUWGDYSG</t>
  </si>
  <si>
    <t>SP_KHSPE2112240C70ER3K</t>
  </si>
  <si>
    <t>SP_KHSPE2112241CFMCUTV</t>
  </si>
  <si>
    <t>SP_KHSPE2112251SFGTKSX</t>
  </si>
  <si>
    <t>SP_KHSPE2112278M89CSYX</t>
  </si>
  <si>
    <t>SP_KHSPE211228ADTA7J2A</t>
  </si>
  <si>
    <t>SP_KHSPE2201062U0971QQ</t>
  </si>
  <si>
    <t>SP_KHSPE220109BR4DQ274</t>
  </si>
  <si>
    <t>SP_KHSPE220109C70HDK8Q</t>
  </si>
  <si>
    <t>SP_KHSPE220109CA3W54M8</t>
  </si>
  <si>
    <t>SP_KHSPE220110ET72Q6P7</t>
  </si>
  <si>
    <t>SP_KHSPE220111FS3GFMQV</t>
  </si>
  <si>
    <t>SP_KHSPE220112KMJP7N7F</t>
  </si>
  <si>
    <t>SP_KHSPE220113P1A3NPQ2</t>
  </si>
  <si>
    <t>SP_KHSPE220113P63VKPXH</t>
  </si>
  <si>
    <t>SP_KHSPE220115U5WKVW2K</t>
  </si>
  <si>
    <t>SP_KHSPE220115SKS5E5SR</t>
  </si>
  <si>
    <t>SP_KHSPE2206281AHB0S88</t>
  </si>
  <si>
    <t>SP_KHSPE28558945</t>
  </si>
  <si>
    <t>SP_KHSPE20746811</t>
  </si>
  <si>
    <t>SP_KHSPE1489274271</t>
  </si>
  <si>
    <t>SP_KHSPE57991502</t>
  </si>
  <si>
    <t>SP_KHSPE34953981</t>
  </si>
  <si>
    <t>SP_KHSPE68118819</t>
  </si>
  <si>
    <t>SP_KHSPE731666054</t>
  </si>
  <si>
    <t>SP_KHSPE1493994935</t>
  </si>
  <si>
    <t>SP_KHSPE8092207</t>
  </si>
  <si>
    <t>SP_KHSPE211368193</t>
  </si>
  <si>
    <t>SP_KHSPE69723344</t>
  </si>
  <si>
    <t>SP_KHSPE843683402</t>
  </si>
  <si>
    <t>SP_KHSPE144676308</t>
  </si>
  <si>
    <t>SP_KHSPE12308875</t>
  </si>
  <si>
    <t>SP_KHSPE157784282</t>
  </si>
  <si>
    <t>SP_KHSPE841595935</t>
  </si>
  <si>
    <t>SP_KHSPE42833047</t>
  </si>
  <si>
    <t>SP_KHSPE48378908</t>
  </si>
  <si>
    <t>SP_KHSPE1358186004</t>
  </si>
  <si>
    <t>SP_KHSPE22947210</t>
  </si>
  <si>
    <t>SP_KHSPE400282609</t>
  </si>
  <si>
    <t>SP_KHSPE61271557</t>
  </si>
  <si>
    <t>SP_KHSPE459171259</t>
  </si>
  <si>
    <t>SP_KHSPE1002146546</t>
  </si>
  <si>
    <t>SP_KHSPE123015282</t>
  </si>
  <si>
    <t>SP_KHSPE317866349</t>
  </si>
  <si>
    <t>SP_KHSPE117262509</t>
  </si>
  <si>
    <t>SP_KHSPE1078361433</t>
  </si>
  <si>
    <t>SP_KHSPE337837743</t>
  </si>
  <si>
    <t>SP_KHSPE1574906377</t>
  </si>
  <si>
    <t>SP_KHSPE527166619</t>
  </si>
  <si>
    <t>SP_KHSPE1099188604</t>
  </si>
  <si>
    <t>SP_KHSPE1200644050</t>
  </si>
  <si>
    <t>SP_KHSPE220515785P8W3S</t>
  </si>
  <si>
    <t>SP_KHSPE2205157X0K8WFK</t>
  </si>
  <si>
    <t>SP_KHSPE8293120</t>
  </si>
  <si>
    <t>SP_KHSPE238847670</t>
  </si>
  <si>
    <t>SP_KHSPE448888410</t>
  </si>
  <si>
    <t>SP_KHSPE71820577</t>
  </si>
  <si>
    <t>SP_KHSPE27702937</t>
  </si>
  <si>
    <t>SP_KHSPE116443230</t>
  </si>
  <si>
    <t>SP_KHSPE829468394</t>
  </si>
  <si>
    <t>SP_KHSPE29559083</t>
  </si>
  <si>
    <t>SP_KHSPE13980100</t>
  </si>
  <si>
    <t>SP_KHSPE39189994</t>
  </si>
  <si>
    <t>SP_KHSPE223055325</t>
  </si>
  <si>
    <t>SP_KHSPE91197098</t>
  </si>
  <si>
    <t>SP_KHSPE51814934</t>
  </si>
  <si>
    <t>SP_KHSPE204169012</t>
  </si>
  <si>
    <t>SP_KHSPE72318477</t>
  </si>
  <si>
    <t>SP_KHSPE97047845</t>
  </si>
  <si>
    <t>SP_KHSPE84748937</t>
  </si>
  <si>
    <t>SP_KHSPE1084573238</t>
  </si>
  <si>
    <t>SP_KHSPE1365967893</t>
  </si>
  <si>
    <t>SP_KHSPE178463563</t>
  </si>
  <si>
    <t>SP_KHSPE356689678</t>
  </si>
  <si>
    <t>SP_KHSPE81837391</t>
  </si>
  <si>
    <t>SP_KHSPE64425325</t>
  </si>
  <si>
    <t>SP_KHSPE36124788</t>
  </si>
  <si>
    <t>SP_KHSPE8106508</t>
  </si>
  <si>
    <t>SP_KHSPE118657093</t>
  </si>
  <si>
    <t>SP_KHSPE132526593</t>
  </si>
  <si>
    <t>SP_KHSPE82773126</t>
  </si>
  <si>
    <t>SP_KHSPE993614130</t>
  </si>
  <si>
    <t>SP_KHSPE387877878</t>
  </si>
  <si>
    <t>SP_KHSPE21420922</t>
  </si>
  <si>
    <t>SP_KHSPE1416510643</t>
  </si>
  <si>
    <t>SP_KHSPE47513300</t>
  </si>
  <si>
    <t>SP_KHSPE220530GVCP28NU</t>
  </si>
  <si>
    <t>SP_KHSPE220530GVMK13T8</t>
  </si>
  <si>
    <t>SP_KHSPE220530GWP6N5A0</t>
  </si>
  <si>
    <t>SP_KHSPE220530H51YW61W</t>
  </si>
  <si>
    <t>SP_KHSPE220530HJ8KY2B6</t>
  </si>
  <si>
    <t>SP_KHSPE220531KPAMBMVS</t>
  </si>
  <si>
    <t>SP_KHSPE220601MTU1DW0S</t>
  </si>
  <si>
    <t>SP_KHSPE220601NME6TCR1</t>
  </si>
  <si>
    <t>SP_KHSPE220601NT65SYFA</t>
  </si>
  <si>
    <t>SP_KHSPE220601NU6VAE7R</t>
  </si>
  <si>
    <t>SP_KHSPE220601NV6EBKPN</t>
  </si>
  <si>
    <t>SP_KHSPE220601P0BGCBXP</t>
  </si>
  <si>
    <t>SP_KHSPE43532093</t>
  </si>
  <si>
    <t>SP_KHSPE220601PGHG9748</t>
  </si>
  <si>
    <t>SP_KHSPE220601PJHM8Q1V</t>
  </si>
  <si>
    <t>SP_KHSPE220602RD2US71R</t>
  </si>
  <si>
    <t>SP_KHSPE220602RJHD79HK</t>
  </si>
  <si>
    <t>SP_KHSPE220602RUUUF9D2</t>
  </si>
  <si>
    <t>SP_KHSPE49650372</t>
  </si>
  <si>
    <t>SP_KHSPE1274813530</t>
  </si>
  <si>
    <t>SP_KHSPE220602SC9DB0JB</t>
  </si>
  <si>
    <t>SP_KHSPE220603TF9G5X6A</t>
  </si>
  <si>
    <t>SP_KHSPE220603V46CYYNU</t>
  </si>
  <si>
    <t>SP_KHSPE2206040QD121T0</t>
  </si>
  <si>
    <t>SP_KHSPE2206041JPRQD1Y</t>
  </si>
  <si>
    <t>SP_KHSPE2206052NKMN7MT</t>
  </si>
  <si>
    <t>SP_KHSPE1326368140</t>
  </si>
  <si>
    <t>SP_KHSPE2206052UHT9Y0G</t>
  </si>
  <si>
    <t>SP_KHSPE2206052YE280C8</t>
  </si>
  <si>
    <t>SP_KHSPE2206053KG30B4Y</t>
  </si>
  <si>
    <t>SP_KHSPE2206053RXEWNDM</t>
  </si>
  <si>
    <t>SP_KHSPE2206053SBFN1QV</t>
  </si>
  <si>
    <t>SP_KHSPE220605461VUGN6</t>
  </si>
  <si>
    <t>SP_KHSPE2206064BKY54GT</t>
  </si>
  <si>
    <t>SP_KHSPE22060655CNG62T</t>
  </si>
  <si>
    <t>SP_KHSPE22060657QMQN6D</t>
  </si>
  <si>
    <t>SP_KHSPE2206065FMUAM8N</t>
  </si>
  <si>
    <t>SP_KHSPE2206065KAH32PR</t>
  </si>
  <si>
    <t>SP_KHSPE2206065XM44JA1</t>
  </si>
  <si>
    <t>SP_KHSPE135041127</t>
  </si>
  <si>
    <t>SP_KHSPE2206065YEC7P9R</t>
  </si>
  <si>
    <t>SP_KHSPE220606671XYHXD</t>
  </si>
  <si>
    <t>SP_KHSPE22060668J1SC03</t>
  </si>
  <si>
    <t>SP_KHSPE2206078AK3BUH9</t>
  </si>
  <si>
    <t>SP_KHSPE60497822</t>
  </si>
  <si>
    <t>SP_KHSPE27983803</t>
  </si>
  <si>
    <t>SP_KHSPE19738866</t>
  </si>
  <si>
    <t>SP_KHSPE78899447</t>
  </si>
  <si>
    <t>SP_KHSPE51335573</t>
  </si>
  <si>
    <t>SP_KHSPE416275569</t>
  </si>
  <si>
    <t>SP_KHSPE649987693</t>
  </si>
  <si>
    <t>SP_KHSPE66838328</t>
  </si>
  <si>
    <t>SP_KHSPE231558415</t>
  </si>
  <si>
    <t>SP_KHSPE220608A84QX5H0</t>
  </si>
  <si>
    <t>SP_KHSPE220608AC5GEJ6W</t>
  </si>
  <si>
    <t>SP_KHSPE220608AHSU67RJ</t>
  </si>
  <si>
    <t>SP_KHSPE220608AKD76C28</t>
  </si>
  <si>
    <t>SP_KHSPE220608AR6USXRF</t>
  </si>
  <si>
    <t>SP_KHSPE220608AYQ3WQK1</t>
  </si>
  <si>
    <t>SP_KHSPE220608B152R73X</t>
  </si>
  <si>
    <t>SP_KHSPE220609DEQB1XW1</t>
  </si>
  <si>
    <t>SP_KHSPE220609DFSE2MP6</t>
  </si>
  <si>
    <t>SP_KHSPE3287956</t>
  </si>
  <si>
    <t>SP_KHSPE220609DTWMDFY7</t>
  </si>
  <si>
    <t>SP_KHSPE220609DY4UCSWD</t>
  </si>
  <si>
    <t>SP_KHSPE220611HW3FU715</t>
  </si>
  <si>
    <t>SP_KHSPE127430266</t>
  </si>
  <si>
    <t>SP_KHSPE255129173</t>
  </si>
  <si>
    <t>SP_KHSPE456582360</t>
  </si>
  <si>
    <t>SP_KHSPE33871277</t>
  </si>
  <si>
    <t>SP_KHSPE600911569</t>
  </si>
  <si>
    <t>SP_KHSPE871331857</t>
  </si>
  <si>
    <t>SP_KHSPE390452865</t>
  </si>
  <si>
    <t>SP_KHSPE70607991</t>
  </si>
  <si>
    <t>SP_KHSPE80622615</t>
  </si>
  <si>
    <t>SP_KHSPE411508501</t>
  </si>
  <si>
    <t>SP_KHSPE454333036</t>
  </si>
  <si>
    <t>SP_KHSPE65814766</t>
  </si>
  <si>
    <t>SP_KHSPE823306743</t>
  </si>
  <si>
    <t>SP_KHSPE445024075</t>
  </si>
  <si>
    <t>SP_KHSPE91230120</t>
  </si>
  <si>
    <t>SP_KHSPE1416751984</t>
  </si>
  <si>
    <t>SP_KHSPE45678457</t>
  </si>
  <si>
    <t>SP_KHSPE301611366</t>
  </si>
  <si>
    <t>SP_KHSPE474012107</t>
  </si>
  <si>
    <t>SP_KHSPE437777172</t>
  </si>
  <si>
    <t>SP_KHSPE27025461</t>
  </si>
  <si>
    <t>SP_KHSPE39325383</t>
  </si>
  <si>
    <t>SP_KHSPE13675660</t>
  </si>
  <si>
    <t>SP_KHSPE26268311</t>
  </si>
  <si>
    <t>SP_KHSPE147398585</t>
  </si>
  <si>
    <t>SP_KHSPE46894837</t>
  </si>
  <si>
    <t>SP_KHSPE100721775</t>
  </si>
  <si>
    <t>SP_KHSPE508733158</t>
  </si>
  <si>
    <t>SP_KHSPE295739888</t>
  </si>
  <si>
    <t>SP_KHSPE220802460MP64T</t>
  </si>
  <si>
    <t>SP_KHSPE2208034R4AMPMF</t>
  </si>
  <si>
    <t>SP_KHSPE2208035EVNGY6T</t>
  </si>
  <si>
    <t>SP_KHSPE2208035HNXR44U</t>
  </si>
  <si>
    <t>SP_KHSPE2208035NRFRHRT</t>
  </si>
  <si>
    <t>SP_KHSPE2208035Q1JV40Q</t>
  </si>
  <si>
    <t>SP_KHSPE2208035TQ9XEY6</t>
  </si>
  <si>
    <t>SP_KHSPE2208035TTHUJJ2</t>
  </si>
  <si>
    <t>SP_KHSPE220809NV6SCDX8</t>
  </si>
  <si>
    <t>SP_KHSPE220810QB346UBV</t>
  </si>
  <si>
    <t>SP_KHSPE220810QBA4APVS</t>
  </si>
  <si>
    <t>SP_KHSPE220810QC5B26PD</t>
  </si>
  <si>
    <t>SP_KHSPE220810QEJE6V4S</t>
  </si>
  <si>
    <t>SP_KHSPE220811TJ3N1VS8</t>
  </si>
  <si>
    <t>SP_KHSPE220812V5FW45T4</t>
  </si>
  <si>
    <t>SP_KHSPE220812VFRWNDA6</t>
  </si>
  <si>
    <t>SP_KHSPE220812VP6XEPMP</t>
  </si>
  <si>
    <t>SP_KHSPE292028377</t>
  </si>
  <si>
    <t>SP_KHSPE294240469</t>
  </si>
  <si>
    <t>SP_KHSPE81641427</t>
  </si>
  <si>
    <t>SP_KHSPE626181</t>
  </si>
  <si>
    <t>SP_KHSPE202223654</t>
  </si>
  <si>
    <t>SP_KHSPE20979582</t>
  </si>
  <si>
    <t>SP_KHSPE451630949</t>
  </si>
  <si>
    <t>SP_KHSPE116707477</t>
  </si>
  <si>
    <t>SP_KHSPE886318365</t>
  </si>
  <si>
    <t>SP_KHSPE118066057</t>
  </si>
  <si>
    <t>SP_KHSPE179718337</t>
  </si>
  <si>
    <t>SP_KHSPE646835955</t>
  </si>
  <si>
    <t>SP_KHSPE58803630</t>
  </si>
  <si>
    <t>SP_KHSPE74758381</t>
  </si>
  <si>
    <t>SP_KHSPE643627</t>
  </si>
  <si>
    <t>SP_KHSPE38239879</t>
  </si>
  <si>
    <t>SP_KHSPE161017014</t>
  </si>
  <si>
    <t>SP_KHSPE65096983</t>
  </si>
  <si>
    <t>SP_KHSPE225278813</t>
  </si>
  <si>
    <t>SP_KHSPE61344492</t>
  </si>
  <si>
    <t>SP_KHSPE4672548</t>
  </si>
  <si>
    <t>SP_KHSPE340098883</t>
  </si>
  <si>
    <t>SP_KHSPE15575833</t>
  </si>
  <si>
    <t>SP_KHSPE14764522</t>
  </si>
  <si>
    <t>SP_KHSPE39123836</t>
  </si>
  <si>
    <t>SP_KHSPE41745641</t>
  </si>
  <si>
    <t>SP_KHSPE96379005</t>
  </si>
  <si>
    <t>SP_KHSPE975261468</t>
  </si>
  <si>
    <t>SP_KHSPE43520385</t>
  </si>
  <si>
    <t>SP_KHSPE297819366</t>
  </si>
  <si>
    <t>SP_KHSPE178689830</t>
  </si>
  <si>
    <t>SP_KHSPE461610291</t>
  </si>
  <si>
    <t>SP_KHSPE58673155</t>
  </si>
  <si>
    <t>SP_KHSPE72266785</t>
  </si>
  <si>
    <t>SP_KHSPE174844432</t>
  </si>
  <si>
    <t>SP_KHSPE39260350</t>
  </si>
  <si>
    <t>SP_KHSPE75203384</t>
  </si>
  <si>
    <t>SP_KHSPE1028999123</t>
  </si>
  <si>
    <t>SP_KHSPE684897775</t>
  </si>
  <si>
    <t>SP_KHSPE140710394</t>
  </si>
  <si>
    <t>SP_KHSPE44519054</t>
  </si>
  <si>
    <t>SP_KHSPE836643788</t>
  </si>
  <si>
    <t>SP_KHSPE1443121</t>
  </si>
  <si>
    <t>SP_KHSPE232049432</t>
  </si>
  <si>
    <t>SP_KHSPE29953304</t>
  </si>
  <si>
    <t>SP_KHSPE358134378</t>
  </si>
  <si>
    <t>SP_KHSPE137929401</t>
  </si>
  <si>
    <t>SP_KHSPE310160110</t>
  </si>
  <si>
    <t>SP_KHSPE60541769</t>
  </si>
  <si>
    <t>SP_KHSPE489349206</t>
  </si>
  <si>
    <t>SP_KHSPE28657326</t>
  </si>
  <si>
    <t>SP_KHSPE1048098430</t>
  </si>
  <si>
    <t>SP_KHSPE27975321</t>
  </si>
  <si>
    <t>SP_KHSPE241830375</t>
  </si>
  <si>
    <t>SP_KHSPE130567934</t>
  </si>
  <si>
    <t>SP_KHSPE138343441</t>
  </si>
  <si>
    <t>SP_KHSPE31105128</t>
  </si>
  <si>
    <t>SP_KHSPE116405167</t>
  </si>
  <si>
    <t>SP_KHSPE261550526</t>
  </si>
  <si>
    <t>SP_KHSPE29396913</t>
  </si>
  <si>
    <t>SP_KHSPE2287155</t>
  </si>
  <si>
    <t>SP_KHSPE62557219</t>
  </si>
  <si>
    <t>SP_KHSPE366988335</t>
  </si>
  <si>
    <t>SP_KHSPE205356324</t>
  </si>
  <si>
    <t>SP_KHSPE2208120HK106J1</t>
  </si>
  <si>
    <t>SP_KHSPE2208156VKRAEJM</t>
  </si>
  <si>
    <t>SP_KHSPE2208157QWKYE7P</t>
  </si>
  <si>
    <t>SP_KHSPE220816960BHTY3</t>
  </si>
  <si>
    <t>SP_KHSPE2208169F7HRNC4</t>
  </si>
  <si>
    <t>SP_KHSPE210110V1AVY3MV</t>
  </si>
  <si>
    <t>SP_KHSPE210110V0VQ3MEP</t>
  </si>
  <si>
    <t>SP_KHSPE210110UW01QECU</t>
  </si>
  <si>
    <t>SP_KHSPE210110UKV3D522</t>
  </si>
  <si>
    <t>SP_KHSPE210110UJFMV26Q</t>
  </si>
  <si>
    <t>SP_KHSPE210110UHWRNA2N</t>
  </si>
  <si>
    <t>SP_KHSPE210110TH9X3120</t>
  </si>
  <si>
    <t>SP_KHSPE210109TASTDS96</t>
  </si>
  <si>
    <t>SP_KHSPE210109SV2UKX4U</t>
  </si>
  <si>
    <t>SP_KHSPE210109SSP6URCM</t>
  </si>
  <si>
    <t>SP_KHSPE210109SR6NK7JW</t>
  </si>
  <si>
    <t>SP_KHSPE210109SM99TC3F</t>
  </si>
  <si>
    <t>SP_KHSPE210109SF06N4WX</t>
  </si>
  <si>
    <t>SP_KHSPE210109S9BWJG3U</t>
  </si>
  <si>
    <t>SP_KHSPE210109S9B0A3XE</t>
  </si>
  <si>
    <t>SP_KHSPE210109S85M34XX</t>
  </si>
  <si>
    <t>SP_KHSPE210109S85DHPCK</t>
  </si>
  <si>
    <t>SP_KHSPE51686467</t>
  </si>
  <si>
    <t>SP_KHSPE210109S1Q8TP8S</t>
  </si>
  <si>
    <t>SP_KHSPE210108QB7J6DXJ</t>
  </si>
  <si>
    <t>SP_KHSPE210108Q40EGHCF</t>
  </si>
  <si>
    <t>SP_KHSPE210107MYHRW758</t>
  </si>
  <si>
    <t>SP_KHSPE210107MBJB4A3U</t>
  </si>
  <si>
    <t>SP_KHSPE210107M9JPN2GS</t>
  </si>
  <si>
    <t>SP_KHSPE210107M4JUDXVP</t>
  </si>
  <si>
    <t>SP_KHSPE210106JKN6W51Q</t>
  </si>
  <si>
    <t>SP_KHSPE210106J22CRTJ3</t>
  </si>
  <si>
    <t>SP_KHSPE210106J060HFPC</t>
  </si>
  <si>
    <t>SP_KHSPE210106J01BVE06</t>
  </si>
  <si>
    <t>SP_KHSPE210106HPXYEQ2P</t>
  </si>
  <si>
    <t>SP_KHSPE210106HM63DQSY</t>
  </si>
  <si>
    <t>SP_KHSPE210106H5G33W2J</t>
  </si>
  <si>
    <t>SP_KHSPE210105G783MKQB</t>
  </si>
  <si>
    <t>SP_KHSPE200729N94EGAQ4</t>
  </si>
  <si>
    <t>SP_KHSPE200727FQET23TW</t>
  </si>
  <si>
    <t>SP_KHSPE200727FQ4DCAUH</t>
  </si>
  <si>
    <t>SP_KHSPE200726DPQ1M9QA</t>
  </si>
  <si>
    <t>SP_KHSPE200724888NQPEV</t>
  </si>
  <si>
    <t>SP_KHSPE200724859TEMNK</t>
  </si>
  <si>
    <t>SP_KHSPE200717KH6T0NMP</t>
  </si>
  <si>
    <t>SP_KHSPE200708TM2ENJDN</t>
  </si>
  <si>
    <t>SP_KHSPE200708SXTN0T0H</t>
  </si>
  <si>
    <t>SP_KHSPE200706MS81HT28</t>
  </si>
  <si>
    <t>SP_KHSPE200704EKW8F1SW</t>
  </si>
  <si>
    <t>SP_KHSPE200703BSYXQ9DG</t>
  </si>
  <si>
    <t>SP_KHSPE20061727A1DHKM</t>
  </si>
  <si>
    <t>SP_KHSPE2006305D25TCAT</t>
  </si>
  <si>
    <t>SP_KHSPE2006293AC00GXN</t>
  </si>
  <si>
    <t>SP_KHSPE210105FMRQW2D8</t>
  </si>
  <si>
    <t>SP_KHSPE2208278JR1K28W</t>
  </si>
  <si>
    <t>SP_KHSPE220828AST7HTGQ</t>
  </si>
  <si>
    <t>SP_KHSPE220828BK46GT7J</t>
  </si>
  <si>
    <t>SP_KHSPE220829D3AG4CT3</t>
  </si>
  <si>
    <t>SP_KHSPE210105FM4KC940</t>
  </si>
  <si>
    <t>SP_KHSPE220829DJ0CN392</t>
  </si>
  <si>
    <t>SP_KHSPE220829E2620FJ6</t>
  </si>
  <si>
    <t>SP_KHSPE220830FCH2P705</t>
  </si>
  <si>
    <t>SP_KHSPE220830FCKQK8VJ</t>
  </si>
  <si>
    <t>SP_KHSPE220830G2URS07Y</t>
  </si>
  <si>
    <t>SP_KHSPE220831HR4PHR1S</t>
  </si>
  <si>
    <t>SP_KHSPE220831HTQUBYM6</t>
  </si>
  <si>
    <t>SP_KHSPE220830GDSUJ045</t>
  </si>
  <si>
    <t>SP_KHSPE210105F4YMW7FJ</t>
  </si>
  <si>
    <t>SP_KHSPE210105F00UXHC6</t>
  </si>
  <si>
    <t>SP_KHSPE210105EYHJV4CG</t>
  </si>
  <si>
    <t>SP_KHSPE210105EQT93192</t>
  </si>
  <si>
    <t>SP_KHSPE210105E0TQE0GP</t>
  </si>
  <si>
    <t>SP_KHSPE210105DY3MB13W</t>
  </si>
  <si>
    <t>SP_KHSPE210104DT98SPJH</t>
  </si>
  <si>
    <t>SP_KHSPE210104DQJYCN9W</t>
  </si>
  <si>
    <t>SP_KHSPE210104DNB6TUXF</t>
  </si>
  <si>
    <t>SP_KHSPE210104DC2NP6AN</t>
  </si>
  <si>
    <t>SP_KHSPE210104D8W8CF0C</t>
  </si>
  <si>
    <t>SP_KHSPE210104D631EQ6K</t>
  </si>
  <si>
    <t>SP_KHSPE210104D53EPUY2</t>
  </si>
  <si>
    <t>SP_KHSPE210104D3N3NEJB</t>
  </si>
  <si>
    <t>SP_KHSPE220830GJHMP3JW</t>
  </si>
  <si>
    <t>SP_KHSPE220831HV04NR95</t>
  </si>
  <si>
    <t>SP_KHSPE220830GNVMB2HR</t>
  </si>
  <si>
    <t>SP_KHSPE220831JH0BT3HJ</t>
  </si>
  <si>
    <t>SP_KHSPE220901MD9RPAK3</t>
  </si>
  <si>
    <t>SP_KHSPE210104D172SNVU</t>
  </si>
  <si>
    <t>SP_KHSPE56136114</t>
  </si>
  <si>
    <t>SP_KHSPE115393776</t>
  </si>
  <si>
    <t>SP_KHSPE122623728</t>
  </si>
  <si>
    <t>SP_KHSPE26698371</t>
  </si>
  <si>
    <t>SP_KHSPE298417475</t>
  </si>
  <si>
    <t>SP_KHSPE57336557</t>
  </si>
  <si>
    <t>SP_KHSPE30601198</t>
  </si>
  <si>
    <t>SP_KHSPE9702437</t>
  </si>
  <si>
    <t>SP_KHSPE1030039496</t>
  </si>
  <si>
    <t>SP_KHSPE77583663</t>
  </si>
  <si>
    <t>SP_KHSPE55466414</t>
  </si>
  <si>
    <t>SP_KHSPE83604013</t>
  </si>
  <si>
    <t>SP_KHSPE343423919</t>
  </si>
  <si>
    <t>SP_KHSPE516830317</t>
  </si>
  <si>
    <t>SP_KHSPE34045172</t>
  </si>
  <si>
    <t>SP_KHSPE101048686</t>
  </si>
  <si>
    <t>SP_KHSPE226125602</t>
  </si>
  <si>
    <t>SP_KHSPE8603111</t>
  </si>
  <si>
    <t>SP_KHSPE22436525</t>
  </si>
  <si>
    <t>SP_KHSPE99863845</t>
  </si>
  <si>
    <t>SP_KHSPE78679529</t>
  </si>
  <si>
    <t>SP_KHSPE146337755</t>
  </si>
  <si>
    <t>SP_KHSPE877324966</t>
  </si>
  <si>
    <t>SP_KHSPE962408840</t>
  </si>
  <si>
    <t>SP_KHSPE924184961</t>
  </si>
  <si>
    <t>SP_KHSPE391055</t>
  </si>
  <si>
    <t>SP_KHSPE496061082</t>
  </si>
  <si>
    <t>SP_KHSPE64919085</t>
  </si>
  <si>
    <t>SP_KHSPE254784966</t>
  </si>
  <si>
    <t>SP_KHSPE93415779</t>
  </si>
  <si>
    <t>SP_KHSPE193554423</t>
  </si>
  <si>
    <t>SP_KHSPE642763652</t>
  </si>
  <si>
    <t>SP_KHSPE48866400</t>
  </si>
  <si>
    <t>SP_KHSPE187944718</t>
  </si>
  <si>
    <t>SP_KHSPE17945090</t>
  </si>
  <si>
    <t>SP_KHSPE32136518</t>
  </si>
  <si>
    <t>SP_KHSPE64744756</t>
  </si>
  <si>
    <t>SP_KHSPE92509024</t>
  </si>
  <si>
    <t>SP_KHSPE50115955</t>
  </si>
  <si>
    <t>SP_KHSPE333940668</t>
  </si>
  <si>
    <t>SP_KHSPE24549776</t>
  </si>
  <si>
    <t>SP_KHSPE25933352</t>
  </si>
  <si>
    <t>SP_KHSPE105979970</t>
  </si>
  <si>
    <t>SP_KHSPE658016051</t>
  </si>
  <si>
    <t>SP_KHSPE51506531</t>
  </si>
  <si>
    <t>SP_KHSPE477648636</t>
  </si>
  <si>
    <t>SP_KHSPE31311291</t>
  </si>
  <si>
    <t>SP_KHSPE63795105</t>
  </si>
  <si>
    <t>SP_KHSPE134069164</t>
  </si>
  <si>
    <t>SP_KHSPE114940579</t>
  </si>
  <si>
    <t>SP_KHSPE354641719</t>
  </si>
  <si>
    <t>SP_KHSPE55079444</t>
  </si>
  <si>
    <t>SP_KHSPE133185358</t>
  </si>
  <si>
    <t>SP_KHSPE795475976</t>
  </si>
  <si>
    <t>SP_KHSPE108372540</t>
  </si>
  <si>
    <t>SP_KHSPE14322115</t>
  </si>
  <si>
    <t>SP_KHSPE1071619764</t>
  </si>
  <si>
    <t>SP_KHSPE1125431988</t>
  </si>
  <si>
    <t>SP_KHSPE1001650523</t>
  </si>
  <si>
    <t>SP_KHSPE41166770</t>
  </si>
  <si>
    <t>SP_KHSPE458862233</t>
  </si>
  <si>
    <t>SP_KHSPE44865476</t>
  </si>
  <si>
    <t>SP_KHSPE110187014</t>
  </si>
  <si>
    <t>SP_KHSPE527071858</t>
  </si>
  <si>
    <t>SP_KHSPE32227108</t>
  </si>
  <si>
    <t>SP_KHSPE872346914</t>
  </si>
  <si>
    <t>SP_KHSPE102710377</t>
  </si>
  <si>
    <t>SP_KHSPE469642126</t>
  </si>
  <si>
    <t>SP_KHSPE77739647</t>
  </si>
  <si>
    <t>SP_KHSPE71753323</t>
  </si>
  <si>
    <t>SP_KHSPE705423667</t>
  </si>
  <si>
    <t>SP_KHSPE1475106968</t>
  </si>
  <si>
    <t>SP_KHSPE5034668</t>
  </si>
  <si>
    <t>SP_KHSPE216519348</t>
  </si>
  <si>
    <t>SP_KHSPE4533267</t>
  </si>
  <si>
    <t>SP_KHSPE995931021</t>
  </si>
  <si>
    <t>SP_KHSPE180580493</t>
  </si>
  <si>
    <t>SP_KHSPE903506297</t>
  </si>
  <si>
    <t>SP_KHSPE367702624</t>
  </si>
  <si>
    <t>SP_KHSPE9228641</t>
  </si>
  <si>
    <t>SP_KHSPE1674770028</t>
  </si>
  <si>
    <t>SP_KHSPE121382663</t>
  </si>
  <si>
    <t>SP_KHSPE110890842</t>
  </si>
  <si>
    <t>SP_KHSPE105021090</t>
  </si>
  <si>
    <t>SP_KHSPE201124TYX30WVA</t>
  </si>
  <si>
    <t>SP_KHSPE201124TQ9V0VNT</t>
  </si>
  <si>
    <t>SP_KHSPE201124TD6G7EG2</t>
  </si>
  <si>
    <t>SP_KHSPE201124TAXDR2X4</t>
  </si>
  <si>
    <t>SP_KHSPE201124TA8QF67P</t>
  </si>
  <si>
    <t>SP_KHSPE201124T0U2SA8J</t>
  </si>
  <si>
    <t>SP_KHSPE201124SMB3SYH2</t>
  </si>
  <si>
    <t>SP_KHSPE201123QW4Q8YKB</t>
  </si>
  <si>
    <t>SP_KHSPE201123QUDQXTXC</t>
  </si>
  <si>
    <t>SP_KHSPE201123QT20K4G3</t>
  </si>
  <si>
    <t>SP_KHSPE201123QS0SS68J</t>
  </si>
  <si>
    <t>SP_KHSPE201123QR2W1AC2</t>
  </si>
  <si>
    <t>SP_KHSPE201123QADMW0GS</t>
  </si>
  <si>
    <t>SP_KHSPE201123Q6TK6YF3</t>
  </si>
  <si>
    <t>SP_KHSPE201122NDE36K0S</t>
  </si>
  <si>
    <t>SP_KHSPE201121JSMVXX29</t>
  </si>
  <si>
    <t>SP_KHSPE201121JNVRPTCM</t>
  </si>
  <si>
    <t>SP_KHSPE201121JDFJUR58</t>
  </si>
  <si>
    <t>SP_KHSPE201121JCHC0XDC</t>
  </si>
  <si>
    <t>SP_KHSPE201121J55BS47E</t>
  </si>
  <si>
    <t>SP_KHSPE201120GAQH68AD</t>
  </si>
  <si>
    <t>SP_KHSPE201120G5H22SHA</t>
  </si>
  <si>
    <t>SP_KHSPE201120G24RCXJT</t>
  </si>
  <si>
    <t>SP_KHSPE201120FGEPP5BX</t>
  </si>
  <si>
    <t>SP_KHSPE201119E40GX6RW</t>
  </si>
  <si>
    <t>SP_KHSPE201119DF9E4W8T</t>
  </si>
  <si>
    <t>SP_KHSPE201118BR2BJ40T</t>
  </si>
  <si>
    <t>SP_KHSPE201118BKJJVC0K</t>
  </si>
  <si>
    <t>SP_KHSPE201118BCM301EP</t>
  </si>
  <si>
    <t>SP_KHSPE201118B13C4HHQ</t>
  </si>
  <si>
    <t>SP_KHSPE201118AMUPT5Y9</t>
  </si>
  <si>
    <t>SP_KHSPE201118AKMDXFEN</t>
  </si>
  <si>
    <t>SP_KHSPE2011189PD0536Q</t>
  </si>
  <si>
    <t>SP_KHSPE2011179D56WC9U</t>
  </si>
  <si>
    <t>SP_KHSPE2011178FG4XVUE</t>
  </si>
  <si>
    <t>SP_KHSPE2011178DKP1CUN</t>
  </si>
  <si>
    <t>SP_KHSPE20111785TG61RK</t>
  </si>
  <si>
    <t>SP_KHSPE20111788UKS19M</t>
  </si>
  <si>
    <t>SP_KHSPE20111788HGWVK5</t>
  </si>
  <si>
    <t>SP_KHSPE2011166QBHKBK9</t>
  </si>
  <si>
    <t>SP_KHSPE2011165U1RNS99</t>
  </si>
  <si>
    <t>SP_KHSPE2011154F5T8441</t>
  </si>
  <si>
    <t>SP_KHSPE20111523KEJ8EX</t>
  </si>
  <si>
    <t>SP_KHSPE2011140QGKC4U6</t>
  </si>
  <si>
    <t>SP_KHSPE2011140H634U2R</t>
  </si>
  <si>
    <t>SP_KHSPE201113VHT36WF0</t>
  </si>
  <si>
    <t>SP_KHSPE201113VFPVTUC7</t>
  </si>
  <si>
    <t>SP_KHSPE201113VF8G6MJG</t>
  </si>
  <si>
    <t>SP_KHSPE201113TBY8D07K</t>
  </si>
  <si>
    <t>SP_KHSPE201112S76N9Q3W</t>
  </si>
  <si>
    <t>SP_KHSPE201112RJNFQVPG</t>
  </si>
  <si>
    <t>SP_KHSPE201112QK97Q8SH</t>
  </si>
  <si>
    <t>SP_KHSPE201111QEA2YYJK</t>
  </si>
  <si>
    <t>SP_KHSPE201111PY9D6P5R</t>
  </si>
  <si>
    <t>SP_KHSPE201111PVPS53D7</t>
  </si>
  <si>
    <t>SP_KHSPE201111PUA419RB</t>
  </si>
  <si>
    <t>SP_KHSPE201111PDRYBAXR</t>
  </si>
  <si>
    <t>SP_KHSPE201110MQDWSSY3</t>
  </si>
  <si>
    <t>SP_KHSPE201110MAFRH444</t>
  </si>
  <si>
    <t>SP_KHSPE201110M2M982YV</t>
  </si>
  <si>
    <t>SP_KHSPE201110M0T2SDYX</t>
  </si>
  <si>
    <t>SP_KHSPE201110JMNA0GRD</t>
  </si>
  <si>
    <t>SP_KHSPE201109HFCMSS60</t>
  </si>
  <si>
    <t>SP_KHSPE201108F9FPBUJQ</t>
  </si>
  <si>
    <t>SP_KHSPE201108F1CG4EM4</t>
  </si>
  <si>
    <t>SP_KHSPE201108F0C0QQAA</t>
  </si>
  <si>
    <t>SP_KHSPE201108ESP0E13F</t>
  </si>
  <si>
    <t>SP_KHSPE201107DBDECC72</t>
  </si>
  <si>
    <t>SP_KHSPE201107BXFCU3UU</t>
  </si>
  <si>
    <t>SP_KHSPE2011069N2WSX1R</t>
  </si>
  <si>
    <t>SP_KHSPE20110587U3A9DX</t>
  </si>
  <si>
    <t>SP_KHSPE201105802RC26A</t>
  </si>
  <si>
    <t>SP_KHSPE2011057VERBFUU</t>
  </si>
  <si>
    <t>SP_KHSPE20110574UQ9C4Y</t>
  </si>
  <si>
    <t>SP_KHSPE201105735DGQ8R</t>
  </si>
  <si>
    <t>SP_KHSPE2011056472XVQ8</t>
  </si>
  <si>
    <t>SP_KHSPE2011045MEMTJS9</t>
  </si>
  <si>
    <t>SP_KHSPE2011044UBUSAD3</t>
  </si>
  <si>
    <t>SP_KHSPE2011032YY9DEY6</t>
  </si>
  <si>
    <t>SP_KHSPE2011032GAEKY1N</t>
  </si>
  <si>
    <t>SP_KHSPE615694</t>
  </si>
  <si>
    <t>SP_KHSPE288970284</t>
  </si>
  <si>
    <t>SP_KHSPE78806436</t>
  </si>
  <si>
    <t>SP_KHSPE165361551</t>
  </si>
  <si>
    <t>SP_KHSPE55474729</t>
  </si>
  <si>
    <t>SP_KHSPE26037379</t>
  </si>
  <si>
    <t>SP_KHSPE42257867</t>
  </si>
  <si>
    <t>SP_KHSPE79245322</t>
  </si>
  <si>
    <t>SP_KHSPE982435288</t>
  </si>
  <si>
    <t>SP_KHSPE17833107</t>
  </si>
  <si>
    <t>SP_KHSPE199832477</t>
  </si>
  <si>
    <t>SP_KHSPE104858528</t>
  </si>
  <si>
    <t>SP_KHSPE41643888</t>
  </si>
  <si>
    <t>SP_KHSPE877163453</t>
  </si>
  <si>
    <t>SP_KHSPE341896</t>
  </si>
  <si>
    <t>SP_KHSPE1715076</t>
  </si>
  <si>
    <t>SP_KHSPE1361732</t>
  </si>
  <si>
    <t>SP_KHSPE299460256</t>
  </si>
  <si>
    <t>SP_KHSPE192908681</t>
  </si>
  <si>
    <t>SP_KHSPE49446414</t>
  </si>
  <si>
    <t>SP_KHSPE311841320</t>
  </si>
  <si>
    <t>SP_KHSPE103746357</t>
  </si>
  <si>
    <t>SP_KHSPE2267444</t>
  </si>
  <si>
    <t>SP_KHSPE953850138</t>
  </si>
  <si>
    <t>SP_KHSPE58247119</t>
  </si>
  <si>
    <t>SP_KHSPE788377112</t>
  </si>
  <si>
    <t>SP_KHSPE787812648</t>
  </si>
  <si>
    <t>SP_KHSPE374690522</t>
  </si>
  <si>
    <t>SP_KHSPE30059309</t>
  </si>
  <si>
    <t>SP_KHSPE299935143</t>
  </si>
  <si>
    <t>SP_KHSPE50757068</t>
  </si>
  <si>
    <t>SP_KHSPE20314379</t>
  </si>
  <si>
    <t>SP_KHSPE477042435</t>
  </si>
  <si>
    <t>SP_KHSPE48873361</t>
  </si>
  <si>
    <t>SP_KHSPE801361923</t>
  </si>
  <si>
    <t>SP_KHSPE7083625</t>
  </si>
  <si>
    <t>SP_KHSPE151518178</t>
  </si>
  <si>
    <t>SP_KHSPE795836577</t>
  </si>
  <si>
    <t>SP_KHSPE820819153</t>
  </si>
  <si>
    <t>SP_KHSPE24688198</t>
  </si>
  <si>
    <t>SP_KHSPE802283952</t>
  </si>
  <si>
    <t>SP_KHSPE296798259</t>
  </si>
  <si>
    <t>SP_KHSPE376142842</t>
  </si>
  <si>
    <t>SP_KHSPE1148088321</t>
  </si>
  <si>
    <t>SP_KHSPE545937414</t>
  </si>
  <si>
    <t>SP_KHSPE62089902</t>
  </si>
  <si>
    <t>SP_KHSPE53547458</t>
  </si>
  <si>
    <t>SP_KHSPE135025678</t>
  </si>
  <si>
    <t>SP_KHSPE254799129</t>
  </si>
  <si>
    <t>SP_KHSPE30681375</t>
  </si>
  <si>
    <t>SP_KHSPE931287423</t>
  </si>
  <si>
    <t>SP_KHSPE95771556</t>
  </si>
  <si>
    <t>SP_KHSPE692643149</t>
  </si>
  <si>
    <t>SP_KHSPE17660753</t>
  </si>
  <si>
    <t>SP_KHSPE114544644</t>
  </si>
  <si>
    <t>SP_KHSPE165888400</t>
  </si>
  <si>
    <t>SP_KHSPE54023163</t>
  </si>
  <si>
    <t>SP_KHSPE315073919</t>
  </si>
  <si>
    <t>SP_KHSPE103358247</t>
  </si>
  <si>
    <t>SP_KHSPE9589356</t>
  </si>
  <si>
    <t>SP_KHSPE69512619</t>
  </si>
  <si>
    <t>SP_KHSPE12195803</t>
  </si>
  <si>
    <t>SP_KHSPE75039067</t>
  </si>
  <si>
    <t>SP_KHSPE59807565</t>
  </si>
  <si>
    <t>SP_KHSPE621507061</t>
  </si>
  <si>
    <t>SP_KHSPE225469608</t>
  </si>
  <si>
    <t>SP_KHSPE67156916</t>
  </si>
  <si>
    <t>SP_KHSPE1186810801</t>
  </si>
  <si>
    <t>SP_KHSPE26582633</t>
  </si>
  <si>
    <t>SP_KHSPE1242763896</t>
  </si>
  <si>
    <t>SP_KHSPE30073769</t>
  </si>
  <si>
    <t>SP_KHSPE59522543</t>
  </si>
  <si>
    <t>SP_KHSPE48979679</t>
  </si>
  <si>
    <t>SP_KHSPE32536976</t>
  </si>
  <si>
    <t>SP_KHSPE984612812</t>
  </si>
  <si>
    <t>SP_KHSPE84800391</t>
  </si>
  <si>
    <t>SP_KHSPE42301977</t>
  </si>
  <si>
    <t>SP_KHSPE994920</t>
  </si>
  <si>
    <t>SP_KHSPE120674337</t>
  </si>
  <si>
    <t>SP_KHSPE16320025</t>
  </si>
  <si>
    <t>SP_KHSPE1016042546</t>
  </si>
  <si>
    <t>SP_KHSPE172947425</t>
  </si>
  <si>
    <t>SP_KHSPE1111645949</t>
  </si>
  <si>
    <t>SP_KHSPE39038671</t>
  </si>
  <si>
    <t>SP_KHSPE234026479</t>
  </si>
  <si>
    <t>SP_KHSPE14974908</t>
  </si>
  <si>
    <t>SP_KHSPE47559780</t>
  </si>
  <si>
    <t>SP_KHSPE89569323</t>
  </si>
  <si>
    <t>SP_KHSPE73769581</t>
  </si>
  <si>
    <t>SP_KHSPE59714968</t>
  </si>
  <si>
    <t>SP_KHSPE33652119</t>
  </si>
  <si>
    <t>SP_KHSPE167374942</t>
  </si>
  <si>
    <t>SP_KHSPE735660541</t>
  </si>
  <si>
    <t>SP_KHSPE11179747</t>
  </si>
  <si>
    <t>SP_KHSPE516714684</t>
  </si>
  <si>
    <t>SP_KHSPE53468335</t>
  </si>
  <si>
    <t>SP_KHSPE241652275</t>
  </si>
  <si>
    <t>SP_KHSPE507485575</t>
  </si>
  <si>
    <t>SP_KHSPE3489747</t>
  </si>
  <si>
    <t>SP_KHSPE28286261</t>
  </si>
  <si>
    <t>SP_KHSPE458653</t>
  </si>
  <si>
    <t>SP_KHSPE112662367</t>
  </si>
  <si>
    <t>SP_KHSPE311778612</t>
  </si>
  <si>
    <t>SP_KHSPE26502084</t>
  </si>
  <si>
    <t>SP_KHSPE902705001</t>
  </si>
  <si>
    <t>SP_KHSPE194249596</t>
  </si>
  <si>
    <t>SP_KHSPE16498150</t>
  </si>
  <si>
    <t>SP_KHSPE53110521</t>
  </si>
  <si>
    <t>SP_KHSPE212513681</t>
  </si>
  <si>
    <t>SP_KHSPE38664767</t>
  </si>
  <si>
    <t>SP_KHSPE486310378</t>
  </si>
  <si>
    <t>SP_KHSPE728047572</t>
  </si>
  <si>
    <t>SP_KHSPE444692610</t>
  </si>
  <si>
    <t>SP_KHSPE82115766</t>
  </si>
  <si>
    <t>SP_KHSPE2731033</t>
  </si>
  <si>
    <t>SP_KHSPE695428623</t>
  </si>
  <si>
    <t>SP_KHSPE238947579</t>
  </si>
  <si>
    <t>SP_KHSPE322840124</t>
  </si>
  <si>
    <t>SP_KHSPE69151441</t>
  </si>
  <si>
    <t>SP_KHSPE1142793838</t>
  </si>
  <si>
    <t>SP_KHSPE19606355</t>
  </si>
  <si>
    <t>SP_KHSPE177901188</t>
  </si>
  <si>
    <t>SP_KHSPE1145672299</t>
  </si>
  <si>
    <t>SP_KHSPE786182115</t>
  </si>
  <si>
    <t>SP_KHSPE194272627</t>
  </si>
  <si>
    <t>SP_KHSPE223691205</t>
  </si>
  <si>
    <t>SP_KHSPE106644156</t>
  </si>
  <si>
    <t>SP_KHSPE42391174</t>
  </si>
  <si>
    <t>SP_KHSPE117569835</t>
  </si>
  <si>
    <t>SP_KHSPE93842819</t>
  </si>
  <si>
    <t>SP_KHSPE83330979</t>
  </si>
  <si>
    <t>SP_KHSPE825033282</t>
  </si>
  <si>
    <t>SP_KHSPE197031420</t>
  </si>
  <si>
    <t>SP_KHSPE707269391</t>
  </si>
  <si>
    <t>SP_KHSPE1192551660</t>
  </si>
  <si>
    <t>SP_KHSPE21799663</t>
  </si>
  <si>
    <t>SP_KHSPE1200043489</t>
  </si>
  <si>
    <t>SP_KHSPE209434157</t>
  </si>
  <si>
    <t>SP_KHSPE31194392</t>
  </si>
  <si>
    <t>SP_KHSPE369869661</t>
  </si>
  <si>
    <t>SP_KHSPE430719955</t>
  </si>
  <si>
    <t>SP_KHSPE301551217</t>
  </si>
  <si>
    <t>SP_KHSPE1200691066</t>
  </si>
  <si>
    <t>SP_KHSPE332418127</t>
  </si>
  <si>
    <t>SP_KHSPE330760783</t>
  </si>
  <si>
    <t>SP_KHSPE12202569</t>
  </si>
  <si>
    <t>SP_KHSPE30172070</t>
  </si>
  <si>
    <t>SP_KHSPE53515867</t>
  </si>
  <si>
    <t>SP_KHSPE530601609</t>
  </si>
  <si>
    <t>SP_KHSPE764089216</t>
  </si>
  <si>
    <t>SP_KHSPE74756292</t>
  </si>
  <si>
    <t>SP_KHSPE269637433</t>
  </si>
  <si>
    <t>SP_KHSPE481601484</t>
  </si>
  <si>
    <t>SP_KHSPE43115205</t>
  </si>
  <si>
    <t>SP_KHSPE748257</t>
  </si>
  <si>
    <t>SP_KHSPE75106935</t>
  </si>
  <si>
    <t>SP_KHSPE277410413</t>
  </si>
  <si>
    <t>SP_KHSPE106743354</t>
  </si>
  <si>
    <t>SP_KHSPE129615250</t>
  </si>
  <si>
    <t>SP_KHSPE410660025</t>
  </si>
  <si>
    <t>SP_KHSPE167110942</t>
  </si>
  <si>
    <t>SP_KHSPE741230421</t>
  </si>
  <si>
    <t>SP_KHSPE44361434</t>
  </si>
  <si>
    <t>SP_KHSPE46512350</t>
  </si>
  <si>
    <t>SP_KHSPE253887946</t>
  </si>
  <si>
    <t>SP_KHSPE91368903</t>
  </si>
  <si>
    <t>SP_KHSPE860227734</t>
  </si>
  <si>
    <t>SP_KHSPE103901230</t>
  </si>
  <si>
    <t>SP_KHSPE322669280</t>
  </si>
  <si>
    <t>SP_KHSPE65434507</t>
  </si>
  <si>
    <t>SP_KHSPE251316</t>
  </si>
  <si>
    <t>SP_KHSPE27785184</t>
  </si>
  <si>
    <t>SP_KHSPE749874270</t>
  </si>
  <si>
    <t>SP_KHSPE21638440</t>
  </si>
  <si>
    <t>SP_KHSPE176502654</t>
  </si>
  <si>
    <t>SP_KHSPE766859905</t>
  </si>
  <si>
    <t>SP_KHSPE865953265</t>
  </si>
  <si>
    <t>SP_KHSPE134110545</t>
  </si>
  <si>
    <t>SP_KHSPE121417761</t>
  </si>
  <si>
    <t>SP_KHSPE88843499</t>
  </si>
  <si>
    <t>SP_KHSPE2985355</t>
  </si>
  <si>
    <t>SP_KHSPE104526798</t>
  </si>
  <si>
    <t>SP_KHSPE88897681</t>
  </si>
  <si>
    <t>SP_KHSPE34838918</t>
  </si>
  <si>
    <t>SP_KHSPE328582794</t>
  </si>
  <si>
    <t>SP_KHSPE42015443</t>
  </si>
  <si>
    <t>SP_KHSPE1163375529</t>
  </si>
  <si>
    <t>SP_KHSPE489979611</t>
  </si>
  <si>
    <t>SP_KHSPE406712333</t>
  </si>
  <si>
    <t>SP_KHSPE875081392</t>
  </si>
  <si>
    <t>SP_KHSPE188645588</t>
  </si>
  <si>
    <t>SP_KHSPE14489324</t>
  </si>
  <si>
    <t>SP_KHSPE530188896</t>
  </si>
  <si>
    <t>SP_KHSPE107304948</t>
  </si>
  <si>
    <t>SP_KHSPE30808785</t>
  </si>
  <si>
    <t>SP_KHSPE62303676</t>
  </si>
  <si>
    <t>SP_KHSPE319004411</t>
  </si>
  <si>
    <t>SP_KHSPE54387710</t>
  </si>
  <si>
    <t>SP_KHSPE252354394</t>
  </si>
  <si>
    <t>SP_KHSPE114296324</t>
  </si>
  <si>
    <t>SP_KHSPE68965786</t>
  </si>
  <si>
    <t>SP_KHSPE69418038</t>
  </si>
  <si>
    <t>SP_KHSPE154492426</t>
  </si>
  <si>
    <t>SP_KHSPE31079475</t>
  </si>
  <si>
    <t>SP_KHSPE267095046</t>
  </si>
  <si>
    <t>SP_KHSPE187992528</t>
  </si>
  <si>
    <t>SP_KHSPE37676078</t>
  </si>
  <si>
    <t>SP_KHSPE570497207</t>
  </si>
  <si>
    <t>SP_KHSPE39402733</t>
  </si>
  <si>
    <t>SP_KHSPE26243811</t>
  </si>
  <si>
    <t>SP_KHSPE806866093</t>
  </si>
  <si>
    <t>SP_KHSPE21759834</t>
  </si>
  <si>
    <t>SP_KHSPE487743823</t>
  </si>
  <si>
    <t>SP_KHSPE149705986</t>
  </si>
  <si>
    <t>SP_KHSPE903935571</t>
  </si>
  <si>
    <t>SP_KHSPE81360010</t>
  </si>
  <si>
    <t>SP_KHSPE956300692</t>
  </si>
  <si>
    <t>SP_KHSPE59375484</t>
  </si>
  <si>
    <t>SP_KHSPE13646188</t>
  </si>
  <si>
    <t>SP_KHSPE211999914</t>
  </si>
  <si>
    <t>SP_KHSPE17624510</t>
  </si>
  <si>
    <t>SP_KHSPE48994263</t>
  </si>
  <si>
    <t>SP_KHSPE34195804</t>
  </si>
  <si>
    <t>SP_KHSPE56486511</t>
  </si>
  <si>
    <t>SP_KHSPE468057355</t>
  </si>
  <si>
    <t>SP_KHSPE224641149</t>
  </si>
  <si>
    <t>SP_KHSPE47240257</t>
  </si>
  <si>
    <t>SP_KHSPE1164141919</t>
  </si>
  <si>
    <t>SP_KHSPE698157768</t>
  </si>
  <si>
    <t>SP_KHSPE110859456</t>
  </si>
  <si>
    <t>SP_KHSPE768457914</t>
  </si>
  <si>
    <t>SP_KHSPE204801700</t>
  </si>
  <si>
    <t>SP_KHSPE1386710716</t>
  </si>
  <si>
    <t>SP_KHSPE28002862</t>
  </si>
  <si>
    <t>SP_KHSPE289126935</t>
  </si>
  <si>
    <t>SP_KHSPE1847855</t>
  </si>
  <si>
    <t>SP_KHSPE559316913</t>
  </si>
  <si>
    <t>SP_KHSPE71289938</t>
  </si>
  <si>
    <t>SP_KHSPE1227792683</t>
  </si>
  <si>
    <t>SP_KHSPE1176555564</t>
  </si>
  <si>
    <t>SP_KHSPE142786304</t>
  </si>
  <si>
    <t>SP_KHSPE1042197188</t>
  </si>
  <si>
    <t>SP_KHSPE156300557</t>
  </si>
  <si>
    <t>SP_KHSPE1241252609</t>
  </si>
  <si>
    <t>SP_KHSPE205605110</t>
  </si>
  <si>
    <t>SP_KHSPE1306893895</t>
  </si>
  <si>
    <t>SP_KHSPE52796947</t>
  </si>
  <si>
    <t>SP_KHSPE1163869708</t>
  </si>
  <si>
    <t>SP_KHSPE394756514</t>
  </si>
  <si>
    <t>SP_KHSPE42950229</t>
  </si>
  <si>
    <t>SP_KHSPE295875537</t>
  </si>
  <si>
    <t>SP_KHSPE622330833</t>
  </si>
  <si>
    <t>SP_KHSPE487811121</t>
  </si>
  <si>
    <t>SP_KHSPE1043190304</t>
  </si>
  <si>
    <t>SP_KHSPE54915272</t>
  </si>
  <si>
    <t>SP_KHSPE972307659</t>
  </si>
  <si>
    <t>SP_KHSPE33997485</t>
  </si>
  <si>
    <t>SP_KHSPE49384910</t>
  </si>
  <si>
    <t>SP_KHSPE690579953</t>
  </si>
  <si>
    <t>SP_KHSPE315495488</t>
  </si>
  <si>
    <t>SP_KHSPE12843216</t>
  </si>
  <si>
    <t>SP_KHSPE221027GBCEV9G7</t>
  </si>
  <si>
    <t>SP_KHSPE221027GMTSWA1W</t>
  </si>
  <si>
    <t>SP_KHSPE221028JMGDFSRG</t>
  </si>
  <si>
    <t>SP_KHSPE221029MG20EQAT</t>
  </si>
  <si>
    <t>SP_KHSPE221029MRPJE7P8</t>
  </si>
  <si>
    <t>SP_KHSPE221029NF1KY5SJ</t>
  </si>
  <si>
    <t>SP_KHSPE221029NH8EXEU6</t>
  </si>
  <si>
    <t>SP_KHSPE221030Q5V5QJWM</t>
  </si>
  <si>
    <t>SP_KHSPE221030R99A96DV</t>
  </si>
  <si>
    <t>SP_KHSPE221031S4VEJQAF</t>
  </si>
  <si>
    <t>SP_KHSPE221031SPU9WXHX</t>
  </si>
  <si>
    <t>SP_KHSPE221031SYDSCMY9</t>
  </si>
  <si>
    <t>SP_KHSPE221031T85FHC80</t>
  </si>
  <si>
    <t>SP_KHSPE221031TBX4WPB3</t>
  </si>
  <si>
    <t>SP_KHSPE221101UYEWY6FB</t>
  </si>
  <si>
    <t>SP_KHSPE2211010GC78CCV</t>
  </si>
  <si>
    <t>SP_KHSPE2211021QG0F3SG</t>
  </si>
  <si>
    <t>SP_KHSPE2211047G6SNV3R</t>
  </si>
  <si>
    <t>SP_KHSPE221106C5MEW85K</t>
  </si>
  <si>
    <t>SP_KHSPE221106D1C12MTE</t>
  </si>
  <si>
    <t>SP_KHSPE221107EA4FG10G</t>
  </si>
  <si>
    <t>SP_KHSPE221107EAKC914X</t>
  </si>
  <si>
    <t>SP_KHSPE221107ECJNY60P</t>
  </si>
  <si>
    <t>SP_KHSPE221108H8GKXFBT</t>
  </si>
  <si>
    <t>SP_KHSPE221109KR5V6GQD</t>
  </si>
  <si>
    <t>SP_KHSPE221109M7BEB89C</t>
  </si>
  <si>
    <t>SP_KHSPE221109MJVW6VV1</t>
  </si>
  <si>
    <t>SP_KHSPE221110MP91YDUF</t>
  </si>
  <si>
    <t>SP_KHSPE221110P7N7QS9G</t>
  </si>
  <si>
    <t>SP_KHSPE221111Q85PDGB1</t>
  </si>
  <si>
    <t>SP_KHSPE221111QB9J5845</t>
  </si>
  <si>
    <t>SP_KHSPE221111R91DJ09V</t>
  </si>
  <si>
    <t>SP_KHSPE221111RTVSBS7W</t>
  </si>
  <si>
    <t>SP_KHSPE221111S0MB4T5E</t>
  </si>
  <si>
    <t>SP_KHSPE220810RD6V6BCD</t>
  </si>
  <si>
    <t>SP_KHSPE220811S9J12GTX</t>
  </si>
  <si>
    <t>SP_KHSPE2209160JMHVWRU</t>
  </si>
  <si>
    <t>SP_KHSPE2209160RMP8T5E</t>
  </si>
  <si>
    <t>SP_KHSPE2209172RYJTBQW</t>
  </si>
  <si>
    <t>SP_KHSPE2209172YE1VPPY</t>
  </si>
  <si>
    <t>SP_KHSPE22091857M34QBT</t>
  </si>
  <si>
    <t>SP_KHSPE2209185JSVYH7P</t>
  </si>
  <si>
    <t>SP_KHSPE22091866CX8J9J</t>
  </si>
  <si>
    <t>SP_KHSPE22091868UKX5AU</t>
  </si>
  <si>
    <t>SP_KHSPE2209197H4JBGQ3</t>
  </si>
  <si>
    <t>SP_KHSPE2209197MGKDUHQ</t>
  </si>
  <si>
    <t>SP_KHSPE2209197TRFQJBJ</t>
  </si>
  <si>
    <t>SP_KHSPE2209197V1GVHVN</t>
  </si>
  <si>
    <t>SP_KHSPE22091982DSD8UD</t>
  </si>
  <si>
    <t>SP_KHSPE2209198EFQFK8R</t>
  </si>
  <si>
    <t>SP_KHSPE2209198K9R2A5K</t>
  </si>
  <si>
    <t>SP_KHSPE2209198KNQFF0C</t>
  </si>
  <si>
    <t>SP_KHSPE2209198P7J6MY3</t>
  </si>
  <si>
    <t>SP_KHSPE221015FJGQNUHX</t>
  </si>
  <si>
    <t>SP_KHSPE221016HU8K76A0</t>
  </si>
  <si>
    <t>SP_KHSPE221017M7KV7JE8</t>
  </si>
  <si>
    <t>SP_KHSPE221019RYSU9T3N</t>
  </si>
  <si>
    <t>SP_KHSPE221225JH4DE5C6</t>
  </si>
  <si>
    <t>SP_KHSPE221225JMW3VT5K</t>
  </si>
  <si>
    <t>SP_KHSPE221226NP6XHJM1</t>
  </si>
  <si>
    <t>SP_KHSPE221226P6YS09GD</t>
  </si>
  <si>
    <t>SP_KHSPE221227R879683H</t>
  </si>
  <si>
    <t>SP_KHSPE221227RMC00T6V</t>
  </si>
  <si>
    <t>SP_KHSPE221228U82Q38QC</t>
  </si>
  <si>
    <t>SP_KHSPE221229W25NGKHX</t>
  </si>
  <si>
    <t>SP_KHSPE2212302RKWYVMR</t>
  </si>
  <si>
    <t>SP_KHSPE230106MP7CP8WP</t>
  </si>
  <si>
    <t>SP_KHSPE230107PE48WA0N</t>
  </si>
  <si>
    <t>SP_KHSPE2301100EVFEPBP</t>
  </si>
  <si>
    <t>SP_KHSPE217848031</t>
  </si>
  <si>
    <t>SP_KHSPE46794079</t>
  </si>
  <si>
    <t>SP_KHSPE14829637</t>
  </si>
  <si>
    <t>SP_KHSPE32556211</t>
  </si>
  <si>
    <t>SP_KHSPE231127964</t>
  </si>
  <si>
    <t>SP_KHSPE68711227</t>
  </si>
  <si>
    <t>SP_KHSPE67335132</t>
  </si>
  <si>
    <t>SP_KHSPE458273070</t>
  </si>
  <si>
    <t>SP_KHSPE29561229</t>
  </si>
  <si>
    <t>SP_KHSPE28277451</t>
  </si>
  <si>
    <t>SP_KHSPE36789807</t>
  </si>
  <si>
    <t>SP_KHSPE9768573</t>
  </si>
  <si>
    <t>SP_KHSPE382012743</t>
  </si>
  <si>
    <t>SP_KHSPE33034476</t>
  </si>
  <si>
    <t>SP_KHSPE129736933</t>
  </si>
  <si>
    <t>SP_KHSPE75021287</t>
  </si>
  <si>
    <t>SP_KHSPE883044652</t>
  </si>
  <si>
    <t>SP_KHSPE715855564</t>
  </si>
  <si>
    <t>SP_KHSPE107174000</t>
  </si>
  <si>
    <t>SP_KHSPE133192395</t>
  </si>
  <si>
    <t>SP_KHSPE130784864</t>
  </si>
  <si>
    <t>SP_KHSPE171862434</t>
  </si>
  <si>
    <t>SP_KHSPE89248919</t>
  </si>
  <si>
    <t>SP_KHSPE157274188</t>
  </si>
  <si>
    <t>SP_KHSPE338613121</t>
  </si>
  <si>
    <t>SP_KHSPE799257047</t>
  </si>
  <si>
    <t>SP_KHSPE134786408</t>
  </si>
  <si>
    <t>SP_KHSPE444833</t>
  </si>
  <si>
    <t>SP_KHSPE80434935</t>
  </si>
  <si>
    <t>SP_KHSPE509550242</t>
  </si>
  <si>
    <t>SP_KHSPE156130006</t>
  </si>
  <si>
    <t>SP_KHSPE29395529</t>
  </si>
  <si>
    <t>SP_KHSPE25467805</t>
  </si>
  <si>
    <t>SP_KHSPE99598775</t>
  </si>
  <si>
    <t>SP_KHSPE43977684</t>
  </si>
  <si>
    <t>SP_KHSPE34086213</t>
  </si>
  <si>
    <t>SP_KHSPE349356107</t>
  </si>
  <si>
    <t>SP_KHSPE963639747</t>
  </si>
  <si>
    <t>SP_KHSPE320241739</t>
  </si>
  <si>
    <t>SP_KHSPE71770597</t>
  </si>
  <si>
    <t>SP_KHSPE47607658</t>
  </si>
  <si>
    <t>SP_KHSPE28226262</t>
  </si>
  <si>
    <t>SP_KHSPE315993883</t>
  </si>
  <si>
    <t>SP_KHSPE221677253</t>
  </si>
  <si>
    <t>SP_KHSPE710375049</t>
  </si>
  <si>
    <t>SP_KHSPE2355045</t>
  </si>
  <si>
    <t>SP_KHSPE86456824</t>
  </si>
  <si>
    <t>SP_KHSPE5738632</t>
  </si>
  <si>
    <t>SP_KHSPE4288657</t>
  </si>
  <si>
    <t>SP_KHSPE470111395</t>
  </si>
  <si>
    <t>SP_KHSPE103553330</t>
  </si>
  <si>
    <t>SP_KHSPE34056456</t>
  </si>
  <si>
    <t>SP_KHSPE51561124</t>
  </si>
  <si>
    <t>SP_KHSPE42095643</t>
  </si>
  <si>
    <t>SP_KHSPE28660809</t>
  </si>
  <si>
    <t>SP_KHSPE443530332</t>
  </si>
  <si>
    <t>SP_KHSPE220655618</t>
  </si>
  <si>
    <t>SP_KHSPE18468084</t>
  </si>
  <si>
    <t>SP_KHSPE230070083</t>
  </si>
  <si>
    <t>SP_KHSPE72750095</t>
  </si>
  <si>
    <t>SP_KHSPE53444382</t>
  </si>
  <si>
    <t>SP_KHSPE48688933</t>
  </si>
  <si>
    <t>SP_KHSPE65764449</t>
  </si>
  <si>
    <t>SP_KHSPE33384152</t>
  </si>
  <si>
    <t>SP_KHSPE10126025</t>
  </si>
  <si>
    <t>SP_KHSPE442136074</t>
  </si>
  <si>
    <t>SP_KHSPE41907644</t>
  </si>
  <si>
    <t>SP_KHSPE397452799</t>
  </si>
  <si>
    <t>SP_KHSPE10441145</t>
  </si>
  <si>
    <t>SP_KHSPE1009720052</t>
  </si>
  <si>
    <t>SP_KHSPE146604550</t>
  </si>
  <si>
    <t>SP_KHSPE431248436</t>
  </si>
  <si>
    <t>SP_KHSPE20639326</t>
  </si>
  <si>
    <t>SP_KHSPE156705969</t>
  </si>
  <si>
    <t>SP_KHSPE1165634589</t>
  </si>
  <si>
    <t>SP_KHSPE129449476</t>
  </si>
  <si>
    <t>SP_KHSPE810915863</t>
  </si>
  <si>
    <t>SP_KHSPE76905806</t>
  </si>
  <si>
    <t>SP_KHSPE76635205</t>
  </si>
  <si>
    <t>SP_KHSPE762371232</t>
  </si>
  <si>
    <t>SP_KHSPE176965969</t>
  </si>
  <si>
    <t>SP_KHSPE30166513</t>
  </si>
  <si>
    <t>SP_KHSPE6078689</t>
  </si>
  <si>
    <t>SP_KHSPE1598673024</t>
  </si>
  <si>
    <t>SP_KHSPE55557813</t>
  </si>
  <si>
    <t>SP_KHSPE1036048870</t>
  </si>
  <si>
    <t>SP_KHSPE48124008</t>
  </si>
  <si>
    <t>SP_KHSPE14780063</t>
  </si>
  <si>
    <t>SP_KHSPE185055577</t>
  </si>
  <si>
    <t>SP_KHSPE140080149</t>
  </si>
  <si>
    <t>SP_KHSPE1500187188</t>
  </si>
  <si>
    <t>SP_KHSPE87419506</t>
  </si>
  <si>
    <t>SP_KHSPE87272322</t>
  </si>
  <si>
    <t>SP_KHSPE17010894</t>
  </si>
  <si>
    <t>SP_KHSPE4908322</t>
  </si>
  <si>
    <t>SP_KHSPE833734197</t>
  </si>
  <si>
    <t>SP_KHSPE287203531</t>
  </si>
  <si>
    <t>SP_KHSPE221214JW7FNNST</t>
  </si>
  <si>
    <t>SP_KHSPE221214JX6CPBYD</t>
  </si>
  <si>
    <t>SP_KHSPE221214MG2NAA4X</t>
  </si>
  <si>
    <t>SP_KHSPE221214MRSB5BXM</t>
  </si>
  <si>
    <t>SP_KHSPE221216RYX8CJYP</t>
  </si>
  <si>
    <t>SP_KHSPE221217UPEBKUW7</t>
  </si>
  <si>
    <t>SP_KHSPE221218VYNG5FTA</t>
  </si>
  <si>
    <t>SP_KHSPE22122063CSJYVJ</t>
  </si>
  <si>
    <t>SP_KHSPE2212206KEVFW38</t>
  </si>
  <si>
    <t>SP_KHSPE2212218CN8BNP8</t>
  </si>
  <si>
    <t>SP_KHSPE221222AX7JT0KG</t>
  </si>
  <si>
    <t>SP_KHSPE121574106</t>
  </si>
  <si>
    <t>SP_KHSPE58864917</t>
  </si>
  <si>
    <t>SP_KHSPE47458427</t>
  </si>
  <si>
    <t>SP_KHSPE2798128</t>
  </si>
  <si>
    <t>SP_KHSPE210618MNWTCSTJ</t>
  </si>
  <si>
    <t>SP_KHSPE210618MSRNJ3Y3</t>
  </si>
  <si>
    <t>SP_KHSPE210619QNF4054S</t>
  </si>
  <si>
    <t>SP_KHSPE210620S31RSX5R</t>
  </si>
  <si>
    <t>SP_KHSPE210620SJF03MSF</t>
  </si>
  <si>
    <t>SP_KHSPE210620T2Y96FJ0</t>
  </si>
  <si>
    <t>SP_KHSPE210621UC4YXNWD</t>
  </si>
  <si>
    <t>SP_KHSPE210621V7WBMEDG</t>
  </si>
  <si>
    <t>SP_KHSPE2106221H33YMH3</t>
  </si>
  <si>
    <t>SP_KHSPE2106233UXCQJJM</t>
  </si>
  <si>
    <t>SP_KHSPE2106245BM3DGYN</t>
  </si>
  <si>
    <t>SP_KHSPE2106257FKGDSES</t>
  </si>
  <si>
    <t>SP_KHSPE2106258XGV061K</t>
  </si>
  <si>
    <t>SP_KHSPE68919203</t>
  </si>
  <si>
    <t>SP_KHSPE1392573845</t>
  </si>
  <si>
    <t>SP_KHSPE7434477</t>
  </si>
  <si>
    <t>SP_KHSPE15170312</t>
  </si>
  <si>
    <t>SP_KHSPE802853</t>
  </si>
  <si>
    <t>SP_KHSPE681501813</t>
  </si>
  <si>
    <t>SP_KHSPE1557998324</t>
  </si>
  <si>
    <t>SP_KHSPE51191190</t>
  </si>
  <si>
    <t>SP_KHSPE496715694</t>
  </si>
  <si>
    <t>SP_KHSPE339598742</t>
  </si>
  <si>
    <t>SP_KHSPE319077787</t>
  </si>
  <si>
    <t>SP_KHSPE1256516183</t>
  </si>
  <si>
    <t>SP_KHSPE1528355197</t>
  </si>
  <si>
    <t>SP_KHSPE574921401</t>
  </si>
  <si>
    <t>SP_KHSPE210724QFUH6084</t>
  </si>
  <si>
    <t>SP_KHSPE210724QKM3RNUM</t>
  </si>
  <si>
    <t>SP_KHSPE210725SWU4CX2R</t>
  </si>
  <si>
    <t>SP_KHSPE210725T1F2Y9FP</t>
  </si>
  <si>
    <t>SP_KHSPE210726U9NF618X</t>
  </si>
  <si>
    <t>SP_KHSPE21072605MFP7XB</t>
  </si>
  <si>
    <t>SP_KHSPE2107270REVGA3D</t>
  </si>
  <si>
    <t>SP_KHSPE2107271H8HG630</t>
  </si>
  <si>
    <t>SP_KHSPE135002464</t>
  </si>
  <si>
    <t>SP_KHSPE556012539</t>
  </si>
  <si>
    <t>SP_KHSPE561839796</t>
  </si>
  <si>
    <t>SP_KHSPE1229654558</t>
  </si>
  <si>
    <t>SP_KHSPE445282622</t>
  </si>
  <si>
    <t>SP_KHSPE372079967</t>
  </si>
  <si>
    <t>SP_KHSPE31488342</t>
  </si>
  <si>
    <t>SP_KHSPE47219744</t>
  </si>
  <si>
    <t>SP_KHSPE1501683490</t>
  </si>
  <si>
    <t>SP_KHSPE155849479</t>
  </si>
  <si>
    <t>SP_KHSPE22705928</t>
  </si>
  <si>
    <t>SP_KHSPE36631733</t>
  </si>
  <si>
    <t>SP_KHSPE543711844</t>
  </si>
  <si>
    <t>SP_KHSPE46217809</t>
  </si>
  <si>
    <t>SP_KHSPE48522883</t>
  </si>
  <si>
    <t>SP_KHSPE210867734</t>
  </si>
  <si>
    <t>SP_KHSPE218519017</t>
  </si>
  <si>
    <t>SP_KHSPE131236390</t>
  </si>
  <si>
    <t>SP_KHSPE188315214</t>
  </si>
  <si>
    <t>SP_KHSPE1210659430</t>
  </si>
  <si>
    <t>SP_KHSPE75886988</t>
  </si>
  <si>
    <t>SP_KHSPE102614106</t>
  </si>
  <si>
    <t>SP_KHSPE30031598</t>
  </si>
  <si>
    <t>SP_KHSPE107512734</t>
  </si>
  <si>
    <t>SP_KHSPE8834409</t>
  </si>
  <si>
    <t>SP_KHSPE13281750</t>
  </si>
  <si>
    <t>SP_KHSPE93684568</t>
  </si>
  <si>
    <t>SP_KHSPE127689321</t>
  </si>
  <si>
    <t>SP_KHSPE141017997</t>
  </si>
  <si>
    <t>SP_KHSPE487260396</t>
  </si>
  <si>
    <t>SP_KHSPE116475719</t>
  </si>
  <si>
    <t>SP_KHSPE41878446</t>
  </si>
  <si>
    <t>SP_KHSPE226967014</t>
  </si>
  <si>
    <t>SP_KHSPE104169269</t>
  </si>
  <si>
    <t>SP_KHSPE803712906</t>
  </si>
  <si>
    <t>SP_KHSPE116791874</t>
  </si>
  <si>
    <t>SP_KHSPE89714071</t>
  </si>
  <si>
    <t>SP_KHSPE25684390</t>
  </si>
  <si>
    <t>SP_KHSPE173830305</t>
  </si>
  <si>
    <t>SP_KHSPE1198645983</t>
  </si>
  <si>
    <t>SP_KHSPE83682275</t>
  </si>
  <si>
    <t>SP_KHSPE152734596</t>
  </si>
  <si>
    <t>SP_KHSPE72386262</t>
  </si>
  <si>
    <t>SP_KHSPE29110072</t>
  </si>
  <si>
    <t>SP_KHSPE931549212</t>
  </si>
  <si>
    <t>SP_KHSPE76408578</t>
  </si>
  <si>
    <t>SP_KHSPE59600317</t>
  </si>
  <si>
    <t>SP_KHSPE77248354</t>
  </si>
  <si>
    <t>SP_KHSPE47955950</t>
  </si>
  <si>
    <t>SP_KHSPE899061078</t>
  </si>
  <si>
    <t>SP_KHSPE145986</t>
  </si>
  <si>
    <t>SP_KHSPE164584856</t>
  </si>
  <si>
    <t>SP_KHSPE1220442498</t>
  </si>
  <si>
    <t>SP_KHSPE217242298</t>
  </si>
  <si>
    <t>SP_KHSPE1220459326</t>
  </si>
  <si>
    <t>SP_KHSPE131245831</t>
  </si>
  <si>
    <t>SP_KHSPE1055352923</t>
  </si>
  <si>
    <t>SP_KHSPE43805707</t>
  </si>
  <si>
    <t>SP_KHSPE47337312</t>
  </si>
  <si>
    <t>SP_KHSPE183295833</t>
  </si>
  <si>
    <t>SP_KHSPE644889639</t>
  </si>
  <si>
    <t>SP_KHSPE73212480</t>
  </si>
  <si>
    <t>SP_KHSPE15182384</t>
  </si>
  <si>
    <t>SP_KHSPE65548901</t>
  </si>
  <si>
    <t>SP_KHSPE670377</t>
  </si>
  <si>
    <t>SP_KHSPE28544959</t>
  </si>
  <si>
    <t>SP_KHSPE223741350</t>
  </si>
  <si>
    <t>SP_KHSPE74836266</t>
  </si>
  <si>
    <t>SP_KHSPE57983767</t>
  </si>
  <si>
    <t>SP_KHSPE77749881</t>
  </si>
  <si>
    <t>SP_KHSPE1231508484</t>
  </si>
  <si>
    <t>SP_KHSPE134748795</t>
  </si>
  <si>
    <t>SP_KHSPE1210360905</t>
  </si>
  <si>
    <t>SP_KHSPE21842630</t>
  </si>
  <si>
    <t>SP_KHSPE155090236</t>
  </si>
  <si>
    <t>SP_KHSPE171336925</t>
  </si>
  <si>
    <t>SP_KHSPE127098803</t>
  </si>
  <si>
    <t>SP_KHSPE917609820</t>
  </si>
  <si>
    <t>SP_KHSPE17126863</t>
  </si>
  <si>
    <t>SP_KHSPE57557911</t>
  </si>
  <si>
    <t>SP_KHSPE827173841</t>
  </si>
  <si>
    <t>SP_KHSPE992792876</t>
  </si>
  <si>
    <t>SP_KHSPE151630283</t>
  </si>
  <si>
    <t>SP_KHSPE139924403</t>
  </si>
  <si>
    <t>SP_KHSPE455629805</t>
  </si>
  <si>
    <t>SP_KHSPE919148654</t>
  </si>
  <si>
    <t>SP_KHSPE220806EFEAFJHC</t>
  </si>
  <si>
    <t>SP_KHSPE220807EPNJ0S7S</t>
  </si>
  <si>
    <t>SP_KHSPE220807G7BRXV0C</t>
  </si>
  <si>
    <t>SP_KHSPE220808H6CU83E4</t>
  </si>
  <si>
    <t>SP_KHSPE220808J17DN9VW</t>
  </si>
  <si>
    <t>SP_KHSPE220808J8GTU2NB</t>
  </si>
  <si>
    <t>SP_KHSPE220808JXGE5VTU</t>
  </si>
  <si>
    <t>SP_KHSPE220808K0NRDUMT</t>
  </si>
  <si>
    <t>SP_KHSPE220808K6J2PAFY</t>
  </si>
  <si>
    <t>SP_KHSPE220808KCCMPD5P</t>
  </si>
  <si>
    <t>SP_KHSPE220809MKCPM7A8</t>
  </si>
  <si>
    <t>SP_KHSPE220809MMW69DAA</t>
  </si>
  <si>
    <t>SP_KHSPE220809MQR022KE</t>
  </si>
  <si>
    <t>SP_KHSPE220809MVFXVC19</t>
  </si>
  <si>
    <t>SP_KHSPE220809MY1KXN50</t>
  </si>
  <si>
    <t>SP_KHSPE220809N4B5E3PU</t>
  </si>
  <si>
    <t>SP_KHSPE220809N9X64BGD</t>
  </si>
  <si>
    <t>SP_KHSPE1047459191</t>
  </si>
  <si>
    <t>SP_KHSPE74837777</t>
  </si>
  <si>
    <t>SP_KHSPE844322</t>
  </si>
  <si>
    <t>SP_KHSPE15726216</t>
  </si>
  <si>
    <t>SP_KHSPE194351055</t>
  </si>
  <si>
    <t>SP_KHSPE34284378</t>
  </si>
  <si>
    <t>SP_KHSPE435498055</t>
  </si>
  <si>
    <t>SP_KHSPE17038276</t>
  </si>
  <si>
    <t>SP_KHSPE126676645</t>
  </si>
  <si>
    <t>SP_KHSPE20102922</t>
  </si>
  <si>
    <t>SP_KHSPE392625442</t>
  </si>
  <si>
    <t>SP_KHSPE11071627</t>
  </si>
  <si>
    <t>SP_KHSPE84930608</t>
  </si>
  <si>
    <t>SP_KHSPE153517743</t>
  </si>
  <si>
    <t>SP_KHSPE55837909</t>
  </si>
  <si>
    <t>SP_KHSPE336415532</t>
  </si>
  <si>
    <t>SP_KHSPE22092945U0KY10</t>
  </si>
  <si>
    <t>SP_KHSPE220930640G1N6C</t>
  </si>
  <si>
    <t>SP_KHSPE2209306DQU4280</t>
  </si>
  <si>
    <t>SP_KHSPE2209306EU47VC4</t>
  </si>
  <si>
    <t>SP_KHSPE221006N4656TG3</t>
  </si>
  <si>
    <t>SP_KHSPE221007QKMTRNQQ</t>
  </si>
  <si>
    <t>SP_KHSPE221007QUE81FXR</t>
  </si>
  <si>
    <t>SP_KHSPE221007QVW71KCB</t>
  </si>
  <si>
    <t>SP_KHSPE221008SWTPR73M</t>
  </si>
  <si>
    <t>SP_KHSPE221008TSA0VQVE</t>
  </si>
  <si>
    <t>SP_KHSPE221009007U0924</t>
  </si>
  <si>
    <t>SP_KHSPE221009054UXWHT</t>
  </si>
  <si>
    <t>SP_KHSPE2210101000ERDT</t>
  </si>
  <si>
    <t>SP_KHSPE221010175CX7EK</t>
  </si>
  <si>
    <t>SP_KHSPE221015EUUD469G</t>
  </si>
  <si>
    <t>SP_KHSPE221015FEVN7BX8</t>
  </si>
  <si>
    <t>SP_KHSPE220224AKP9CE9V</t>
  </si>
  <si>
    <t>SP_KHSPE220224AUP8H10R</t>
  </si>
  <si>
    <t>SP_KHSPE220226EPHQ4H28</t>
  </si>
  <si>
    <t>SP_KHSPE220226FN87US0A</t>
  </si>
  <si>
    <t>SP_KHSPE220227K4MP385W</t>
  </si>
  <si>
    <t>SP_KHSPE220228MC4Y4RVC</t>
  </si>
  <si>
    <t>SP_KHSPE220228N1GGNU43</t>
  </si>
  <si>
    <t>SP_KHSPE220301QKAD1Q9N</t>
  </si>
  <si>
    <t>SP_KHSPE2203161W8PHHX1</t>
  </si>
  <si>
    <t>SP_KHSPE2203175HC6AFUP</t>
  </si>
  <si>
    <t>SP_KHSPE2203188BPQTJUV</t>
  </si>
  <si>
    <t>SP_KHSPE2203199NMK4PXF</t>
  </si>
  <si>
    <t>SP_KHSPE220319AJKT4KFT</t>
  </si>
  <si>
    <t>SP_KHSPE220319AVA6B927</t>
  </si>
  <si>
    <t>SP_KHSPE220319B3KHVCSN</t>
  </si>
  <si>
    <t>SP_KHSPE220319BNA9JMT3</t>
  </si>
  <si>
    <t>SP_KHSPE220320DUJX9VEH</t>
  </si>
  <si>
    <t>SP_KHSPE220321FCW31GA0</t>
  </si>
  <si>
    <t>SP_KHSPE220321FW8AY291</t>
  </si>
  <si>
    <t>SP_KHSPE220321FXM4UYDV</t>
  </si>
  <si>
    <t>SP_KHSPE220321GCX4XCH2</t>
  </si>
  <si>
    <t>SP_KHSPE220323MD4H5X4P</t>
  </si>
  <si>
    <t>SP_KHSPE220323N47ANR0F</t>
  </si>
  <si>
    <t>SP_KHSPE220323NDGWSP6H</t>
  </si>
  <si>
    <t>SP_KHSPE220324Q3QHPGVF</t>
  </si>
  <si>
    <t>SP_KHSPE220324QBRWMC0J</t>
  </si>
  <si>
    <t>SP_KHSPE200928</t>
  </si>
  <si>
    <t>SP_KHSPE55098456</t>
  </si>
  <si>
    <t>SP_KHSPE191886244</t>
  </si>
  <si>
    <t>SP_KHSPE262559251</t>
  </si>
  <si>
    <t>SP_KHSPE293685015</t>
  </si>
  <si>
    <t>SP_KHSPE21783821</t>
  </si>
  <si>
    <t>SP_KHSPE220324R73RHQYC</t>
  </si>
  <si>
    <t>SP_KHSPE220324R7FR3M2T</t>
  </si>
  <si>
    <t>SP_KHSPE45552886</t>
  </si>
  <si>
    <t>SP_KHSPE268391109</t>
  </si>
  <si>
    <t>SP_KHSPE829624305</t>
  </si>
  <si>
    <t>SP_KHSPE2431584</t>
  </si>
  <si>
    <t>SP_KHSPE2055091</t>
  </si>
  <si>
    <t>SP_KHSPE7969095</t>
  </si>
  <si>
    <t>SP_KHSPE238280783</t>
  </si>
  <si>
    <t>SP_KHSPE1070559899</t>
  </si>
  <si>
    <t>SP_KHSPE354411289</t>
  </si>
  <si>
    <t>SP_KHSPE156124348</t>
  </si>
  <si>
    <t>SP_KHSPE42311395</t>
  </si>
  <si>
    <t>SP_KHSPE87840867</t>
  </si>
  <si>
    <t>SP_KHSPE277120023</t>
  </si>
  <si>
    <t>SP_KHSPE220516BH5Y6M39</t>
  </si>
  <si>
    <t>SP_KHSPE220517DQFA6F4J</t>
  </si>
  <si>
    <t>SP_KHSPE220517DSHB2XCH</t>
  </si>
  <si>
    <t>SP_KHSPE220517DSTG9V17</t>
  </si>
  <si>
    <t>SP_KHSPE85521382</t>
  </si>
  <si>
    <t>SP_KHSPE46122687</t>
  </si>
  <si>
    <t>SP_KHSPE171809585</t>
  </si>
  <si>
    <t>SP_KHSPE197448594</t>
  </si>
  <si>
    <t>SP_KHSPE455534757</t>
  </si>
  <si>
    <t>SP_KHSPE864509807</t>
  </si>
  <si>
    <t>SP_KHSPE182839074</t>
  </si>
  <si>
    <t>SP_KHSPE67922162</t>
  </si>
  <si>
    <t>SP_KHSPE463267671</t>
  </si>
  <si>
    <t>SP_KHSPE1056500</t>
  </si>
  <si>
    <t>SP_KHSPE76614522</t>
  </si>
  <si>
    <t>SP_KHSPE26717417</t>
  </si>
  <si>
    <t>SP_KHSPE372726206</t>
  </si>
  <si>
    <t>SP_KHSPE20374421</t>
  </si>
  <si>
    <t>SP_KHSPE52711297</t>
  </si>
  <si>
    <t>SP_KHSPE119031471</t>
  </si>
  <si>
    <t>SP_KHSPE433625779</t>
  </si>
  <si>
    <t>SP_KHSPE222944581</t>
  </si>
  <si>
    <t>SP_KHSPE573367438</t>
  </si>
  <si>
    <t>SP_KHSPE255009201</t>
  </si>
  <si>
    <t>SP_KHSPE24253441</t>
  </si>
  <si>
    <t>SP_KHSPE139697125</t>
  </si>
  <si>
    <t>SP_KHSPE625602</t>
  </si>
  <si>
    <t>SP_KHSPE40156528</t>
  </si>
  <si>
    <t>SP_KHSPE862843</t>
  </si>
  <si>
    <t>SP_KHSPE74778062</t>
  </si>
  <si>
    <t>SP_KHSPE35043111</t>
  </si>
  <si>
    <t>SP_KHSPE35477866</t>
  </si>
  <si>
    <t>SP_KHSPE220518FNY1BA5K</t>
  </si>
  <si>
    <t>SP_KHSPE250814707</t>
  </si>
  <si>
    <t>SP_KHSPE65045665</t>
  </si>
  <si>
    <t>SP_KHSPE30344570</t>
  </si>
  <si>
    <t>SP_KHSPE417042662</t>
  </si>
  <si>
    <t>SP_KHSPE705888208</t>
  </si>
  <si>
    <t>SP_KHSPE18184535</t>
  </si>
  <si>
    <t>SP_KHSPE34454206</t>
  </si>
  <si>
    <t>SP_KHSPE220518FRTT1VMJ</t>
  </si>
  <si>
    <t>SP_KHSPE220518FV776PU0</t>
  </si>
  <si>
    <t>SP_KHSPE220518G2T6M12E</t>
  </si>
  <si>
    <t>SP_KHSPE220519J8QN724P</t>
  </si>
  <si>
    <t>SP_KHSPE220519K0U19MXA</t>
  </si>
  <si>
    <t>SP_KHSPE220519KJH6339P</t>
  </si>
  <si>
    <t>SP_KHSPE220520MPYRSGMW</t>
  </si>
  <si>
    <t>SP_KHSPE220520N6QUJQHX</t>
  </si>
  <si>
    <t>SP_KHSPE220520P02M9DYB</t>
  </si>
  <si>
    <t>SP_KHSPE220521P6626N3J</t>
  </si>
  <si>
    <t>SP_KHSPE220521QSM3G447</t>
  </si>
  <si>
    <t>SP_KHSPE220521QTWVMUYN</t>
  </si>
  <si>
    <t>SP_KHSPE220521RH6AG8P2</t>
  </si>
  <si>
    <t>SP_KHSPE220521RKB548WJ</t>
  </si>
  <si>
    <t>SP_KHSPE220522RTK5H3QE</t>
  </si>
  <si>
    <t>SP_KHSPE220522SJRBMGC9</t>
  </si>
  <si>
    <t>SP_KHSPE220522SNHWAGEJ</t>
  </si>
  <si>
    <t>SP_KHSPE220522SP6AVJJY</t>
  </si>
  <si>
    <t>SP_KHSPE220522STM4GY02</t>
  </si>
  <si>
    <t>SP_KHSPE220522T1RJ79R7</t>
  </si>
  <si>
    <t>SP_KHSPE220522T1WGJ1TK</t>
  </si>
  <si>
    <t>SP_KHSPE220522T4DPV9JF</t>
  </si>
  <si>
    <t>SP_KHSPE220522T6UKQ71U</t>
  </si>
  <si>
    <t>SP_KHSPE220522TABY321K</t>
  </si>
  <si>
    <t>SP_KHSPE220522TBR1WD12</t>
  </si>
  <si>
    <t>SP_KHSPE220522TEKDVMA0</t>
  </si>
  <si>
    <t>SP_KHSPE220522TFRNUP1G</t>
  </si>
  <si>
    <t>SP_KHSPE220522TGKX9FNX</t>
  </si>
  <si>
    <t>SP_KHSPE220522TK1NN88C</t>
  </si>
  <si>
    <t>SP_KHSPE220522TMRTKXWR</t>
  </si>
  <si>
    <t>SP_KHSPE220522TRXCDVE8</t>
  </si>
  <si>
    <t>SP_KHSPE220522U1V0CKSQ</t>
  </si>
  <si>
    <t>SP_KHSPE220522U2SFAAED</t>
  </si>
  <si>
    <t>SP_KHSPE220522U40YSC9Q</t>
  </si>
  <si>
    <t>SP_KHSPE16432278</t>
  </si>
  <si>
    <t>SP_KHSPE257300582</t>
  </si>
  <si>
    <t>SP_KHSPE14915958</t>
  </si>
  <si>
    <t>SP_KHSPE482357809</t>
  </si>
  <si>
    <t>SP_KHSPE228167407</t>
  </si>
  <si>
    <t>SP_KHSPE280620394</t>
  </si>
  <si>
    <t>SP_KHSPE20454061</t>
  </si>
  <si>
    <t>SP_KHSPE152676742</t>
  </si>
  <si>
    <t>SP_KHSPE965632465</t>
  </si>
  <si>
    <t>SP_KHSPE52794715</t>
  </si>
  <si>
    <t>SP_KHSPE243671637</t>
  </si>
  <si>
    <t>SP_KHSPE118496582</t>
  </si>
  <si>
    <t>SP_KHSPE118702045</t>
  </si>
  <si>
    <t>SP_KHSPE220424870</t>
  </si>
  <si>
    <t>SP_KHSPE15409811</t>
  </si>
  <si>
    <t>SP_KHSPE310831335</t>
  </si>
  <si>
    <t>SP_KHSPE352589945</t>
  </si>
  <si>
    <t>SP_KHSPE220701ARFX617G</t>
  </si>
  <si>
    <t>SP_KHSPE220701ATYR3C26</t>
  </si>
  <si>
    <t>SP_KHSPE220701B68UQY0B</t>
  </si>
  <si>
    <t>SP_KHSPE220701B7CM57NN</t>
  </si>
  <si>
    <t>SP_KHSPE220702C3WK1GX5</t>
  </si>
  <si>
    <t>SP_KHSPE220702CCHXEHFY</t>
  </si>
  <si>
    <t>SP_KHSPE220702CY79Y6N3</t>
  </si>
  <si>
    <t>SP_KHSPE220702DBVTKUMR</t>
  </si>
  <si>
    <t>SP_KHSPE220702DCSKSNJT</t>
  </si>
  <si>
    <t>SP_KHSPE220702DSSRVK6X</t>
  </si>
  <si>
    <t>SP_KHSPE220703E1A1ESMK</t>
  </si>
  <si>
    <t>SP_KHSPE1098461557</t>
  </si>
  <si>
    <t>SP_KHSPE322410426</t>
  </si>
  <si>
    <t>SP_KHSPE69997614</t>
  </si>
  <si>
    <t>SP_KHSPE715186635</t>
  </si>
  <si>
    <t>SP_KHSPE686121968</t>
  </si>
  <si>
    <t>SP_KHSPE77648124</t>
  </si>
  <si>
    <t>SP_KHSPE229581892</t>
  </si>
  <si>
    <t>SP_KHSPE21530238</t>
  </si>
  <si>
    <t>SP_KHSPE16854600</t>
  </si>
  <si>
    <t>SP_KHSPE5777946</t>
  </si>
  <si>
    <t>SP_KHSPE93646363</t>
  </si>
  <si>
    <t>SP_KHSPE33804217</t>
  </si>
  <si>
    <t>SP_KHSPE30101846</t>
  </si>
  <si>
    <t>SP_KHSPE92507831</t>
  </si>
  <si>
    <t>SP_KHSPE37244112</t>
  </si>
  <si>
    <t>SP_KHSPE80401220</t>
  </si>
  <si>
    <t>SP_KHSPE26843521</t>
  </si>
  <si>
    <t>SP_KHSPE16117768</t>
  </si>
  <si>
    <t>SP_KHSPE178803367</t>
  </si>
  <si>
    <t>SP_KHSPE817566177</t>
  </si>
  <si>
    <t>SP_KHSPE220703E1F7E46N</t>
  </si>
  <si>
    <t>SP_KHSPE252870473</t>
  </si>
  <si>
    <t>SP_KHSPE41238125</t>
  </si>
  <si>
    <t>SP_KHSPE1160412431</t>
  </si>
  <si>
    <t>SP_KHSPE55840590</t>
  </si>
  <si>
    <t>SP_KHSPE81801686</t>
  </si>
  <si>
    <t>SP_KHSPE160123313</t>
  </si>
  <si>
    <t>SP_KHSPE155466169</t>
  </si>
  <si>
    <t>SP_KHSPE323543722</t>
  </si>
  <si>
    <t>SP_KHSPE533962534</t>
  </si>
  <si>
    <t>SP_KHSPE780852231</t>
  </si>
  <si>
    <t>SP_KHSPE22376345</t>
  </si>
  <si>
    <t>SP_KHSPE199528237</t>
  </si>
  <si>
    <t>SP_KHSPE1138763334</t>
  </si>
  <si>
    <t>SP_KHSPE83670395</t>
  </si>
  <si>
    <t>SP_KHSPE1042916530</t>
  </si>
  <si>
    <t>SP_KHSPE943941939</t>
  </si>
  <si>
    <t>SP_KHSPE467158125</t>
  </si>
  <si>
    <t>SP_KHSPE62312984</t>
  </si>
  <si>
    <t>SP_KHSPE23300177</t>
  </si>
  <si>
    <t>SP_KHSPE11379506</t>
  </si>
  <si>
    <t>SP_KHSPE408371993</t>
  </si>
  <si>
    <t>SP_KHSPE18797002</t>
  </si>
  <si>
    <t>SP_KHSPE84211467</t>
  </si>
  <si>
    <t>SP_KHSPE624745030</t>
  </si>
  <si>
    <t>SP_KHSPE496353076</t>
  </si>
  <si>
    <t>SP_KHSPE114206232</t>
  </si>
  <si>
    <t>SP_KHSPE259596767</t>
  </si>
  <si>
    <t>SP_KHSPE927396585</t>
  </si>
  <si>
    <t>SP_KHSPE1234547233</t>
  </si>
  <si>
    <t>SP_KHSPE68793895</t>
  </si>
  <si>
    <t>SP_KHSPE118620199</t>
  </si>
  <si>
    <t>SP_KHSPE59261632</t>
  </si>
  <si>
    <t>SP_KHSPE13212067</t>
  </si>
  <si>
    <t>SP_KHSPE120146231</t>
  </si>
  <si>
    <t>SP_KHSPE987934</t>
  </si>
  <si>
    <t>SP_KHSPE471695628</t>
  </si>
  <si>
    <t>SP_KHSPE1312535842</t>
  </si>
  <si>
    <t>SP_KHSPE158600314</t>
  </si>
  <si>
    <t>SP_KHSPE62275315</t>
  </si>
  <si>
    <t>SP_KHSPE126005873</t>
  </si>
  <si>
    <t>SP_KHSPE85970818</t>
  </si>
  <si>
    <t>SP_KHSPE1301055855</t>
  </si>
  <si>
    <t>SP_KHSPE347289359</t>
  </si>
  <si>
    <t>SP_KHSPE721160990</t>
  </si>
  <si>
    <t>SP_KHSPE118934336</t>
  </si>
  <si>
    <t>SP_KHSPE99028530</t>
  </si>
  <si>
    <t>SP_KHSPE41947951</t>
  </si>
  <si>
    <t>SP_KHSPE29887576</t>
  </si>
  <si>
    <t>SP_KHSPE227660625</t>
  </si>
  <si>
    <t>SP_KHSPE1340060637</t>
  </si>
  <si>
    <t>SP_KHSPE593002330</t>
  </si>
  <si>
    <t>SP_KHSPE230336570</t>
  </si>
  <si>
    <t>SP_KHSPE221066711</t>
  </si>
  <si>
    <t>SP_KHSPE4959317</t>
  </si>
  <si>
    <t>SP_KHSPE6467549</t>
  </si>
  <si>
    <t>SP_KHSPE379521382</t>
  </si>
  <si>
    <t>SP_KHSPE350575598</t>
  </si>
  <si>
    <t>SP_KHSPE95416346</t>
  </si>
  <si>
    <t>SP_KHSPE64233987</t>
  </si>
  <si>
    <t>SP_KHSPE304341236</t>
  </si>
  <si>
    <t>SP_KHSPE122938528</t>
  </si>
  <si>
    <t>SP_KHSPE130973415</t>
  </si>
  <si>
    <t>SP_KHSPE57751874</t>
  </si>
  <si>
    <t>SP_KHSPE401820367</t>
  </si>
  <si>
    <t>SP_KHSPE751084959</t>
  </si>
  <si>
    <t>SP_KHSPE217427249</t>
  </si>
  <si>
    <t>SP_KHSPE1318636571</t>
  </si>
  <si>
    <t>SP_KHSPE240376605</t>
  </si>
  <si>
    <t>SP_KHSPE230950892</t>
  </si>
  <si>
    <t>SP_KHSPE837124192</t>
  </si>
  <si>
    <t>SP_KHSPE22133499</t>
  </si>
  <si>
    <t>SP_KHSPE14153748</t>
  </si>
  <si>
    <t>SP_KHSPE372268358</t>
  </si>
  <si>
    <t>SP_KHSPE394344521</t>
  </si>
  <si>
    <t>SP_KHSPE436804935</t>
  </si>
  <si>
    <t>SP_KHSPE220703E2QCWYTF</t>
  </si>
  <si>
    <t>SP_KHSPE220703F1GNCDBQ</t>
  </si>
  <si>
    <t>SP_KHSPE220703F62QBST4</t>
  </si>
  <si>
    <t>SP_KHSPE220703F8JVRJN4</t>
  </si>
  <si>
    <t>SP_KHSPE220703FK3R5BMB</t>
  </si>
  <si>
    <t>SP_KHSPE220703FQBBCQNV</t>
  </si>
  <si>
    <t>SP_KHSPE220703FQX7YVYQ</t>
  </si>
  <si>
    <t>SP_KHSPE220703FVKC52Y1</t>
  </si>
  <si>
    <t>SP_KHSPE220703FXYTCHGT</t>
  </si>
  <si>
    <t>SP_KHSPE220704GDK5U1V5</t>
  </si>
  <si>
    <t>SP_KHSPE220704HM25DEDY</t>
  </si>
  <si>
    <t>SP_KHSPE220704HRVUWEHA</t>
  </si>
  <si>
    <t>SP_KHSPE220704HS0BETFF</t>
  </si>
  <si>
    <t>SP_KHSPE220704HTYN2DRE</t>
  </si>
  <si>
    <t>SP_KHSPE220704J9MUQXU7</t>
  </si>
  <si>
    <t>SP_KHSPE220704JS9M9AU0</t>
  </si>
  <si>
    <t>SP_KHSPE220704JU6X1R4E</t>
  </si>
  <si>
    <t>SP_KHSPE220705MM2JHTPT</t>
  </si>
  <si>
    <t>SP_KHSPE220705MUHF6FC9</t>
  </si>
  <si>
    <t>SP_KHSPE220706PRBPU8C6</t>
  </si>
  <si>
    <t>SP_KHSPE220706PRFMR32Q</t>
  </si>
  <si>
    <t>SP_KHSPE220706QBK816RY</t>
  </si>
  <si>
    <t>SP_KHSPE220707QXV55KFV</t>
  </si>
  <si>
    <t>SP_KHSPE220707R1MKMJP1</t>
  </si>
  <si>
    <t>SP_KHSPE220707R4P9SBX9</t>
  </si>
  <si>
    <t>SP_KHSPE220707R4C8D95B</t>
  </si>
  <si>
    <t>SP_KHSPE220707RQKNQXDK</t>
  </si>
  <si>
    <t>SP_KHSPE220707RR3DARRW</t>
  </si>
  <si>
    <t>SP_KHSPE220707RXTHVF2P</t>
  </si>
  <si>
    <t>SP_KHSPE220707RYR306DN</t>
  </si>
  <si>
    <t>SP_KHSPE220707S2TPP9JV</t>
  </si>
  <si>
    <t>SP_KHSPE220707SCUPPHRN</t>
  </si>
  <si>
    <t>SP_KHSPE220707SJEMHNCV</t>
  </si>
  <si>
    <t>SP_KHSPE220707SM04KW66</t>
  </si>
  <si>
    <t>SP_KHSPE54994010</t>
  </si>
  <si>
    <t>SP_KHSPE7400218</t>
  </si>
  <si>
    <t>SP_KHSPE251520524</t>
  </si>
  <si>
    <t>SP_KHSPE171180469</t>
  </si>
  <si>
    <t>SP_KHSPE921468103</t>
  </si>
  <si>
    <t>SP_KHSPE25958727</t>
  </si>
  <si>
    <t>SP_KHSPE31133899</t>
  </si>
  <si>
    <t>SP_KHSPE220708U9GEW39M</t>
  </si>
  <si>
    <t>SP_KHSPE220708UTBB7H5W</t>
  </si>
  <si>
    <t>SP_KHSPE2207090WH04Y0T</t>
  </si>
  <si>
    <t>SP_KHSPE2207091PB6MFW1</t>
  </si>
  <si>
    <t>SP_KHSPE2207092A729U82</t>
  </si>
  <si>
    <t>SP_KHSPE2207102J025ND3</t>
  </si>
  <si>
    <t>SP_KHSPE2207103MQ27CS8</t>
  </si>
  <si>
    <t>SP_KHSPE2207103PGMPJ6J</t>
  </si>
  <si>
    <t>SP_KHSPE220719TS3NNW3U</t>
  </si>
  <si>
    <t>SP_KHSPE220719U2NM3M6T</t>
  </si>
  <si>
    <t>SP_KHSPE220720UXBRN0GN</t>
  </si>
  <si>
    <t>SP_KHSPE220720VUMUXJ6V</t>
  </si>
  <si>
    <t>SP_KHSPE220720098N0AJG</t>
  </si>
  <si>
    <t>SP_KHSPE2207200ECWMDT8</t>
  </si>
  <si>
    <t>SP_KHSPE2207200W89QGHF</t>
  </si>
  <si>
    <t>SP_KHSPE22072112CN6N9J</t>
  </si>
  <si>
    <t>SP_KHSPE22072121MNQSD5</t>
  </si>
  <si>
    <t>SP_KHSPE2207212CPFSKYB</t>
  </si>
  <si>
    <t>SP_KHSPE2207213D72AY9F</t>
  </si>
  <si>
    <t>SP_KHSPE22072244XPHHCF</t>
  </si>
  <si>
    <t>SP_KHSPE22072249BPC6JT</t>
  </si>
  <si>
    <t>SP_KHSPE22072259D4D0PU</t>
  </si>
  <si>
    <t>SP_KHSPE22072372CQQH82</t>
  </si>
  <si>
    <t>SP_KHSPE220723758WCY9C</t>
  </si>
  <si>
    <t>SP_KHSPE201212CU6YAB8F</t>
  </si>
  <si>
    <t>SP_KHSPE5683383</t>
  </si>
  <si>
    <t>SP_KHSPE19660786</t>
  </si>
  <si>
    <t>SP_KHSPE72357404</t>
  </si>
  <si>
    <t>SP_KHSPE693759</t>
  </si>
  <si>
    <t>SP_KHSPE58666125</t>
  </si>
  <si>
    <t>SP_KHSPE288206411</t>
  </si>
  <si>
    <t>SP_KHSPE126779925</t>
  </si>
  <si>
    <t>SP_KHSPE11873859</t>
  </si>
  <si>
    <t>SP_KHSPE25349975</t>
  </si>
  <si>
    <t>SP_KHSPE301353839</t>
  </si>
  <si>
    <t>SP_KHSPE79113730</t>
  </si>
  <si>
    <t>SP_KHSPE227496174</t>
  </si>
  <si>
    <t>SP_KHSPE16218145</t>
  </si>
  <si>
    <t>SP_KHSPE345085190</t>
  </si>
  <si>
    <t>SP_KHSPE301688445</t>
  </si>
  <si>
    <t>SP_KHSPE470669816</t>
  </si>
  <si>
    <t>SP_KHSPE2750330</t>
  </si>
  <si>
    <t>SP_KHSPE278024430</t>
  </si>
  <si>
    <t>SP_KHSPE220816AEED2X1T</t>
  </si>
  <si>
    <t>SP_KHSPE220817BPH54TSA</t>
  </si>
  <si>
    <t>SP_KHSPE220818ETHEFJJ4</t>
  </si>
  <si>
    <t>SP_KHSPE220818FA05FTUD</t>
  </si>
  <si>
    <t>SP_KHSPE220819GM56ETV1</t>
  </si>
  <si>
    <t>SP_KHSPE220819GPGM7G10</t>
  </si>
  <si>
    <t>SP_KHSPE220819J0BRNPS9</t>
  </si>
  <si>
    <t>SP_KHSPE220820JT60AJSY</t>
  </si>
  <si>
    <t>SP_KHSPE201009U23WU3VV</t>
  </si>
  <si>
    <t>SP_KHSPE221112UC2KD238</t>
  </si>
  <si>
    <t>SP_KHSPE221112UCNTBYMR</t>
  </si>
  <si>
    <t>SP_KHSPE2211130K201YXY</t>
  </si>
  <si>
    <t>SP_KHSPE22111310HQW634</t>
  </si>
  <si>
    <t>SP_KHSPE2211142FFYP8YA</t>
  </si>
  <si>
    <t>SP_KHSPE22111546X7QGK9</t>
  </si>
  <si>
    <t>SP_KHSPE2211155BCQF6TT</t>
  </si>
  <si>
    <t>SP_KHSPE2211155CW91HPU</t>
  </si>
  <si>
    <t>SP_KHSPE2211155KXQMC87</t>
  </si>
  <si>
    <t>SP_KHSPE22111566X6AJD2</t>
  </si>
  <si>
    <t>SP_KHSPE2211156D68DXGE</t>
  </si>
  <si>
    <t>SP_KHSPE2211156F6AQ44D</t>
  </si>
  <si>
    <t>SP_KHSPE2211167FB3HMCE</t>
  </si>
  <si>
    <t>SP_KHSPE22111684DGATX4</t>
  </si>
  <si>
    <t>SP_KHSPE22111689BSAD36</t>
  </si>
  <si>
    <t>SP_KHSPE221117A9VD1RW7</t>
  </si>
  <si>
    <t>SP_KHSPE221117AB38JXP4</t>
  </si>
  <si>
    <t>SP_KHSPE221117AENY5NFG</t>
  </si>
  <si>
    <t>SP_KHSPE221117AT8NXBH5</t>
  </si>
  <si>
    <t>SP_KHSPE221117AU2KQCD2</t>
  </si>
  <si>
    <t>SP_KHSPE221118BUK9YRY3</t>
  </si>
  <si>
    <t>SP_KHSPE221118CNRAYV7R</t>
  </si>
  <si>
    <t>SP_KHSPE221118CT5N79A6</t>
  </si>
  <si>
    <t>SP_KHSPE221118DTN98DF9</t>
  </si>
  <si>
    <t>SP_KHSPE221119FDJW5RFB</t>
  </si>
  <si>
    <t>SP_KHSPE221119FVRJ3KDP</t>
  </si>
  <si>
    <t>SP_KHSPE2206281EA7400U</t>
  </si>
  <si>
    <t>SP_KHSPE2206282CY4BJR3</t>
  </si>
  <si>
    <t>SP_KHSPE2206282DEP5VJ4</t>
  </si>
  <si>
    <t>SP_KHSPE2206283CFW8WTQ</t>
  </si>
  <si>
    <t>SP_KHSPE2206283G1HMVBB</t>
  </si>
  <si>
    <t>SP_KHSPE2206293UKATCMB</t>
  </si>
  <si>
    <t>SP_KHSPE2206294QRE41S2</t>
  </si>
  <si>
    <t>SP_KHSPE2206294QS24Q0C</t>
  </si>
  <si>
    <t>SP_KHSPE2206294V7S9AJF</t>
  </si>
  <si>
    <t>SP_KHSPE2206295UBP7NQA</t>
  </si>
  <si>
    <t>SP_KHSPE2206307S2FJRRJ</t>
  </si>
  <si>
    <t>SP_KHSPE210712N2EXUGHG</t>
  </si>
  <si>
    <t>SP_KHSPE210712P73M1EBE</t>
  </si>
  <si>
    <t>SP_KHSPE210714UGKWPR5D</t>
  </si>
  <si>
    <t>SP_KHSPE210714UKSGNX9D</t>
  </si>
  <si>
    <t>SP_KHSPE2110307R8F12SG</t>
  </si>
  <si>
    <t>SP_KHSPE2110319XECXQFA</t>
  </si>
  <si>
    <t>SP_KHSPE211101DE9KGCCB</t>
  </si>
  <si>
    <t>SP_KHSPE211101DFWR7C55</t>
  </si>
  <si>
    <t>SP_KHSPE211101DSS7V73H</t>
  </si>
  <si>
    <t>SP_KHSPE211101DTAHY6CD</t>
  </si>
  <si>
    <t>SP_KHSPE211102F9FFE45K</t>
  </si>
  <si>
    <t>SP_KHSPE211102FEDGT49P</t>
  </si>
  <si>
    <t>SP_KHSPE211102GFPWJRP4</t>
  </si>
  <si>
    <t>SP_KHSPE211103GMFX0MPG</t>
  </si>
  <si>
    <t>SP_KHSPE211103JGRYYCUX</t>
  </si>
  <si>
    <t>SP_KHSPE211103K0PG68RQ</t>
  </si>
  <si>
    <t>SP_KHSPE211104N3VFDC20</t>
  </si>
  <si>
    <t>SP_KHSPE211105NN07HSTB</t>
  </si>
  <si>
    <t>SP_KHSPE211106R7S90HQ3</t>
  </si>
  <si>
    <t>SP_KHSPE211106S1R4AAKV</t>
  </si>
  <si>
    <t>SP_KHSPE211106SDCMC069</t>
  </si>
  <si>
    <t>SP_KHSPE211107US9TFQCV</t>
  </si>
  <si>
    <t>SP_KHSPE211108106N310H</t>
  </si>
  <si>
    <t>SP_KHSPE2111081F66PS8D</t>
  </si>
  <si>
    <t>SP_KHSPE2111093H45NXUV</t>
  </si>
  <si>
    <t>SP_KHSPE2111093U4E6UGU</t>
  </si>
  <si>
    <t>SP_KHSPE2111093X8N99G7</t>
  </si>
  <si>
    <t>SP_KHSPE21110947TBUYP4</t>
  </si>
  <si>
    <t>SP_KHSPE2111094GTVFHN4</t>
  </si>
  <si>
    <t>SP_KHSPE2111094W7PXKRN</t>
  </si>
  <si>
    <t>SP_KHSPE211110651SDNH4</t>
  </si>
  <si>
    <t>SP_KHSPE2111107B3PX65A</t>
  </si>
  <si>
    <t>SP_KHSPE2111117N1RS6QH</t>
  </si>
  <si>
    <t>SP_KHSPE2111118T2SSK9W</t>
  </si>
  <si>
    <t>SP_KHSPE2111118T7DKGMS</t>
  </si>
  <si>
    <t>SP_KHSPE21111199SH57HD</t>
  </si>
  <si>
    <t>SP_KHSPE211113ECVBRQKY</t>
  </si>
  <si>
    <t>SP_KHSPE211114H9FQP6YK</t>
  </si>
  <si>
    <t>SP_KHSPE211115JTC1VWBS</t>
  </si>
  <si>
    <t>SP_KHSPE220523UC6GB19V</t>
  </si>
  <si>
    <t>SP_KHSPE220523UCCJVHW7</t>
  </si>
  <si>
    <t>SP_KHSPE220523VHA7YMMV</t>
  </si>
  <si>
    <t>SP_KHSPE220523VYNPWTDF</t>
  </si>
  <si>
    <t>SP_KHSPE220523VYP1E9DV</t>
  </si>
  <si>
    <t>SP_KHSPE220523W0K60B4H</t>
  </si>
  <si>
    <t>SP_KHSPE22052428F59F7U</t>
  </si>
  <si>
    <t>SP_KHSPE2205242ESHXHDK</t>
  </si>
  <si>
    <t>SP_KHSPE2205242J4AQTHM</t>
  </si>
  <si>
    <t>SP_KHSPE2205242RJ9J7JE</t>
  </si>
  <si>
    <t>SP_KHSPE2205242YWFCRJP</t>
  </si>
  <si>
    <t>SP_KHSPE22052537D0W4RA</t>
  </si>
  <si>
    <t>SP_KHSPE220525386WMX54</t>
  </si>
  <si>
    <t>SP_KHSPE22052539P90S45</t>
  </si>
  <si>
    <t>SP_KHSPE2205253HB892FY</t>
  </si>
  <si>
    <t>SP_KHSPE2205254C8ADXHG</t>
  </si>
  <si>
    <t>SP_KHSPE2205254D42K9SV</t>
  </si>
  <si>
    <t>SP_KHSPE2205254E3P9NRE</t>
  </si>
  <si>
    <t>SP_KHSPE2205254ER885GM</t>
  </si>
  <si>
    <t>SP_KHSPE2205254HME8479</t>
  </si>
  <si>
    <t>SP_KHSPE2205254J5Y3CYW</t>
  </si>
  <si>
    <t>SP_KHSPE2205255A5V8GFC</t>
  </si>
  <si>
    <t>SP_KHSPE22052672G8MDVG</t>
  </si>
  <si>
    <t>SP_KHSPE22052675KGYECF</t>
  </si>
  <si>
    <t>SP_KHSPE2205267NFS1F43</t>
  </si>
  <si>
    <t>SP_KHSPE2205279HPC67H4</t>
  </si>
  <si>
    <t>SP_KHSPE2205279UTEK15C</t>
  </si>
  <si>
    <t>SP_KHSPE220528AQ366VHJ</t>
  </si>
  <si>
    <t>SP_KHSPE220528BQC91AQY</t>
  </si>
  <si>
    <t>SP_KHSPE220528BWX27UST</t>
  </si>
  <si>
    <t>SP_KHSPE2206187DYR163F</t>
  </si>
  <si>
    <t>SP_KHSPE2206198TKFUA58</t>
  </si>
  <si>
    <t>SP_KHSPE22061990P7D2U4</t>
  </si>
  <si>
    <t>SP_KHSPE2206199929NBRW</t>
  </si>
  <si>
    <t>SP_KHSPE2206199G60EHH1</t>
  </si>
  <si>
    <t>SP_KHSPE220619A8GJFXVV</t>
  </si>
  <si>
    <t>SP_KHSPE220620BPVFJSCS</t>
  </si>
  <si>
    <t>SP_KHSPE220620C0A2NSK9</t>
  </si>
  <si>
    <t>SP_KHSPE220620C1D0T99Q</t>
  </si>
  <si>
    <t>SP_KHSPE220620CC4V1GF4</t>
  </si>
  <si>
    <t>SP_KHSPE220621CWHRNHYT</t>
  </si>
  <si>
    <t>SP_KHSPE220621DXQ6NBRH</t>
  </si>
  <si>
    <t>SP_KHSPE220621ENHJXKC1</t>
  </si>
  <si>
    <t>SP_KHSPE220622GRS7CS5Y</t>
  </si>
  <si>
    <t>SP_KHSPE220622HT4DH4HG</t>
  </si>
  <si>
    <t>SP_KHSPE220623K22U6SCM</t>
  </si>
  <si>
    <t>SP_KHSPE220623K4KRDT2K</t>
  </si>
  <si>
    <t>SP_KHSPE220623KFCJE8JP</t>
  </si>
  <si>
    <t>SP_KHSPE221004H6QT6PVN</t>
  </si>
  <si>
    <t>SP_KHSPE221005JNRG9U85</t>
  </si>
  <si>
    <t>SP_KHSPE221005JWHSQ9MM</t>
  </si>
  <si>
    <t>SP_KHSPE221005K2131JP2</t>
  </si>
  <si>
    <t>SP_KHSPE221005KFPUHY8Y</t>
  </si>
  <si>
    <t>SP_KHSPE221005KHTFF2UD</t>
  </si>
  <si>
    <t>SP_KHSPE221006M9JUGGKP</t>
  </si>
  <si>
    <t>SP_KHSPE22101027K1W4N6</t>
  </si>
  <si>
    <t>SP_KHSPE2210102ND8HV4U</t>
  </si>
  <si>
    <t>SP_KHSPE2210114W57N30A</t>
  </si>
  <si>
    <t>SP_KHSPE2210115DVR61MG</t>
  </si>
  <si>
    <t>SP_KHSPE2210115QYU0SE7</t>
  </si>
  <si>
    <t>SP_KHSPE2210126SQBY0MR</t>
  </si>
  <si>
    <t>SP_KHSPE22101272X2UQ8B</t>
  </si>
  <si>
    <t>SP_KHSPE2210139RD9XVJ0</t>
  </si>
  <si>
    <t>SP_KHSPE221013AU3154SQ</t>
  </si>
  <si>
    <t>SP_KHSPE221014CDH07BVP</t>
  </si>
  <si>
    <t>SP_KHSPE221019SPHE8NE3</t>
  </si>
  <si>
    <t>SP_KHSPE2210211J8PJP2P</t>
  </si>
  <si>
    <t>SP_KHSPE2210211TSGK7H8</t>
  </si>
  <si>
    <t>SP_KHSPE2210223VP8HRMV</t>
  </si>
  <si>
    <t>SP_KHSPE2210235PMK3Y4G</t>
  </si>
  <si>
    <t>SP_KHSPE2210236GFNHJSG</t>
  </si>
  <si>
    <t>SP_KHSPE2210248YJFEW5J</t>
  </si>
  <si>
    <t>SP_KHSPE221025BWGB278T</t>
  </si>
  <si>
    <t>SP_KHSPE221026C6AFGAE9</t>
  </si>
  <si>
    <t>SP_KHSPE221026DR9E3PDG</t>
  </si>
  <si>
    <t>SP_KHSPE137580004</t>
  </si>
  <si>
    <t>SP_KHSPE44882698</t>
  </si>
  <si>
    <t>SP_KHSPE89853418</t>
  </si>
  <si>
    <t>SP_KHSPE80395728</t>
  </si>
  <si>
    <t>SP_KHSPE420990257</t>
  </si>
  <si>
    <t>SP_KHSPE441651761</t>
  </si>
  <si>
    <t>SP_KHSPE31709800</t>
  </si>
  <si>
    <t>SP_KHSPE15363225</t>
  </si>
  <si>
    <t>SP_KHSPE41106213</t>
  </si>
  <si>
    <t>SP_KHSPE60730600</t>
  </si>
  <si>
    <t>SP_KHSPE35523308</t>
  </si>
  <si>
    <t>SP_KHSPE17400666</t>
  </si>
  <si>
    <t>SP_KHSPE83246603</t>
  </si>
  <si>
    <t>SP_KHSPE2756533</t>
  </si>
  <si>
    <t>SP_KHSPE163094356</t>
  </si>
  <si>
    <t>SP_KHSPE375154887</t>
  </si>
  <si>
    <t>SP_KHSPE55558100</t>
  </si>
  <si>
    <t>SP_KHSPE59463636</t>
  </si>
  <si>
    <t>SP_KHSPE637016461</t>
  </si>
  <si>
    <t>SP_KHSPE291023591</t>
  </si>
  <si>
    <t>SP_KHSPE21786074</t>
  </si>
  <si>
    <t>SP_KHSPE223119792</t>
  </si>
  <si>
    <t>SP_KHSPE80712</t>
  </si>
  <si>
    <t>SP_KHSPE451869667</t>
  </si>
  <si>
    <t>SP_KHSPE15334733</t>
  </si>
  <si>
    <t>SP_KHSPE559373551</t>
  </si>
  <si>
    <t>SP_KHSPE19331789</t>
  </si>
  <si>
    <t>SP_KHSPE8225471</t>
  </si>
  <si>
    <t>SP_KHSPE12046994</t>
  </si>
  <si>
    <t>SP_KHSPE252286698</t>
  </si>
  <si>
    <t>SP_KHSPE385962035</t>
  </si>
  <si>
    <t>SP_KHSPE2095062</t>
  </si>
  <si>
    <t>SP_KHSPE38963184</t>
  </si>
  <si>
    <t>SP_KHSPE226650430</t>
  </si>
  <si>
    <t>SP_KHSPE26677795</t>
  </si>
  <si>
    <t>SP_KHSPE2171917</t>
  </si>
  <si>
    <t>SP_KHSPE80244069</t>
  </si>
  <si>
    <t>SP_KHSPE85358009</t>
  </si>
  <si>
    <t>SP_KHSPE44781707</t>
  </si>
  <si>
    <t>SP_KHSPE517983235</t>
  </si>
  <si>
    <t>SP_KHSPE42257255</t>
  </si>
  <si>
    <t>SP_KHSPE86738588</t>
  </si>
  <si>
    <t>SP_KHSPE53824056</t>
  </si>
  <si>
    <t>SP_KHSPE981324011</t>
  </si>
  <si>
    <t>SP_KHSPE763251684</t>
  </si>
  <si>
    <t>SP_KHSPE69935404</t>
  </si>
  <si>
    <t>SP_KHSPE314984171</t>
  </si>
  <si>
    <t>SP_KHSPE78754129</t>
  </si>
  <si>
    <t>SP_KHSPE12687276</t>
  </si>
  <si>
    <t>SP_KHSPE20665858</t>
  </si>
  <si>
    <t>SP_KHSPE44836534</t>
  </si>
  <si>
    <t>SP_KHSPE13294422</t>
  </si>
  <si>
    <t>SP_KHSPE45610174</t>
  </si>
  <si>
    <t>SP_KHSPE976917332</t>
  </si>
  <si>
    <t>SP_KHSPE510767824</t>
  </si>
  <si>
    <t>SP_KHSPE38047801</t>
  </si>
  <si>
    <t>SP_KHSPE50905264</t>
  </si>
  <si>
    <t>SP_KHSPE18167582</t>
  </si>
  <si>
    <t>SP_KHSPE393959116</t>
  </si>
  <si>
    <t>SP_KHSPE367419645</t>
  </si>
  <si>
    <t>SP_KHSPE969788060</t>
  </si>
  <si>
    <t>SP_KHSPE1167804925</t>
  </si>
  <si>
    <t>SP_KHSPE320314869</t>
  </si>
  <si>
    <t>SP_KHSPE565309006</t>
  </si>
  <si>
    <t>SP_KHSPE792375166</t>
  </si>
  <si>
    <t>SP_KHSPE1273868569</t>
  </si>
  <si>
    <t>SP_KHSPE182650126</t>
  </si>
  <si>
    <t>SP_KHSPE1161120838</t>
  </si>
  <si>
    <t>SP_KHSPE34633103</t>
  </si>
  <si>
    <t>SP_KHSPE967344753</t>
  </si>
  <si>
    <t>SP_KHSPE376118360</t>
  </si>
  <si>
    <t>SP_KHSPE234171458</t>
  </si>
  <si>
    <t>SP_KHSPE100471988</t>
  </si>
  <si>
    <t>SP_KHSPE122731773</t>
  </si>
  <si>
    <t>SP_KHSPE1200924759</t>
  </si>
  <si>
    <t>SP_KHSPE43781527</t>
  </si>
  <si>
    <t>SP_KHSPE221155248</t>
  </si>
  <si>
    <t>SP_KHSPE381896415</t>
  </si>
  <si>
    <t>SP_KHSPE211410628</t>
  </si>
  <si>
    <t>SP_KHSPE131171806</t>
  </si>
  <si>
    <t>SP_KHSPE13566140</t>
  </si>
  <si>
    <t>SP_KHSPE802022477</t>
  </si>
  <si>
    <t>SP_KHSPE115286464</t>
  </si>
  <si>
    <t>SP_KHSPE68575381</t>
  </si>
  <si>
    <t>SP_KHSPE48888688</t>
  </si>
  <si>
    <t>SP_KHSPE943607987</t>
  </si>
  <si>
    <t>SP_KHSPE394969704</t>
  </si>
  <si>
    <t>SP_KHSPE85940687</t>
  </si>
  <si>
    <t>SP_KHSPE47107217</t>
  </si>
  <si>
    <t>SP_KHSPE187657961</t>
  </si>
  <si>
    <t>SP_KHSPE126430009</t>
  </si>
  <si>
    <t>SP_KHSPE70104194</t>
  </si>
  <si>
    <t>SP_KHSPE18417361</t>
  </si>
  <si>
    <t>SP_KHSPE149428992</t>
  </si>
  <si>
    <t>SP_KHSPE527882480</t>
  </si>
  <si>
    <t>SP_KHSPE264910834</t>
  </si>
  <si>
    <t>SP_KHSPE51974096</t>
  </si>
  <si>
    <t>SP_KHSPE133578588</t>
  </si>
  <si>
    <t>SP_KHSPE117922380</t>
  </si>
  <si>
    <t>SP_KHSPE223630152</t>
  </si>
  <si>
    <t>SP_KHSPE757833485</t>
  </si>
  <si>
    <t>SP_KHSPE1175310671</t>
  </si>
  <si>
    <t>SP_KHSPE124529937</t>
  </si>
  <si>
    <t>SP_KHSPE120107315</t>
  </si>
  <si>
    <t>SP_KHSPE80670336</t>
  </si>
  <si>
    <t>SP_KHSPE38005386</t>
  </si>
  <si>
    <t>SP_KHSPE15862949</t>
  </si>
  <si>
    <t>SP_KHSPE20367441</t>
  </si>
  <si>
    <t>SP_KHSPE1426296063</t>
  </si>
  <si>
    <t>SP_KHSPE30030517</t>
  </si>
  <si>
    <t>SP_KHSPE13982940</t>
  </si>
  <si>
    <t>SP_KHSPE659514509</t>
  </si>
  <si>
    <t>SP_KHSPE138651359</t>
  </si>
  <si>
    <t>SP_KHSPE85372195</t>
  </si>
  <si>
    <t>SP_KHSPE234309823</t>
  </si>
  <si>
    <t>SP_KHSPE1004475976</t>
  </si>
  <si>
    <t>SP_KHSPE68418666</t>
  </si>
  <si>
    <t>SP_KHSPE69257212</t>
  </si>
  <si>
    <t>SP_KHSPE165563967</t>
  </si>
  <si>
    <t>SP_KHSPE1396994268</t>
  </si>
  <si>
    <t>SP_KHSPE1336940115</t>
  </si>
  <si>
    <t>SP_KHSPE86465639</t>
  </si>
  <si>
    <t>SP_KHSPE22682310</t>
  </si>
  <si>
    <t>SP_KHSPE381857581</t>
  </si>
  <si>
    <t>SP_KHSPE744609419</t>
  </si>
  <si>
    <t>SP_KHSPE9360911</t>
  </si>
  <si>
    <t>SP_KHSPE1043354225</t>
  </si>
  <si>
    <t>SP_KHSPE10121601</t>
  </si>
  <si>
    <t>SP_KHSPE29455919</t>
  </si>
  <si>
    <t>SP_KHSPE167996525</t>
  </si>
  <si>
    <t>SP_KHSPE64007326</t>
  </si>
  <si>
    <t>SP_KHSPE37081814</t>
  </si>
  <si>
    <t>SP_KHSPE180682165</t>
  </si>
  <si>
    <t>SP_KHSPE110833697</t>
  </si>
  <si>
    <t>SP_KHSPE405182</t>
  </si>
  <si>
    <t>phone_number</t>
  </si>
  <si>
    <t>Tỉnh An Giang</t>
  </si>
  <si>
    <t>Tỉnh Bắc Ninh</t>
  </si>
  <si>
    <t>Tỉnh Cà Mau</t>
  </si>
  <si>
    <t>Tỉnh Cao Bằng</t>
  </si>
  <si>
    <t>Thành Phố Cần Thơ</t>
  </si>
  <si>
    <t>Thành phố Đà Nẵng</t>
  </si>
  <si>
    <t>Tỉnh Đắk Lắk</t>
  </si>
  <si>
    <t>Tỉnh Điện Biên</t>
  </si>
  <si>
    <t>Tỉnh Đồng Nai</t>
  </si>
  <si>
    <t>Tỉnh Đồng Tháp</t>
  </si>
  <si>
    <t>Tỉnh Gia Lai</t>
  </si>
  <si>
    <t>Tỉnh Hà Tĩnh</t>
  </si>
  <si>
    <t>Thành phố Huế</t>
  </si>
  <si>
    <t>Tỉnh Hưng Yên</t>
  </si>
  <si>
    <t>Tỉnh Khánh Hòa</t>
  </si>
  <si>
    <t>Tỉnh Lai Châu</t>
  </si>
  <si>
    <t>Tỉnh Lạng Sơn</t>
  </si>
  <si>
    <t>Tỉnh Lào Cai</t>
  </si>
  <si>
    <t>Tỉnh Lâm Đồng</t>
  </si>
  <si>
    <t>Tỉnh Nghệ An</t>
  </si>
  <si>
    <t>Tỉnh Ninh Bình</t>
  </si>
  <si>
    <t>Tỉnh Phú Thọ</t>
  </si>
  <si>
    <t>Tỉnh Quảng Ngãi</t>
  </si>
  <si>
    <t>Tỉnh Quảng Ninh</t>
  </si>
  <si>
    <t>Tỉnh Quảng Trị</t>
  </si>
  <si>
    <t>Tỉnh Sơn La</t>
  </si>
  <si>
    <t>Tỉnh Tây Ninh</t>
  </si>
  <si>
    <t>Tỉnh Thái Nguyên</t>
  </si>
  <si>
    <t>Tỉnh Thanh Hóa</t>
  </si>
  <si>
    <t>Thành phố Hồ Chí Minh</t>
  </si>
  <si>
    <t>Tỉnh Tuyên Quang</t>
  </si>
  <si>
    <t>Tỉnh Vĩnh Long</t>
  </si>
  <si>
    <t>Hà Nội - Huyện Ứng Hòa</t>
  </si>
  <si>
    <t>Hà Giang - Huyện Đồng Văn</t>
  </si>
  <si>
    <t>Hà Giang - Huyện Mèo Vạc</t>
  </si>
  <si>
    <t>Hà Giang - Huyện Yên Minh</t>
  </si>
  <si>
    <t>Hà Giang - Huyện Quản Bạ</t>
  </si>
  <si>
    <t>Hà Giang - Huyện Vị Xuyên</t>
  </si>
  <si>
    <t>Hà Giang - Huyện Bắc Mê</t>
  </si>
  <si>
    <t>Hà Giang - Huyện Hoàng Su Phì</t>
  </si>
  <si>
    <t>Hà Giang - Huyện Xín Mần</t>
  </si>
  <si>
    <t>Hà Giang - Huyện Quang Bình</t>
  </si>
  <si>
    <t>Cao Bằng - Huyện Bảo Lâm</t>
  </si>
  <si>
    <t>Cao Bằng - Huyện Bảo Lạc</t>
  </si>
  <si>
    <t>Cao Bằng - Huyện Hà Quảng</t>
  </si>
  <si>
    <t>Cao Bằng - Huyện Hạ Lang</t>
  </si>
  <si>
    <t>Cao Bằng - Huyện Quảng Hòa</t>
  </si>
  <si>
    <t>Cao Bằng - Huyện Hoà An</t>
  </si>
  <si>
    <t>Cao Bằng - Huyện Nguyên Bình</t>
  </si>
  <si>
    <t>Cao Bằng - Huyện Thạch An</t>
  </si>
  <si>
    <t>Bắc Kạn - Thành Phố Bắc Kạn</t>
  </si>
  <si>
    <t>Bắc Kạn - Huyện Pác Nặm</t>
  </si>
  <si>
    <t>Bắc Kạn - Huyện Ba Bể</t>
  </si>
  <si>
    <t>Bắc Kạn - Huyện Ngân Sơn</t>
  </si>
  <si>
    <t>Bắc Kạn - Huyện Bạch Thông</t>
  </si>
  <si>
    <t>Bắc Kạn - Huyện Chợ Mới</t>
  </si>
  <si>
    <t>Bắc Kạn - Huyện Na Rì</t>
  </si>
  <si>
    <t>Tuyên Quang - Huyện Lâm Bình</t>
  </si>
  <si>
    <t>Tuyên Quang - Huyện Na Hang</t>
  </si>
  <si>
    <t>Tuyên Quang - Huyện Chiêm Hóa</t>
  </si>
  <si>
    <t>Tuyên Quang - Huyện Hàm Yên</t>
  </si>
  <si>
    <t>Tuyên Quang - Huyện Yên Sơn</t>
  </si>
  <si>
    <t>Tuyên Quang - Huyện Sơn Dương</t>
  </si>
  <si>
    <t>Lào Cai - Huyện Bát Xát</t>
  </si>
  <si>
    <t>Lào Cai - Huyện Mường Khương</t>
  </si>
  <si>
    <t>Lào Cai - Huyện Si Ma Cai</t>
  </si>
  <si>
    <t>Lào Cai - Huyện Bắc Hà</t>
  </si>
  <si>
    <t>Lào Cai - Huyện Bảo Yên</t>
  </si>
  <si>
    <t>Lào Cai - Thị xã Sa Pa</t>
  </si>
  <si>
    <t>Điện Biên - Thị Xã Mường Lay</t>
  </si>
  <si>
    <t>Điện Biên - Huyện Mường Nhé</t>
  </si>
  <si>
    <t>Điện Biên - Huyện Mường Chà</t>
  </si>
  <si>
    <t>Điện Biên - Huyện Tủa Chùa</t>
  </si>
  <si>
    <t>Điện Biên - Huyện Tuần Giáo</t>
  </si>
  <si>
    <t>Điện Biên - Huyện Điện Biên</t>
  </si>
  <si>
    <t>Điện Biên - Huyện Điện Biên Đông</t>
  </si>
  <si>
    <t>Điện Biên - Huyện Mường Ảng</t>
  </si>
  <si>
    <t>Điện Biên - Huyện Nậm Pồ</t>
  </si>
  <si>
    <t>Lai Châu - Huyện Tam Đường</t>
  </si>
  <si>
    <t>Lai Châu - Huyện Mường Tè</t>
  </si>
  <si>
    <t>Lai Châu - Huyện Sìn Hồ</t>
  </si>
  <si>
    <t>Lai Châu - Huyện Phong Thổ</t>
  </si>
  <si>
    <t>Lai Châu - Huyện Than Uyên</t>
  </si>
  <si>
    <t>Lai Châu - Huyện Tân Uyên</t>
  </si>
  <si>
    <t>Lai Châu - Huyện Nậm Nhùn</t>
  </si>
  <si>
    <t>Sơn La - Huyện Quỳnh Nhai</t>
  </si>
  <si>
    <t>Sơn La - Huyện Thuận Châu</t>
  </si>
  <si>
    <t>Sơn La - Huyện Mường La</t>
  </si>
  <si>
    <t>Sơn La - Huyện Bắc Yên</t>
  </si>
  <si>
    <t>Sơn La - Huyện Phù Yên</t>
  </si>
  <si>
    <t>Sơn La - Huyện Mộc Châu</t>
  </si>
  <si>
    <t>Sơn La - Huyện Yên Châu</t>
  </si>
  <si>
    <t>Sơn La - Huyện Sông Mã</t>
  </si>
  <si>
    <t>Sơn La - Huyện Sốp Cộp</t>
  </si>
  <si>
    <t>Sơn La - Huyện Vân Hồ</t>
  </si>
  <si>
    <t>Yên Bái - Thị xã Nghĩa Lộ</t>
  </si>
  <si>
    <t>Yên Bái - Huyện Lục Yên</t>
  </si>
  <si>
    <t>Yên Bái - Huyện Mù Căng Chải</t>
  </si>
  <si>
    <t>Yên Bái - Huyện Trấn Yên</t>
  </si>
  <si>
    <t>Yên Bái - Huyện Trạm Tấu</t>
  </si>
  <si>
    <t>Yên Bái - Huyện Văn Chấn</t>
  </si>
  <si>
    <t>Yên Bái - Huyện Yên Bình</t>
  </si>
  <si>
    <t>Hoà Bình - Thành phố Hòa Bình</t>
  </si>
  <si>
    <t>Hoà Bình - Huyện Đà Bắc</t>
  </si>
  <si>
    <t>Hoà Bình - Huyện Lương Sơn</t>
  </si>
  <si>
    <t>Hoà Bình - Huyện Kim Bôi</t>
  </si>
  <si>
    <t>Hoà Bình - Huyện Cao Phong</t>
  </si>
  <si>
    <t>Hoà Bình - Huyện Tân Lạc</t>
  </si>
  <si>
    <t>Hoà Bình - Huyện Mai Châu</t>
  </si>
  <si>
    <t>Hoà Bình - Huyện Lạc Sơn</t>
  </si>
  <si>
    <t>Hoà Bình - Huyện Yên Thủy</t>
  </si>
  <si>
    <t>Hoà Bình - Huyện Lạc Thủy</t>
  </si>
  <si>
    <t>Thái Nguyên - Huyện Định Hóa</t>
  </si>
  <si>
    <t>Thái Nguyên - Huyện Phú Lương</t>
  </si>
  <si>
    <t>Thái Nguyên - Huyện Võ Nhai</t>
  </si>
  <si>
    <t>Thái Nguyên - Thành phố Phổ Yên</t>
  </si>
  <si>
    <t>Thái Nguyên - Huyện Phú Bình</t>
  </si>
  <si>
    <t>Lạng Sơn - Huyện Tràng Định</t>
  </si>
  <si>
    <t>Lạng Sơn - Huyện Bình Gia</t>
  </si>
  <si>
    <t>Lạng Sơn - Huyện Văn Lãng</t>
  </si>
  <si>
    <t>Lạng Sơn - Huyện Văn Quan</t>
  </si>
  <si>
    <t>Lạng Sơn - Huyện Bắc Sơn</t>
  </si>
  <si>
    <t>Lạng Sơn - Huyện Lộc Bình</t>
  </si>
  <si>
    <t>Lạng Sơn - Huyện Đình Lập</t>
  </si>
  <si>
    <t>Quảng Ninh - Huyện Bình Liêu</t>
  </si>
  <si>
    <t>Quảng Ninh - Huyện Tiên Yên</t>
  </si>
  <si>
    <t>Quảng Ninh - Huyện Đầm Hà</t>
  </si>
  <si>
    <t>Quảng Ninh - Huyện Hải Hà</t>
  </si>
  <si>
    <t>Quảng Ninh - Huyện Ba Chẽ</t>
  </si>
  <si>
    <t>Quảng Ninh - Thị xã Quảng Yên</t>
  </si>
  <si>
    <t>Quảng Ninh - Huyện Cô Tô</t>
  </si>
  <si>
    <t>Bắc Giang - Huyện Tân Yên</t>
  </si>
  <si>
    <t>Bắc Giang - Huyện Lạng Giang</t>
  </si>
  <si>
    <t>Bắc Giang - Huyện Sơn Động</t>
  </si>
  <si>
    <t>Bắc Giang - Huyện Việt Yên</t>
  </si>
  <si>
    <t>Phú Thọ - Huyện Hạ Hoà</t>
  </si>
  <si>
    <t>Phú Thọ - Huyện Thanh Ba</t>
  </si>
  <si>
    <t>Phú Thọ - Huyện Phù Ninh</t>
  </si>
  <si>
    <t>Phú Thọ - Huyện Yên Lập</t>
  </si>
  <si>
    <t>Phú Thọ - Huyện Cẩm Khê</t>
  </si>
  <si>
    <t>Phú Thọ - Huyện Tam Nông</t>
  </si>
  <si>
    <t>Phú Thọ - Huyện Lâm Thao</t>
  </si>
  <si>
    <t>Phú Thọ - Huyện Thanh Sơn</t>
  </si>
  <si>
    <t>Phú Thọ - Huyện Thanh Thuỷ</t>
  </si>
  <si>
    <t>Vĩnh Phúc - Thành phố Phúc Yên</t>
  </si>
  <si>
    <t>Vĩnh Phúc - Huyện Lập Thạch</t>
  </si>
  <si>
    <t>Vĩnh Phúc - Huyện Tam Dương</t>
  </si>
  <si>
    <t>Vĩnh Phúc - Huyện Tam Đảo</t>
  </si>
  <si>
    <t>Vĩnh Phúc - Huyện Bình Xuyên</t>
  </si>
  <si>
    <t>Vĩnh Phúc - Huyện Yên Lạc</t>
  </si>
  <si>
    <t>Vĩnh Phúc - Huyện Vĩnh Tường</t>
  </si>
  <si>
    <t>Vĩnh Phúc - Huyện Sông Lô</t>
  </si>
  <si>
    <t>Bắc Ninh - Thị xã Quế Võ</t>
  </si>
  <si>
    <t>Bắc Ninh - Thị xã Thuận Thành</t>
  </si>
  <si>
    <t>Bắc Ninh - Huyện Gia Bình</t>
  </si>
  <si>
    <t>Bắc Ninh - Huyện Lương Tài</t>
  </si>
  <si>
    <t>Hải Dương - Thị xã Kinh Môn</t>
  </si>
  <si>
    <t>Hải Dương - Huyện Kim Thành</t>
  </si>
  <si>
    <t>Hải Dương - Huyện Cẩm Giàng</t>
  </si>
  <si>
    <t>Hải Dương - Huyện Bình Giang</t>
  </si>
  <si>
    <t>Hải Dương - Huyện Gia Lộc</t>
  </si>
  <si>
    <t>Hải Dương - Huyện Tứ Kỳ</t>
  </si>
  <si>
    <t>Hải Dương - Huyện Ninh Giang</t>
  </si>
  <si>
    <t>Hải Dương - Huyện Thanh Miện</t>
  </si>
  <si>
    <t>Hải Phòng - Quận Đồ Sơn</t>
  </si>
  <si>
    <t>Hải Phòng - Huyện Thuỷ Nguyên</t>
  </si>
  <si>
    <t>Hải Phòng - Huyện An Lão</t>
  </si>
  <si>
    <t>Hải Phòng - Huyện Kiến Thuỵ</t>
  </si>
  <si>
    <t>Hải Phòng - Huyện Tiên Lãng</t>
  </si>
  <si>
    <t>Hải Phòng - Huyện Vĩnh Bảo</t>
  </si>
  <si>
    <t>Hải Phòng - Huyện Cát Hải</t>
  </si>
  <si>
    <t>Hải Phòng - Huyện Bạch Long Vĩ</t>
  </si>
  <si>
    <t>Hưng Yên - Huyện Ân Thi</t>
  </si>
  <si>
    <t>Hưng Yên - Huyện Khoái Châu</t>
  </si>
  <si>
    <t>Hưng Yên - Huyện Kim Động</t>
  </si>
  <si>
    <t>Hưng Yên - Huyện Tiên Lữ</t>
  </si>
  <si>
    <t>Hưng Yên - Huyện Phù Cừ</t>
  </si>
  <si>
    <t>Thái Bình - Huyện Quỳnh Phụ</t>
  </si>
  <si>
    <t>Thái Bình - Huyện Hưng Hà</t>
  </si>
  <si>
    <t>Thái Bình - Huyện Tiền Hải</t>
  </si>
  <si>
    <t>Thái Bình - Huyện Kiến Xương</t>
  </si>
  <si>
    <t>Hà Nam - Thị xã Duy Tiên</t>
  </si>
  <si>
    <t>Hà Nam - Huyện Kim Bảng</t>
  </si>
  <si>
    <t>Hà Nam - Huyện Thanh Liêm</t>
  </si>
  <si>
    <t>Hà Nam - Huyện Bình Lục</t>
  </si>
  <si>
    <t>Hà Nam - Huyện Lý Nhân</t>
  </si>
  <si>
    <t>Nam Định - Huyện Mỹ Lộc</t>
  </si>
  <si>
    <t>Nam Định - Huyện Vụ Bản</t>
  </si>
  <si>
    <t>Nam Định - Huyện Nghĩa Hưng</t>
  </si>
  <si>
    <t>Nam Định - Huyện Nam Trực</t>
  </si>
  <si>
    <t>Nam Định - Huyện Trực Ninh</t>
  </si>
  <si>
    <t>Nam Định - Huyện Xuân Trường</t>
  </si>
  <si>
    <t>Nam Định - Huyện Giao Thủy</t>
  </si>
  <si>
    <t>Nam Định - Huyện Hải Hậu</t>
  </si>
  <si>
    <t>Ninh Bình - Thành phố Tam Điệp</t>
  </si>
  <si>
    <t>Ninh Bình - Huyện Nho Quan</t>
  </si>
  <si>
    <t>Ninh Bình - Huyện Hoa Lư</t>
  </si>
  <si>
    <t>Ninh Bình - Huyện Yên Khánh</t>
  </si>
  <si>
    <t>Ninh Bình - Huyện Kim Sơn</t>
  </si>
  <si>
    <t>Ninh Bình - Huyện Yên Mô</t>
  </si>
  <si>
    <t>Thanh Hóa - Thị xã Bỉm Sơn</t>
  </si>
  <si>
    <t>Thanh Hóa - Huyện Mường Lát</t>
  </si>
  <si>
    <t>Thanh Hóa - Huyện Quan Sơn</t>
  </si>
  <si>
    <t>Thanh Hóa - Huyện Lang Chánh</t>
  </si>
  <si>
    <t>Thanh Hóa - Huyện Ngọc Lặc</t>
  </si>
  <si>
    <t>Thanh Hóa - Huyện Cẩm Thủy</t>
  </si>
  <si>
    <t>Thanh Hóa - Huyện Thạch Thành</t>
  </si>
  <si>
    <t>Thanh Hóa - Huyện Hà Trung</t>
  </si>
  <si>
    <t>Thanh Hóa - Huyện Vĩnh Lộc</t>
  </si>
  <si>
    <t>Thanh Hóa - Huyện Yên Định</t>
  </si>
  <si>
    <t>Thanh Hóa - Huyện Thường Xuân</t>
  </si>
  <si>
    <t>Thanh Hóa - Huyện Thiệu Hóa</t>
  </si>
  <si>
    <t>Thanh Hóa - Huyện Hoằng Hóa</t>
  </si>
  <si>
    <t>Thanh Hóa - Huyện Hậu Lộc</t>
  </si>
  <si>
    <t>Thanh Hóa - Huyện Nga Sơn</t>
  </si>
  <si>
    <t>Thanh Hóa - Huyện Như Xuân</t>
  </si>
  <si>
    <t>Thanh Hóa - Huyện Như Thanh</t>
  </si>
  <si>
    <t>Thanh Hóa - Huyện Nông Cống</t>
  </si>
  <si>
    <t>Thanh Hóa - Huyện Quảng Xương</t>
  </si>
  <si>
    <t>Nghệ An - Thị xã Thái Hoà</t>
  </si>
  <si>
    <t>Nghệ An - Huyện Quế Phong</t>
  </si>
  <si>
    <t>Nghệ An - Huyện Quỳ Châu</t>
  </si>
  <si>
    <t>Nghệ An - Huyện Kỳ Sơn</t>
  </si>
  <si>
    <t>Nghệ An - Huyện Tương Dương</t>
  </si>
  <si>
    <t>Nghệ An - Huyện Nghĩa Đàn</t>
  </si>
  <si>
    <t>Nghệ An - Huyện Quỳ Hợp</t>
  </si>
  <si>
    <t>Nghệ An - Huyện Con Cuông</t>
  </si>
  <si>
    <t>Nghệ An - Huyện Tân Kỳ</t>
  </si>
  <si>
    <t>Nghệ An - Huyện Anh Sơn</t>
  </si>
  <si>
    <t>Nghệ An - Huyện Đô Lương</t>
  </si>
  <si>
    <t>Nghệ An - Huyện Thanh Chương</t>
  </si>
  <si>
    <t>Nghệ An - Huyện Nam Đàn</t>
  </si>
  <si>
    <t>Hà Tĩnh - Thị xã Hồng Lĩnh</t>
  </si>
  <si>
    <t>Hà Tĩnh - Huyện Hương Sơn</t>
  </si>
  <si>
    <t>Hà Tĩnh - Huyện Đức Thọ</t>
  </si>
  <si>
    <t>Hà Tĩnh - Huyện Vũ Quang</t>
  </si>
  <si>
    <t>Hà Tĩnh - Huyện Nghi Xuân</t>
  </si>
  <si>
    <t>Hà Tĩnh - Huyện Can Lộc</t>
  </si>
  <si>
    <t>Hà Tĩnh - Huyện Hương Khê</t>
  </si>
  <si>
    <t>Hà Tĩnh - Huyện Thạch Hà</t>
  </si>
  <si>
    <t>Hà Tĩnh - Huyện Kỳ Anh</t>
  </si>
  <si>
    <t>Hà Tĩnh - Huyện Lộc Hà</t>
  </si>
  <si>
    <t>Quảng Bình - Thành Phố Đồng Hới</t>
  </si>
  <si>
    <t>Quảng Bình - Huyện Minh Hóa</t>
  </si>
  <si>
    <t>Quảng Bình - Huyện Quảng Trạch</t>
  </si>
  <si>
    <t>Quảng Bình - Huyện Quảng Ninh</t>
  </si>
  <si>
    <t>Quảng Trị - Thành phố Đông Hà</t>
  </si>
  <si>
    <t>Quảng Trị - Thị xã Quảng Trị</t>
  </si>
  <si>
    <t>Quảng Trị - Huyện Vĩnh Linh</t>
  </si>
  <si>
    <t>Quảng Trị - Huyện Hướng Hóa</t>
  </si>
  <si>
    <t>Quảng Trị - Huyện Gio Linh</t>
  </si>
  <si>
    <t>Quảng Trị - Huyện Đa Krông</t>
  </si>
  <si>
    <t>Quảng Trị - Huyện Cam Lộ</t>
  </si>
  <si>
    <t>Quảng Trị - Huyện Triệu Phong</t>
  </si>
  <si>
    <t>Quảng Trị - Huyện Hải Lăng</t>
  </si>
  <si>
    <t>Quảng Trị - Huyện Cồn Cỏ</t>
  </si>
  <si>
    <t>Thừa Thiên Huế - Huyện Phong Điền</t>
  </si>
  <si>
    <t>Thừa Thiên Huế - Huyện Quảng Điền</t>
  </si>
  <si>
    <t>Thừa Thiên Huế - Huyện Phú Vang</t>
  </si>
  <si>
    <t>Thừa Thiên Huế - Thị xã Hương Thủy</t>
  </si>
  <si>
    <t>Thừa Thiên Huế - Thị xã Hương Trà</t>
  </si>
  <si>
    <t>Thừa Thiên Huế - Huyện A Lưới</t>
  </si>
  <si>
    <t>Thừa Thiên Huế - Huyện Phú Lộc</t>
  </si>
  <si>
    <t>Thừa Thiên Huế - Huyện Nam Đông</t>
  </si>
  <si>
    <t>Đà Nẵng - Quận Liên Chiểu</t>
  </si>
  <si>
    <t>Đà Nẵng - Quận Thanh Khê</t>
  </si>
  <si>
    <t>Đà Nẵng - Quận Hải Châu</t>
  </si>
  <si>
    <t>Đà Nẵng - Quận Sơn Trà</t>
  </si>
  <si>
    <t>Đà Nẵng - Quận Ngũ Hành Sơn</t>
  </si>
  <si>
    <t>Đà Nẵng - Quận Cẩm Lệ</t>
  </si>
  <si>
    <t>Đà Nẵng - Huyện Hòa Vang</t>
  </si>
  <si>
    <t>Đà Nẵng - Huyện Hoàng Sa</t>
  </si>
  <si>
    <t>Quảng Nam - Thành phố Tam Kỳ</t>
  </si>
  <si>
    <t>Quảng Nam - Thành phố Hội An</t>
  </si>
  <si>
    <t>Quảng Nam - Huyện Tây Giang</t>
  </si>
  <si>
    <t>Quảng Nam - Huyện Đông Giang</t>
  </si>
  <si>
    <t>Quảng Nam - Huyện Đại Lộc</t>
  </si>
  <si>
    <t>Quảng Nam - Thị xã Điện Bàn</t>
  </si>
  <si>
    <t>Quảng Nam - Huyện Duy Xuyên</t>
  </si>
  <si>
    <t>Quảng Nam - Huyện Quế Sơn</t>
  </si>
  <si>
    <t>Quảng Nam - Huyện Nam Giang</t>
  </si>
  <si>
    <t>Quảng Nam - Huyện Phước Sơn</t>
  </si>
  <si>
    <t>Quảng Nam - Huyện Hiệp Đức</t>
  </si>
  <si>
    <t>Quảng Nam - Huyện Thăng Bình</t>
  </si>
  <si>
    <t>Quảng Nam - Huyện Tiên Phước</t>
  </si>
  <si>
    <t>Quảng Nam - Huyện Bắc Trà My</t>
  </si>
  <si>
    <t>Quảng Nam - Huyện Nam Trà My</t>
  </si>
  <si>
    <t>Quảng Nam - Huyện Núi Thành</t>
  </si>
  <si>
    <t>Quảng Nam - Huyện Phú Ninh</t>
  </si>
  <si>
    <t>Quảng Nam - Huyện Nông Sơn</t>
  </si>
  <si>
    <t>Quảng Ngãi - Huyện Bình Sơn</t>
  </si>
  <si>
    <t>Quảng Ngãi - Huyện Trà Bồng</t>
  </si>
  <si>
    <t>Quảng Ngãi - Huyện Sơn Tịnh</t>
  </si>
  <si>
    <t>Quảng Ngãi - Huyện Tư Nghĩa</t>
  </si>
  <si>
    <t>Quảng Ngãi - Huyện Sơn Hà</t>
  </si>
  <si>
    <t>Quảng Ngãi - Huyện Sơn Tây</t>
  </si>
  <si>
    <t>Quảng Ngãi - Huyện Minh Long</t>
  </si>
  <si>
    <t>Quảng Ngãi - Huyện Nghĩa Hành</t>
  </si>
  <si>
    <t>Quảng Ngãi - Huyện Mộ Đức</t>
  </si>
  <si>
    <t>Quảng Ngãi - Thị xã Đức Phổ</t>
  </si>
  <si>
    <t>Quảng Ngãi - Huyện Ba Tơ</t>
  </si>
  <si>
    <t>Quảng Ngãi - Huyện Lý Sơn</t>
  </si>
  <si>
    <t>Bình Định - Thành phố Quy Nhơn</t>
  </si>
  <si>
    <t>Bình Định - Huyện An Lão</t>
  </si>
  <si>
    <t>Bình Định - Thị xã Hoài Nhơn</t>
  </si>
  <si>
    <t>Bình Định - Huyện Hoài Ân</t>
  </si>
  <si>
    <t>Bình Định - Huyện Phù Mỹ</t>
  </si>
  <si>
    <t>Bình Định - Huyện Vĩnh Thạnh</t>
  </si>
  <si>
    <t>Bình Định - Huyện Tây Sơn</t>
  </si>
  <si>
    <t>Bình Định - Huyện Phù Cát</t>
  </si>
  <si>
    <t>Bình Định - Thị xã An Nhơn</t>
  </si>
  <si>
    <t>Bình Định - Huyện Tuy Phước</t>
  </si>
  <si>
    <t>Bình Định - Huyện Vân Canh</t>
  </si>
  <si>
    <t>Phú Yên - Thành phố Tuy Hoà</t>
  </si>
  <si>
    <t>Phú Yên - Thị xã Sông Cầu</t>
  </si>
  <si>
    <t>Phú Yên - Huyện Đồng Xuân</t>
  </si>
  <si>
    <t>Phú Yên - Huyện Tuy An</t>
  </si>
  <si>
    <t>Phú Yên - Huyện Sơn Hòa</t>
  </si>
  <si>
    <t>Phú Yên - Huyện Sông Hinh</t>
  </si>
  <si>
    <t>Phú Yên - Huyện Tây Hoà</t>
  </si>
  <si>
    <t>Phú Yên - Huyện Phú Hoà</t>
  </si>
  <si>
    <t>Phú Yên - Thị xã Đông Hòa</t>
  </si>
  <si>
    <t>Khánh Hòa - Thành phố Nha Trang</t>
  </si>
  <si>
    <t>Khánh Hòa - Thành phố Cam Ranh</t>
  </si>
  <si>
    <t>Khánh Hòa - Huyện Cam Lâm</t>
  </si>
  <si>
    <t>Khánh Hòa - Huyện Vạn Ninh</t>
  </si>
  <si>
    <t>Khánh Hòa - Thị xã Ninh Hòa</t>
  </si>
  <si>
    <t>Khánh Hòa - Huyện Khánh Vĩnh</t>
  </si>
  <si>
    <t>Khánh Hòa - Huyện Diên Khánh</t>
  </si>
  <si>
    <t>Khánh Hòa - Huyện Khánh Sơn</t>
  </si>
  <si>
    <t>Khánh Hòa - Huyện Trường Sa</t>
  </si>
  <si>
    <t>Ninh Thuận - Thành phố Phan Rang-Tháp Chàm</t>
  </si>
  <si>
    <t>Ninh Thuận - Huyện Bác Ái</t>
  </si>
  <si>
    <t>Ninh Thuận - Huyện Ninh Sơn</t>
  </si>
  <si>
    <t>Ninh Thuận - Huyện Ninh Hải</t>
  </si>
  <si>
    <t>Ninh Thuận - Huyện Ninh Phước</t>
  </si>
  <si>
    <t>Ninh Thuận - Huyện Thuận Bắc</t>
  </si>
  <si>
    <t>Ninh Thuận - Huyện Thuận Nam</t>
  </si>
  <si>
    <t>Bình Thuận - Thành phố Phan Thiết</t>
  </si>
  <si>
    <t>Bình Thuận - Thị xã La Gi</t>
  </si>
  <si>
    <t>Bình Thuận - Huyện Tuy Phong</t>
  </si>
  <si>
    <t>Bình Thuận - Huyện Bắc Bình</t>
  </si>
  <si>
    <t>Bình Thuận - Huyện Hàm Thuận Bắc</t>
  </si>
  <si>
    <t>Bình Thuận - Huyện Hàm Thuận Nam</t>
  </si>
  <si>
    <t>Bình Thuận - Huyện Tánh Linh</t>
  </si>
  <si>
    <t>Bình Thuận - Huyện Đức Linh</t>
  </si>
  <si>
    <t>Bình Thuận - Huyện Hàm Tân</t>
  </si>
  <si>
    <t>Bình Thuận - Huyện Phú Quí</t>
  </si>
  <si>
    <t>Kon Tum - Thành phố Kon Tum</t>
  </si>
  <si>
    <t>Kon Tum - Huyện Đắk Glei</t>
  </si>
  <si>
    <t>Kon Tum - Huyện Ngọc Hồi</t>
  </si>
  <si>
    <t>Kon Tum - Huyện Đắk Tô</t>
  </si>
  <si>
    <t>Kon Tum - Huyện Kon Plông</t>
  </si>
  <si>
    <t>Kon Tum - Huyện Kon Rẫy</t>
  </si>
  <si>
    <t>Kon Tum - Huyện Đắk Hà</t>
  </si>
  <si>
    <t>Kon Tum - Huyện Sa Thầy</t>
  </si>
  <si>
    <t>Kon Tum - Huyện Tu Mơ Rông</t>
  </si>
  <si>
    <t>Kon Tum - Huyện Ia H' Drai</t>
  </si>
  <si>
    <t>Gia Lai - Thành phố Pleiku</t>
  </si>
  <si>
    <t>Gia Lai - Thị xã An Khê</t>
  </si>
  <si>
    <t>Gia Lai - Thị xã Ayun Pa</t>
  </si>
  <si>
    <t>Gia Lai - Huyện KBang</t>
  </si>
  <si>
    <t>Gia Lai - Huyện Đăk Đoa</t>
  </si>
  <si>
    <t>Gia Lai - Huyện Chư Păh</t>
  </si>
  <si>
    <t>Gia Lai - Huyện Ia Grai</t>
  </si>
  <si>
    <t>Gia Lai - Huyện Mang Yang</t>
  </si>
  <si>
    <t>Gia Lai - Huyện Kông Chro</t>
  </si>
  <si>
    <t>Gia Lai - Huyện Đức Cơ</t>
  </si>
  <si>
    <t>Gia Lai - Huyện Chư Prông</t>
  </si>
  <si>
    <t>Gia Lai - Huyện Chư Sê</t>
  </si>
  <si>
    <t>Gia Lai - Huyện Đăk Pơ</t>
  </si>
  <si>
    <t>Gia Lai - Huyện Ia Pa</t>
  </si>
  <si>
    <t>Gia Lai - Huyện Krông Pa</t>
  </si>
  <si>
    <t>Gia Lai - Huyện Phú Thiện</t>
  </si>
  <si>
    <t>Gia Lai - Huyện Chư Pưh</t>
  </si>
  <si>
    <t>Đắk Lắk - Thành phố Buôn Ma Thuột</t>
  </si>
  <si>
    <t>Đắk Lắk - Thị Xã Buôn Hồ</t>
  </si>
  <si>
    <t>Đắk Lắk - Huyện Ea H'leo</t>
  </si>
  <si>
    <t>Đắk Lắk - Huyện Ea Súp</t>
  </si>
  <si>
    <t>Đắk Lắk - Huyện Buôn Đôn</t>
  </si>
  <si>
    <t>Đắk Lắk - Huyện Cư M'gar</t>
  </si>
  <si>
    <t>Đắk Lắk - Huyện Krông Búk</t>
  </si>
  <si>
    <t>Đắk Lắk - Huyện Krông Năng</t>
  </si>
  <si>
    <t>Đắk Lắk - Huyện Ea Kar</t>
  </si>
  <si>
    <t>Đắk Lắk - Huyện M'Đrắk</t>
  </si>
  <si>
    <t>Đắk Lắk - Huyện Krông Bông</t>
  </si>
  <si>
    <t>Đắk Lắk - Huyện Krông Pắc</t>
  </si>
  <si>
    <t>Đắk Lắk - Huyện Krông A Na</t>
  </si>
  <si>
    <t>Đắk Lắk - Huyện Lắk</t>
  </si>
  <si>
    <t>Đắk Lắk - Huyện Cư Kuin</t>
  </si>
  <si>
    <t>Đắk Nông - Thành phố Gia Nghĩa</t>
  </si>
  <si>
    <t>Đắk Nông - Huyện Đăk Glong</t>
  </si>
  <si>
    <t>Đắk Nông - Huyện Cư Jút</t>
  </si>
  <si>
    <t>Đắk Nông - Huyện Đắk Mil</t>
  </si>
  <si>
    <t>Đắk Nông - Huyện Krông Nô</t>
  </si>
  <si>
    <t>Đắk Nông - Huyện Đắk Song</t>
  </si>
  <si>
    <t>Đắk Nông - Huyện Đắk R'Lấp</t>
  </si>
  <si>
    <t>Đắk Nông - Huyện Tuy Đức</t>
  </si>
  <si>
    <t>Lâm Đồng - Thành phố Đà Lạt</t>
  </si>
  <si>
    <t>Lâm Đồng - Thành phố Bảo Lộc</t>
  </si>
  <si>
    <t>Lâm Đồng - Huyện Đam Rông</t>
  </si>
  <si>
    <t>Lâm Đồng - Huyện Lạc Dương</t>
  </si>
  <si>
    <t>Lâm Đồng - Huyện Lâm Hà</t>
  </si>
  <si>
    <t>Lâm Đồng - Huyện Đơn Dương</t>
  </si>
  <si>
    <t>Lâm Đồng - Huyện Đức Trọng</t>
  </si>
  <si>
    <t>Lâm Đồng - Huyện Di Linh</t>
  </si>
  <si>
    <t>Lâm Đồng - Huyện Bảo Lâm</t>
  </si>
  <si>
    <t>Lâm Đồng - Huyện Đạ Huoai</t>
  </si>
  <si>
    <t>Lâm Đồng - Huyện Đạ Tẻh</t>
  </si>
  <si>
    <t>Lâm Đồng - Huyện Cát Tiên</t>
  </si>
  <si>
    <t>Bình Phước - Thị xã Phước Long</t>
  </si>
  <si>
    <t>Bình Phước - Thành phố Đồng Xoài</t>
  </si>
  <si>
    <t>Bình Phước - Thị xã Bình Long</t>
  </si>
  <si>
    <t>Bình Phước - Huyện Bù Gia Mập</t>
  </si>
  <si>
    <t>Bình Phước - Huyện Lộc Ninh</t>
  </si>
  <si>
    <t>Bình Phước - Huyện Bù Đốp</t>
  </si>
  <si>
    <t>Bình Phước - Huyện Hớn Quản</t>
  </si>
  <si>
    <t>Bình Phước - Huyện Đồng Phú</t>
  </si>
  <si>
    <t>Bình Phước - Huyện Bù Đăng</t>
  </si>
  <si>
    <t>Bình Phước - Thị xã Chơn Thành</t>
  </si>
  <si>
    <t>Bình Phước - Huyện Phú Riềng</t>
  </si>
  <si>
    <t>Tây Ninh - Thành phố Tây Ninh</t>
  </si>
  <si>
    <t>Tây Ninh - Huyện Tân Biên</t>
  </si>
  <si>
    <t>Tây Ninh - Huyện Tân Châu</t>
  </si>
  <si>
    <t>Tây Ninh - Huyện Dương Minh Châu</t>
  </si>
  <si>
    <t>Tây Ninh - Huyện Châu Thành</t>
  </si>
  <si>
    <t>Tây Ninh - Thị xã Hòa Thành</t>
  </si>
  <si>
    <t>Tây Ninh - Huyện Gò Dầu</t>
  </si>
  <si>
    <t>Tây Ninh - Huyện Bến Cầu</t>
  </si>
  <si>
    <t>Tây Ninh - Thị xã Trảng Bàng</t>
  </si>
  <si>
    <t>Bình Dương - Thành phố Thủ Dầu Một</t>
  </si>
  <si>
    <t>Bình Dương - Huyện Bàu Bàng</t>
  </si>
  <si>
    <t>Bình Dương - Huyện Dầu Tiếng</t>
  </si>
  <si>
    <t>Bình Dương - Thị xã Bến Cát</t>
  </si>
  <si>
    <t>Bình Dương - Huyện Phú Giáo</t>
  </si>
  <si>
    <t>Bình Dương - Thành phố Tân Uyên</t>
  </si>
  <si>
    <t>Bình Dương - Thành phố Dĩ An</t>
  </si>
  <si>
    <t>Bình Dương - Thành phố Thuận An</t>
  </si>
  <si>
    <t>Bình Dương - Huyện Bắc Tân Uyên</t>
  </si>
  <si>
    <t>Đồng Nai - Thành phố Biên Hòa</t>
  </si>
  <si>
    <t>Đồng Nai - Thành phố Long Khánh</t>
  </si>
  <si>
    <t>Đồng Nai - Huyện Tân Phú</t>
  </si>
  <si>
    <t>Đồng Nai - Huyện Vĩnh Cửu</t>
  </si>
  <si>
    <t>Đồng Nai - Huyện Định Quán</t>
  </si>
  <si>
    <t>Đồng Nai - Huyện Trảng Bom</t>
  </si>
  <si>
    <t>Đồng Nai - Huyện Thống Nhất</t>
  </si>
  <si>
    <t>Đồng Nai - Huyện Cẩm Mỹ</t>
  </si>
  <si>
    <t>Đồng Nai - Huyện Long Thành</t>
  </si>
  <si>
    <t>Đồng Nai - Huyện Xuân Lộc</t>
  </si>
  <si>
    <t>Đồng Nai - Huyện Nhơn Trạch</t>
  </si>
  <si>
    <t>Bà Rịa - Vũng Tàu - Thành phố Vũng Tàu</t>
  </si>
  <si>
    <t>Bà Rịa - Vũng Tàu - Thành phố Bà Rịa</t>
  </si>
  <si>
    <t>Bà Rịa - Vũng Tàu - Huyện Châu Đức</t>
  </si>
  <si>
    <t>Bà Rịa - Vũng Tàu - Huyện Xuyên Mộc</t>
  </si>
  <si>
    <t>Bà Rịa - Vũng Tàu - Huyện Long Điền</t>
  </si>
  <si>
    <t>Bà Rịa - Vũng Tàu - Huyện Đất Đỏ</t>
  </si>
  <si>
    <t>Bà Rịa - Vũng Tàu - Thị xã Phú Mỹ</t>
  </si>
  <si>
    <t>Bà Rịa - Vũng Tàu - Huyện Côn Đảo</t>
  </si>
  <si>
    <t>Hồ Chí Minh - Quận 3</t>
  </si>
  <si>
    <t>Hồ Chí Minh - Quận 5</t>
  </si>
  <si>
    <t>Hồ Chí Minh - Quận 6</t>
  </si>
  <si>
    <t>Hồ Chí Minh - Quận 7</t>
  </si>
  <si>
    <t>Hồ Chí Minh - Huyện Củ Chi</t>
  </si>
  <si>
    <t>Hồ Chí Minh - Huyện Hóc Môn</t>
  </si>
  <si>
    <t>Hồ Chí Minh - Huyện Bình Chánh</t>
  </si>
  <si>
    <t>Hồ Chí Minh - Huyện Nhà Bè</t>
  </si>
  <si>
    <t>Hồ Chí Minh - Huyện Cần Giờ</t>
  </si>
  <si>
    <t>Long An - Thành phố Tân An</t>
  </si>
  <si>
    <t>Long An - Thị xã Kiến Tường</t>
  </si>
  <si>
    <t>Long An - Huyện Tân Hưng</t>
  </si>
  <si>
    <t>Long An - Huyện Vĩnh Hưng</t>
  </si>
  <si>
    <t>Long An - Huyện Mộc Hóa</t>
  </si>
  <si>
    <t>Long An - Huyện Tân Thạnh</t>
  </si>
  <si>
    <t>Long An - Huyện Thạnh Hóa</t>
  </si>
  <si>
    <t>Long An - Huyện Đức Huệ</t>
  </si>
  <si>
    <t>Long An - Huyện Đức Hòa</t>
  </si>
  <si>
    <t>Long An - Huyện Bến Lức</t>
  </si>
  <si>
    <t>Long An - Huyện Thủ Thừa</t>
  </si>
  <si>
    <t>Long An - Huyện Tân Trụ</t>
  </si>
  <si>
    <t>Long An - Huyện Cần Đước</t>
  </si>
  <si>
    <t>Long An - Huyện Cần Giuộc</t>
  </si>
  <si>
    <t>Long An - Huyện Châu Thành</t>
  </si>
  <si>
    <t>Tiền Giang - Thành phố Mỹ Tho</t>
  </si>
  <si>
    <t>Tiền Giang - Thị xã Gò Công</t>
  </si>
  <si>
    <t>Tiền Giang - Thị xã Cai Lậy</t>
  </si>
  <si>
    <t>Tiền Giang - Huyện Tân Phước</t>
  </si>
  <si>
    <t>Tiền Giang - Huyện Cái Bè</t>
  </si>
  <si>
    <t>Tiền Giang - Huyện Cai Lậy</t>
  </si>
  <si>
    <t>Tiền Giang - Huyện Châu Thành</t>
  </si>
  <si>
    <t>Tiền Giang - Huyện Chợ Gạo</t>
  </si>
  <si>
    <t>Tiền Giang - Huyện Gò Công Tây</t>
  </si>
  <si>
    <t>Tiền Giang - Huyện Gò Công Đông</t>
  </si>
  <si>
    <t>Tiền Giang - Huyện Tân Phú Đông</t>
  </si>
  <si>
    <t>Bến Tre - Thành phố Bến Tre</t>
  </si>
  <si>
    <t>Bến Tre - Huyện Châu Thành</t>
  </si>
  <si>
    <t>Bến Tre - Huyện Chợ Lách</t>
  </si>
  <si>
    <t>Bến Tre - Huyện Mỏ Cày Nam</t>
  </si>
  <si>
    <t>Bến Tre - Huyện Giồng Trôm</t>
  </si>
  <si>
    <t>Bến Tre - Huyện Ba Tri</t>
  </si>
  <si>
    <t>Bến Tre - Huyện Thạnh Phú</t>
  </si>
  <si>
    <t>Bến Tre - Huyện Mỏ Cày Bắc</t>
  </si>
  <si>
    <t>Trà Vinh - Thành phố Trà Vinh</t>
  </si>
  <si>
    <t>Trà Vinh - Huyện Càng Long</t>
  </si>
  <si>
    <t>Trà Vinh - Huyện Cầu Kè</t>
  </si>
  <si>
    <t>Trà Vinh - Huyện Tiểu Cần</t>
  </si>
  <si>
    <t>Trà Vinh - Huyện Châu Thành</t>
  </si>
  <si>
    <t>Trà Vinh - Huyện Cầu Ngang</t>
  </si>
  <si>
    <t>Trà Vinh - Huyện Trà Cú</t>
  </si>
  <si>
    <t>Trà Vinh - Huyện Duyên Hải</t>
  </si>
  <si>
    <t>Trà Vinh - Thị xã Duyên Hải</t>
  </si>
  <si>
    <t>Vĩnh Long - Thành phố Vĩnh Long</t>
  </si>
  <si>
    <t>Vĩnh Long - Huyện Long Hồ</t>
  </si>
  <si>
    <t>Vĩnh Long - Huyện Mang Thít</t>
  </si>
  <si>
    <t>Vĩnh Long - Huyện  Vũng Liêm</t>
  </si>
  <si>
    <t>Vĩnh Long - Huyện Tam Bình</t>
  </si>
  <si>
    <t>Vĩnh Long - Thị xã Bình Minh</t>
  </si>
  <si>
    <t>Vĩnh Long - Huyện Trà Ôn</t>
  </si>
  <si>
    <t>Vĩnh Long - Huyện Bình Tân</t>
  </si>
  <si>
    <t>Đồng Tháp - Thành phố Cao Lãnh</t>
  </si>
  <si>
    <t>Đồng Tháp - Thành phố Sa Đéc</t>
  </si>
  <si>
    <t>Đồng Tháp - Thành phố Hồng Ngự</t>
  </si>
  <si>
    <t>Đồng Tháp - Huyện Tân Hồng</t>
  </si>
  <si>
    <t>Đồng Tháp - Huyện Hồng Ngự</t>
  </si>
  <si>
    <t>Đồng Tháp - Huyện Tam Nông</t>
  </si>
  <si>
    <t>Đồng Tháp - Huyện Tháp Mười</t>
  </si>
  <si>
    <t>Đồng Tháp - Huyện Cao Lãnh</t>
  </si>
  <si>
    <t>Đồng Tháp - Huyện Thanh Bình</t>
  </si>
  <si>
    <t>Đồng Tháp - Huyện Lấp Vò</t>
  </si>
  <si>
    <t>Đồng Tháp - Huyện Lai Vung</t>
  </si>
  <si>
    <t>Đồng Tháp - Huyện Châu Thành</t>
  </si>
  <si>
    <t>An Giang - Thành phố Long Xuyên</t>
  </si>
  <si>
    <t>An Giang - Thành phố Châu Đốc</t>
  </si>
  <si>
    <t>An Giang - Huyện An Phú</t>
  </si>
  <si>
    <t>An Giang - Thị xã Tân Châu</t>
  </si>
  <si>
    <t>An Giang - Huyện Phú Tân</t>
  </si>
  <si>
    <t>An Giang - Huyện Châu Phú</t>
  </si>
  <si>
    <t>An Giang - Thị xã Tịnh Biên</t>
  </si>
  <si>
    <t>An Giang - Huyện Tri Tôn</t>
  </si>
  <si>
    <t>An Giang - Huyện Châu Thành</t>
  </si>
  <si>
    <t>An Giang - Huyện Chợ Mới</t>
  </si>
  <si>
    <t>An Giang - Huyện Thoại Sơn</t>
  </si>
  <si>
    <t>Kiên Giang - Thành phố Rạch Giá</t>
  </si>
  <si>
    <t>Kiên Giang - Thành phố Hà Tiên</t>
  </si>
  <si>
    <t>Kiên Giang - Huyện Kiên Lương</t>
  </si>
  <si>
    <t>Kiên Giang - Huyện Hòn Đất</t>
  </si>
  <si>
    <t>Kiên Giang - Huyện Tân Hiệp</t>
  </si>
  <si>
    <t>Kiên Giang - Huyện Châu Thành</t>
  </si>
  <si>
    <t>Kiên Giang - Huyện Giồng Riềng</t>
  </si>
  <si>
    <t>Kiên Giang - Huyện Gò Quao</t>
  </si>
  <si>
    <t>Kiên Giang - Huyện An Biên</t>
  </si>
  <si>
    <t>Kiên Giang - Huyện An Minh</t>
  </si>
  <si>
    <t>Kiên Giang - Huyện Vĩnh Thuận</t>
  </si>
  <si>
    <t>Kiên Giang - Thành phố Phú Quốc</t>
  </si>
  <si>
    <t>Kiên Giang - Huyện Kiên Hải</t>
  </si>
  <si>
    <t>Kiên Giang - Huyện U Minh Thượng</t>
  </si>
  <si>
    <t>Kiên Giang - Huyện Giang Thành</t>
  </si>
  <si>
    <t>Cần Thơ - Quận Ninh Kiều</t>
  </si>
  <si>
    <t>Cần Thơ - Quận Ô Môn</t>
  </si>
  <si>
    <t>Cần Thơ - Quận Bình Thuỷ</t>
  </si>
  <si>
    <t>Cần Thơ - Quận Cái Răng</t>
  </si>
  <si>
    <t>Cần Thơ - Quận Thốt Nốt</t>
  </si>
  <si>
    <t>Cần Thơ - Huyện Vĩnh Thạnh</t>
  </si>
  <si>
    <t>Cần Thơ - Huyện Cờ Đỏ</t>
  </si>
  <si>
    <t>Cần Thơ - Huyện Phong Điền</t>
  </si>
  <si>
    <t>Cần Thơ - Huyện Thới Lai</t>
  </si>
  <si>
    <t>Hậu Giang - Thành phố Vị Thanh</t>
  </si>
  <si>
    <t>Hậu Giang - Thành phố Ngã Bảy</t>
  </si>
  <si>
    <t>Hậu Giang - Huyện Châu Thành A</t>
  </si>
  <si>
    <t>Hậu Giang - Huyện Châu Thành</t>
  </si>
  <si>
    <t>Hậu Giang - Huyện Phụng Hiệp</t>
  </si>
  <si>
    <t>Hậu Giang - Huyện Vị Thuỷ</t>
  </si>
  <si>
    <t>Hậu Giang - Huyện Long Mỹ</t>
  </si>
  <si>
    <t>Hậu Giang - Thị xã Long Mỹ</t>
  </si>
  <si>
    <t>Sóc Trăng - Thành phố Sóc Trăng</t>
  </si>
  <si>
    <t>Sóc Trăng - Huyện Châu Thành</t>
  </si>
  <si>
    <t>Sóc Trăng - Huyện Kế Sách</t>
  </si>
  <si>
    <t>Sóc Trăng - Huyện Mỹ Tú</t>
  </si>
  <si>
    <t>Sóc Trăng - Huyện Cù Lao Dung</t>
  </si>
  <si>
    <t>Sóc Trăng - Huyện Long Phú</t>
  </si>
  <si>
    <t>Sóc Trăng - Huyện Mỹ Xuyên</t>
  </si>
  <si>
    <t>Sóc Trăng - Thị xã Ngã Năm</t>
  </si>
  <si>
    <t>Sóc Trăng - Huyện Thạnh Trị</t>
  </si>
  <si>
    <t>Sóc Trăng - Thị xã Vĩnh Châu</t>
  </si>
  <si>
    <t>Sóc Trăng - Huyện Trần Đề</t>
  </si>
  <si>
    <t>Bạc Liêu - Thành phố Bạc Liêu</t>
  </si>
  <si>
    <t>Bạc Liêu - Huyện Hồng Dân</t>
  </si>
  <si>
    <t>Bạc Liêu - Huyện Phước Long</t>
  </si>
  <si>
    <t>Bạc Liêu - Huyện Vĩnh Lợi</t>
  </si>
  <si>
    <t>Bạc Liêu - Thị xã Giá Rai</t>
  </si>
  <si>
    <t>Bạc Liêu - Huyện Đông Hải</t>
  </si>
  <si>
    <t>Bạc Liêu - Huyện Hoà Bình</t>
  </si>
  <si>
    <t>Cà Mau - Thành phố Cà Mau</t>
  </si>
  <si>
    <t>Cà Mau - Huyện U Minh</t>
  </si>
  <si>
    <t>Cà Mau - Huyện Thới Bình</t>
  </si>
  <si>
    <t>Cà Mau - Huyện Trần Văn Thời</t>
  </si>
  <si>
    <t>Cà Mau - Huyện Cái Nước</t>
  </si>
  <si>
    <t>Cà Mau - Huyện Đầm Dơi</t>
  </si>
  <si>
    <t>Cà Mau - Huyện Năm Căn</t>
  </si>
  <si>
    <t>Cà Mau - Huyện Phú Tân</t>
  </si>
  <si>
    <t>Cà Mau - Huyện Ngọc Hiển</t>
  </si>
  <si>
    <t>An Giang - Huyện Tịnh Biên</t>
  </si>
  <si>
    <t>Bạc Liêu - Huyện Hòa Bình</t>
  </si>
  <si>
    <t>Bình Định - Huyện Hoài Nhơn</t>
  </si>
  <si>
    <t>Bình Dương - Thành phố Bến Cát</t>
  </si>
  <si>
    <t>Bình Dương - Thị xã Dĩ An</t>
  </si>
  <si>
    <t>Bình Dương - Thị xã Tân Uyên</t>
  </si>
  <si>
    <t>Bình Phước - Thị xã Đồng Xoài</t>
  </si>
  <si>
    <t>Cần Thơ - Quận Bình Thủy</t>
  </si>
  <si>
    <t>Đắk Nông - Thị xã Gia Nghĩa</t>
  </si>
  <si>
    <t>Đồng Nai - Thị xã Long Khánh</t>
  </si>
  <si>
    <t>Đồng Tháp - Thị xã Hồng Ngự</t>
  </si>
  <si>
    <t>Hậu Giang - Huyện Vị Thủy</t>
  </si>
  <si>
    <t>Hồ Chí Minh - Quận 2</t>
  </si>
  <si>
    <t>Hồ Chí Minh - Quận 9</t>
  </si>
  <si>
    <t>Hồ Chí Minh - Quận Thủ Đức</t>
  </si>
  <si>
    <t>Kiên Giang - Huyện Phú Quốc</t>
  </si>
  <si>
    <t>Kiên Giang - Thị xã Hà Tiên</t>
  </si>
  <si>
    <t>Phú Yên - Thành phố Tuy Hòa</t>
  </si>
  <si>
    <t>Vĩnh Long - Huyện Vũng Liêm</t>
  </si>
  <si>
    <t>province_id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</si>
</sst>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CE9178"/>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02"/>
  <sheetViews>
    <sheetView tabSelected="1" workbookViewId="0">
      <selection activeCell="F1" sqref="F1"/>
    </sheetView>
  </sheetViews>
  <sheetFormatPr defaultRowHeight="15" x14ac:dyDescent="0.25"/>
  <cols>
    <col min="2" max="2" width="27.85546875" bestFit="1" customWidth="1"/>
    <col min="3" max="3" width="53.42578125" bestFit="1" customWidth="1"/>
    <col min="4" max="4" width="19.42578125" bestFit="1" customWidth="1"/>
    <col min="5" max="5" width="47" bestFit="1" customWidth="1"/>
    <col min="6" max="6" width="11.42578125" bestFit="1" customWidth="1"/>
  </cols>
  <sheetData>
    <row r="1" spans="1:6" x14ac:dyDescent="0.25">
      <c r="A1" s="1" t="s">
        <v>0</v>
      </c>
      <c r="B1" s="1" t="s">
        <v>1</v>
      </c>
      <c r="C1" s="1" t="s">
        <v>2</v>
      </c>
      <c r="D1" s="1" t="s">
        <v>30105</v>
      </c>
      <c r="E1" s="1" t="s">
        <v>3</v>
      </c>
      <c r="F1" s="2" t="s">
        <v>30725</v>
      </c>
    </row>
    <row r="2" spans="1:6" x14ac:dyDescent="0.25">
      <c r="A2">
        <v>2</v>
      </c>
      <c r="B2" t="s">
        <v>4</v>
      </c>
      <c r="C2" t="s">
        <v>5</v>
      </c>
      <c r="D2" t="s">
        <v>6</v>
      </c>
    </row>
    <row r="3" spans="1:6" x14ac:dyDescent="0.25">
      <c r="A3">
        <f>A2+1</f>
        <v>3</v>
      </c>
      <c r="B3" t="s">
        <v>25681</v>
      </c>
      <c r="C3" t="s">
        <v>7</v>
      </c>
      <c r="D3" t="s">
        <v>8</v>
      </c>
      <c r="E3" t="s">
        <v>9</v>
      </c>
      <c r="F3">
        <v>32</v>
      </c>
    </row>
    <row r="4" spans="1:6" x14ac:dyDescent="0.25">
      <c r="A4">
        <f t="shared" ref="A4:A67" si="0">A3+1</f>
        <v>4</v>
      </c>
      <c r="B4" t="s">
        <v>25682</v>
      </c>
      <c r="C4" t="s">
        <v>10</v>
      </c>
      <c r="D4" t="s">
        <v>11</v>
      </c>
      <c r="E4" t="s">
        <v>12</v>
      </c>
      <c r="F4">
        <v>32</v>
      </c>
    </row>
    <row r="5" spans="1:6" x14ac:dyDescent="0.25">
      <c r="A5">
        <f t="shared" si="0"/>
        <v>5</v>
      </c>
      <c r="B5" t="s">
        <v>13</v>
      </c>
      <c r="C5" t="s">
        <v>14</v>
      </c>
      <c r="D5" t="s">
        <v>15</v>
      </c>
      <c r="E5" t="s">
        <v>16</v>
      </c>
    </row>
    <row r="6" spans="1:6" x14ac:dyDescent="0.25">
      <c r="A6">
        <f t="shared" si="0"/>
        <v>6</v>
      </c>
      <c r="B6" t="s">
        <v>25683</v>
      </c>
      <c r="C6" t="s">
        <v>17</v>
      </c>
      <c r="D6" t="s">
        <v>18</v>
      </c>
      <c r="E6" t="s">
        <v>19</v>
      </c>
      <c r="F6">
        <v>32</v>
      </c>
    </row>
    <row r="7" spans="1:6" x14ac:dyDescent="0.25">
      <c r="A7">
        <f t="shared" si="0"/>
        <v>7</v>
      </c>
      <c r="B7" t="s">
        <v>25684</v>
      </c>
      <c r="C7" t="s">
        <v>20</v>
      </c>
      <c r="D7" t="s">
        <v>21</v>
      </c>
      <c r="E7" t="s">
        <v>22</v>
      </c>
      <c r="F7">
        <v>32</v>
      </c>
    </row>
    <row r="8" spans="1:6" x14ac:dyDescent="0.25">
      <c r="A8">
        <f t="shared" si="0"/>
        <v>8</v>
      </c>
      <c r="B8" t="s">
        <v>25685</v>
      </c>
      <c r="C8" t="s">
        <v>23</v>
      </c>
      <c r="D8" t="s">
        <v>24</v>
      </c>
      <c r="E8" t="s">
        <v>25</v>
      </c>
      <c r="F8">
        <v>32</v>
      </c>
    </row>
    <row r="9" spans="1:6" x14ac:dyDescent="0.25">
      <c r="A9">
        <f t="shared" si="0"/>
        <v>9</v>
      </c>
      <c r="B9" t="s">
        <v>25686</v>
      </c>
      <c r="C9" t="s">
        <v>26</v>
      </c>
      <c r="D9" t="s">
        <v>27</v>
      </c>
      <c r="E9" t="s">
        <v>28</v>
      </c>
      <c r="F9">
        <v>32</v>
      </c>
    </row>
    <row r="10" spans="1:6" x14ac:dyDescent="0.25">
      <c r="A10">
        <f t="shared" si="0"/>
        <v>10</v>
      </c>
      <c r="B10" t="s">
        <v>25687</v>
      </c>
      <c r="C10" t="s">
        <v>29</v>
      </c>
      <c r="D10" t="s">
        <v>30</v>
      </c>
      <c r="E10" t="s">
        <v>31</v>
      </c>
      <c r="F10">
        <v>32</v>
      </c>
    </row>
    <row r="11" spans="1:6" x14ac:dyDescent="0.25">
      <c r="A11">
        <f t="shared" si="0"/>
        <v>11</v>
      </c>
      <c r="B11" t="s">
        <v>25688</v>
      </c>
      <c r="C11" t="s">
        <v>32</v>
      </c>
      <c r="D11" t="s">
        <v>33</v>
      </c>
      <c r="E11" t="s">
        <v>34</v>
      </c>
      <c r="F11">
        <v>32</v>
      </c>
    </row>
    <row r="12" spans="1:6" x14ac:dyDescent="0.25">
      <c r="A12">
        <f t="shared" si="0"/>
        <v>12</v>
      </c>
      <c r="B12" t="s">
        <v>25689</v>
      </c>
      <c r="C12" t="s">
        <v>35</v>
      </c>
      <c r="D12" t="s">
        <v>36</v>
      </c>
      <c r="E12" t="s">
        <v>37</v>
      </c>
      <c r="F12">
        <v>32</v>
      </c>
    </row>
    <row r="13" spans="1:6" x14ac:dyDescent="0.25">
      <c r="A13">
        <f t="shared" si="0"/>
        <v>13</v>
      </c>
      <c r="B13" t="s">
        <v>25690</v>
      </c>
      <c r="C13" t="s">
        <v>38</v>
      </c>
      <c r="D13" t="s">
        <v>39</v>
      </c>
      <c r="E13" t="s">
        <v>40</v>
      </c>
      <c r="F13">
        <v>32</v>
      </c>
    </row>
    <row r="14" spans="1:6" x14ac:dyDescent="0.25">
      <c r="A14">
        <f t="shared" si="0"/>
        <v>14</v>
      </c>
      <c r="B14" t="s">
        <v>25691</v>
      </c>
      <c r="C14" t="s">
        <v>41</v>
      </c>
      <c r="D14" t="s">
        <v>42</v>
      </c>
      <c r="E14" t="s">
        <v>43</v>
      </c>
      <c r="F14">
        <v>32</v>
      </c>
    </row>
    <row r="15" spans="1:6" x14ac:dyDescent="0.25">
      <c r="A15">
        <f t="shared" si="0"/>
        <v>15</v>
      </c>
      <c r="B15" t="s">
        <v>25692</v>
      </c>
      <c r="C15" t="s">
        <v>44</v>
      </c>
      <c r="D15" t="s">
        <v>45</v>
      </c>
      <c r="E15" t="s">
        <v>46</v>
      </c>
      <c r="F15">
        <v>32</v>
      </c>
    </row>
    <row r="16" spans="1:6" x14ac:dyDescent="0.25">
      <c r="A16">
        <f t="shared" si="0"/>
        <v>16</v>
      </c>
      <c r="B16" t="s">
        <v>25693</v>
      </c>
      <c r="C16" t="s">
        <v>47</v>
      </c>
      <c r="D16" t="s">
        <v>48</v>
      </c>
      <c r="E16" t="s">
        <v>49</v>
      </c>
      <c r="F16">
        <v>32</v>
      </c>
    </row>
    <row r="17" spans="1:6" x14ac:dyDescent="0.25">
      <c r="A17">
        <f t="shared" si="0"/>
        <v>17</v>
      </c>
      <c r="B17" t="s">
        <v>25694</v>
      </c>
      <c r="C17" t="s">
        <v>50</v>
      </c>
      <c r="D17" t="s">
        <v>51</v>
      </c>
      <c r="E17" t="s">
        <v>52</v>
      </c>
      <c r="F17">
        <v>32</v>
      </c>
    </row>
    <row r="18" spans="1:6" x14ac:dyDescent="0.25">
      <c r="A18">
        <f t="shared" si="0"/>
        <v>18</v>
      </c>
      <c r="B18" t="s">
        <v>25695</v>
      </c>
      <c r="C18" t="s">
        <v>53</v>
      </c>
      <c r="D18" t="s">
        <v>54</v>
      </c>
      <c r="E18" t="s">
        <v>55</v>
      </c>
    </row>
    <row r="19" spans="1:6" x14ac:dyDescent="0.25">
      <c r="A19">
        <f t="shared" si="0"/>
        <v>19</v>
      </c>
      <c r="B19" t="s">
        <v>25696</v>
      </c>
      <c r="C19" t="s">
        <v>56</v>
      </c>
      <c r="D19" t="s">
        <v>57</v>
      </c>
      <c r="E19" t="s">
        <v>58</v>
      </c>
      <c r="F19">
        <v>32</v>
      </c>
    </row>
    <row r="20" spans="1:6" x14ac:dyDescent="0.25">
      <c r="A20">
        <f t="shared" si="0"/>
        <v>20</v>
      </c>
      <c r="B20" t="s">
        <v>25697</v>
      </c>
      <c r="C20" t="s">
        <v>59</v>
      </c>
      <c r="D20" t="s">
        <v>60</v>
      </c>
      <c r="E20" t="s">
        <v>61</v>
      </c>
      <c r="F20">
        <v>32</v>
      </c>
    </row>
    <row r="21" spans="1:6" x14ac:dyDescent="0.25">
      <c r="A21">
        <f t="shared" si="0"/>
        <v>21</v>
      </c>
      <c r="B21" t="s">
        <v>25698</v>
      </c>
      <c r="C21" t="s">
        <v>62</v>
      </c>
      <c r="D21" t="s">
        <v>63</v>
      </c>
      <c r="E21" t="s">
        <v>64</v>
      </c>
      <c r="F21">
        <v>32</v>
      </c>
    </row>
    <row r="22" spans="1:6" x14ac:dyDescent="0.25">
      <c r="A22">
        <f t="shared" si="0"/>
        <v>22</v>
      </c>
      <c r="B22" t="s">
        <v>25699</v>
      </c>
      <c r="C22" t="s">
        <v>65</v>
      </c>
      <c r="D22" t="s">
        <v>66</v>
      </c>
      <c r="E22" t="s">
        <v>67</v>
      </c>
    </row>
    <row r="23" spans="1:6" x14ac:dyDescent="0.25">
      <c r="A23">
        <f t="shared" si="0"/>
        <v>23</v>
      </c>
      <c r="B23" t="s">
        <v>25700</v>
      </c>
      <c r="C23" t="s">
        <v>68</v>
      </c>
      <c r="D23" t="s">
        <v>69</v>
      </c>
      <c r="E23" t="s">
        <v>70</v>
      </c>
      <c r="F23">
        <v>32</v>
      </c>
    </row>
    <row r="24" spans="1:6" x14ac:dyDescent="0.25">
      <c r="A24">
        <f t="shared" si="0"/>
        <v>24</v>
      </c>
      <c r="B24" t="s">
        <v>25701</v>
      </c>
      <c r="C24" t="s">
        <v>71</v>
      </c>
      <c r="D24" t="s">
        <v>72</v>
      </c>
      <c r="E24" t="s">
        <v>73</v>
      </c>
      <c r="F24">
        <v>32</v>
      </c>
    </row>
    <row r="25" spans="1:6" x14ac:dyDescent="0.25">
      <c r="A25">
        <f t="shared" si="0"/>
        <v>25</v>
      </c>
      <c r="B25" t="s">
        <v>25702</v>
      </c>
      <c r="C25" t="s">
        <v>74</v>
      </c>
      <c r="D25" t="s">
        <v>75</v>
      </c>
      <c r="E25" t="s">
        <v>76</v>
      </c>
      <c r="F25">
        <v>32</v>
      </c>
    </row>
    <row r="26" spans="1:6" x14ac:dyDescent="0.25">
      <c r="A26">
        <f t="shared" si="0"/>
        <v>26</v>
      </c>
      <c r="B26" t="s">
        <v>25703</v>
      </c>
      <c r="C26" t="s">
        <v>77</v>
      </c>
      <c r="D26" t="s">
        <v>78</v>
      </c>
      <c r="E26" t="s">
        <v>79</v>
      </c>
      <c r="F26">
        <v>32</v>
      </c>
    </row>
    <row r="27" spans="1:6" x14ac:dyDescent="0.25">
      <c r="A27">
        <f t="shared" si="0"/>
        <v>27</v>
      </c>
      <c r="B27" t="s">
        <v>25704</v>
      </c>
      <c r="C27" t="s">
        <v>80</v>
      </c>
      <c r="D27" t="s">
        <v>81</v>
      </c>
      <c r="E27" t="s">
        <v>82</v>
      </c>
      <c r="F27">
        <v>32</v>
      </c>
    </row>
    <row r="28" spans="1:6" x14ac:dyDescent="0.25">
      <c r="A28">
        <f t="shared" si="0"/>
        <v>28</v>
      </c>
      <c r="B28" t="s">
        <v>83</v>
      </c>
      <c r="C28" t="s">
        <v>84</v>
      </c>
      <c r="D28" t="s">
        <v>85</v>
      </c>
      <c r="E28" t="s">
        <v>86</v>
      </c>
    </row>
    <row r="29" spans="1:6" x14ac:dyDescent="0.25">
      <c r="A29">
        <f t="shared" si="0"/>
        <v>29</v>
      </c>
      <c r="B29" t="s">
        <v>25705</v>
      </c>
      <c r="C29" t="s">
        <v>87</v>
      </c>
      <c r="D29" t="s">
        <v>88</v>
      </c>
      <c r="E29" t="s">
        <v>89</v>
      </c>
      <c r="F29">
        <v>32</v>
      </c>
    </row>
    <row r="30" spans="1:6" x14ac:dyDescent="0.25">
      <c r="A30">
        <f t="shared" si="0"/>
        <v>30</v>
      </c>
      <c r="B30" t="s">
        <v>90</v>
      </c>
      <c r="C30" t="s">
        <v>91</v>
      </c>
      <c r="E30" t="s">
        <v>92</v>
      </c>
    </row>
    <row r="31" spans="1:6" x14ac:dyDescent="0.25">
      <c r="A31">
        <f t="shared" si="0"/>
        <v>31</v>
      </c>
      <c r="B31" t="s">
        <v>25706</v>
      </c>
      <c r="C31" t="s">
        <v>93</v>
      </c>
      <c r="D31" t="s">
        <v>94</v>
      </c>
      <c r="E31" t="s">
        <v>95</v>
      </c>
      <c r="F31">
        <v>32</v>
      </c>
    </row>
    <row r="32" spans="1:6" x14ac:dyDescent="0.25">
      <c r="A32">
        <f t="shared" si="0"/>
        <v>32</v>
      </c>
      <c r="B32" t="s">
        <v>25707</v>
      </c>
      <c r="C32" t="s">
        <v>96</v>
      </c>
      <c r="D32" t="s">
        <v>97</v>
      </c>
      <c r="E32" t="s">
        <v>98</v>
      </c>
      <c r="F32">
        <v>32</v>
      </c>
    </row>
    <row r="33" spans="1:6" x14ac:dyDescent="0.25">
      <c r="A33">
        <f t="shared" si="0"/>
        <v>33</v>
      </c>
      <c r="B33" t="s">
        <v>25708</v>
      </c>
      <c r="C33" t="s">
        <v>99</v>
      </c>
      <c r="D33" t="s">
        <v>100</v>
      </c>
      <c r="E33" t="s">
        <v>101</v>
      </c>
      <c r="F33">
        <v>32</v>
      </c>
    </row>
    <row r="34" spans="1:6" x14ac:dyDescent="0.25">
      <c r="A34">
        <f t="shared" si="0"/>
        <v>34</v>
      </c>
      <c r="B34" t="s">
        <v>25709</v>
      </c>
      <c r="C34" t="s">
        <v>102</v>
      </c>
      <c r="D34" t="s">
        <v>103</v>
      </c>
      <c r="E34" t="s">
        <v>104</v>
      </c>
      <c r="F34">
        <v>32</v>
      </c>
    </row>
    <row r="35" spans="1:6" x14ac:dyDescent="0.25">
      <c r="A35">
        <f t="shared" si="0"/>
        <v>35</v>
      </c>
      <c r="B35" t="s">
        <v>25710</v>
      </c>
      <c r="C35" t="s">
        <v>105</v>
      </c>
      <c r="D35" t="s">
        <v>106</v>
      </c>
      <c r="E35" t="s">
        <v>107</v>
      </c>
      <c r="F35">
        <v>32</v>
      </c>
    </row>
    <row r="36" spans="1:6" x14ac:dyDescent="0.25">
      <c r="A36">
        <f t="shared" si="0"/>
        <v>36</v>
      </c>
      <c r="B36" t="s">
        <v>25711</v>
      </c>
      <c r="C36" t="s">
        <v>108</v>
      </c>
      <c r="D36" t="s">
        <v>109</v>
      </c>
      <c r="E36" t="s">
        <v>110</v>
      </c>
      <c r="F36">
        <v>32</v>
      </c>
    </row>
    <row r="37" spans="1:6" x14ac:dyDescent="0.25">
      <c r="A37">
        <f t="shared" si="0"/>
        <v>37</v>
      </c>
      <c r="B37" t="s">
        <v>25712</v>
      </c>
      <c r="C37" t="s">
        <v>111</v>
      </c>
      <c r="D37" t="s">
        <v>112</v>
      </c>
      <c r="E37" t="s">
        <v>113</v>
      </c>
      <c r="F37">
        <v>32</v>
      </c>
    </row>
    <row r="38" spans="1:6" x14ac:dyDescent="0.25">
      <c r="A38">
        <f t="shared" si="0"/>
        <v>38</v>
      </c>
      <c r="B38" t="s">
        <v>25713</v>
      </c>
      <c r="C38" t="s">
        <v>114</v>
      </c>
      <c r="D38" t="s">
        <v>115</v>
      </c>
      <c r="E38" t="s">
        <v>116</v>
      </c>
      <c r="F38">
        <v>32</v>
      </c>
    </row>
    <row r="39" spans="1:6" x14ac:dyDescent="0.25">
      <c r="A39">
        <f t="shared" si="0"/>
        <v>39</v>
      </c>
      <c r="B39" t="s">
        <v>25714</v>
      </c>
      <c r="C39" t="s">
        <v>117</v>
      </c>
      <c r="D39" t="s">
        <v>118</v>
      </c>
      <c r="E39" t="s">
        <v>119</v>
      </c>
      <c r="F39">
        <v>32</v>
      </c>
    </row>
    <row r="40" spans="1:6" x14ac:dyDescent="0.25">
      <c r="A40">
        <f t="shared" si="0"/>
        <v>40</v>
      </c>
      <c r="B40" t="s">
        <v>25715</v>
      </c>
      <c r="C40" t="s">
        <v>120</v>
      </c>
      <c r="D40" t="s">
        <v>121</v>
      </c>
      <c r="E40" t="s">
        <v>122</v>
      </c>
      <c r="F40">
        <v>32</v>
      </c>
    </row>
    <row r="41" spans="1:6" x14ac:dyDescent="0.25">
      <c r="A41">
        <f t="shared" si="0"/>
        <v>41</v>
      </c>
      <c r="B41" t="s">
        <v>25716</v>
      </c>
      <c r="C41" t="s">
        <v>123</v>
      </c>
      <c r="D41" t="s">
        <v>124</v>
      </c>
      <c r="E41" t="s">
        <v>125</v>
      </c>
      <c r="F41">
        <v>32</v>
      </c>
    </row>
    <row r="42" spans="1:6" x14ac:dyDescent="0.25">
      <c r="A42">
        <f t="shared" si="0"/>
        <v>42</v>
      </c>
      <c r="B42" t="s">
        <v>25717</v>
      </c>
      <c r="C42" t="s">
        <v>126</v>
      </c>
      <c r="D42" t="s">
        <v>127</v>
      </c>
      <c r="E42" t="s">
        <v>128</v>
      </c>
      <c r="F42">
        <v>32</v>
      </c>
    </row>
    <row r="43" spans="1:6" x14ac:dyDescent="0.25">
      <c r="A43">
        <f t="shared" si="0"/>
        <v>43</v>
      </c>
      <c r="B43" t="s">
        <v>25718</v>
      </c>
      <c r="C43" t="s">
        <v>129</v>
      </c>
      <c r="D43" t="s">
        <v>130</v>
      </c>
      <c r="E43" t="s">
        <v>131</v>
      </c>
      <c r="F43">
        <v>32</v>
      </c>
    </row>
    <row r="44" spans="1:6" x14ac:dyDescent="0.25">
      <c r="A44">
        <f t="shared" si="0"/>
        <v>44</v>
      </c>
      <c r="B44" t="s">
        <v>25719</v>
      </c>
      <c r="C44" t="s">
        <v>132</v>
      </c>
      <c r="D44" t="s">
        <v>133</v>
      </c>
      <c r="E44" t="s">
        <v>134</v>
      </c>
      <c r="F44">
        <v>32</v>
      </c>
    </row>
    <row r="45" spans="1:6" x14ac:dyDescent="0.25">
      <c r="A45">
        <f t="shared" si="0"/>
        <v>45</v>
      </c>
      <c r="B45" t="s">
        <v>25720</v>
      </c>
      <c r="C45" t="s">
        <v>135</v>
      </c>
      <c r="D45" t="s">
        <v>136</v>
      </c>
      <c r="E45" t="s">
        <v>137</v>
      </c>
      <c r="F45">
        <v>32</v>
      </c>
    </row>
    <row r="46" spans="1:6" x14ac:dyDescent="0.25">
      <c r="A46">
        <f t="shared" si="0"/>
        <v>46</v>
      </c>
      <c r="B46" t="s">
        <v>25721</v>
      </c>
      <c r="C46" t="s">
        <v>138</v>
      </c>
      <c r="D46" t="s">
        <v>139</v>
      </c>
      <c r="E46" t="s">
        <v>140</v>
      </c>
      <c r="F46">
        <v>32</v>
      </c>
    </row>
    <row r="47" spans="1:6" x14ac:dyDescent="0.25">
      <c r="A47">
        <f t="shared" si="0"/>
        <v>47</v>
      </c>
      <c r="B47" t="s">
        <v>25722</v>
      </c>
      <c r="C47" t="s">
        <v>141</v>
      </c>
      <c r="D47" t="s">
        <v>142</v>
      </c>
      <c r="E47" t="s">
        <v>143</v>
      </c>
      <c r="F47">
        <v>32</v>
      </c>
    </row>
    <row r="48" spans="1:6" x14ac:dyDescent="0.25">
      <c r="A48">
        <f t="shared" si="0"/>
        <v>48</v>
      </c>
      <c r="B48" t="s">
        <v>25723</v>
      </c>
      <c r="C48" t="s">
        <v>144</v>
      </c>
      <c r="D48" t="s">
        <v>145</v>
      </c>
      <c r="E48" t="s">
        <v>146</v>
      </c>
      <c r="F48">
        <v>32</v>
      </c>
    </row>
    <row r="49" spans="1:6" x14ac:dyDescent="0.25">
      <c r="A49">
        <f t="shared" si="0"/>
        <v>49</v>
      </c>
      <c r="B49" t="s">
        <v>25724</v>
      </c>
      <c r="C49" t="s">
        <v>147</v>
      </c>
      <c r="D49" t="s">
        <v>148</v>
      </c>
      <c r="E49" t="s">
        <v>149</v>
      </c>
      <c r="F49">
        <v>32</v>
      </c>
    </row>
    <row r="50" spans="1:6" x14ac:dyDescent="0.25">
      <c r="A50">
        <f t="shared" si="0"/>
        <v>50</v>
      </c>
      <c r="B50" t="s">
        <v>150</v>
      </c>
      <c r="C50" t="s">
        <v>151</v>
      </c>
      <c r="E50" t="s">
        <v>152</v>
      </c>
    </row>
    <row r="51" spans="1:6" x14ac:dyDescent="0.25">
      <c r="A51">
        <f t="shared" si="0"/>
        <v>51</v>
      </c>
      <c r="B51" t="s">
        <v>153</v>
      </c>
      <c r="C51" t="s">
        <v>154</v>
      </c>
      <c r="D51" t="s">
        <v>155</v>
      </c>
    </row>
    <row r="52" spans="1:6" x14ac:dyDescent="0.25">
      <c r="A52">
        <f t="shared" si="0"/>
        <v>52</v>
      </c>
      <c r="B52" t="s">
        <v>156</v>
      </c>
      <c r="C52" t="s">
        <v>157</v>
      </c>
      <c r="D52" t="s">
        <v>158</v>
      </c>
    </row>
    <row r="53" spans="1:6" x14ac:dyDescent="0.25">
      <c r="A53">
        <f t="shared" si="0"/>
        <v>53</v>
      </c>
      <c r="B53" t="s">
        <v>159</v>
      </c>
      <c r="C53" t="s">
        <v>160</v>
      </c>
    </row>
    <row r="54" spans="1:6" x14ac:dyDescent="0.25">
      <c r="A54">
        <f t="shared" si="0"/>
        <v>54</v>
      </c>
      <c r="B54" t="s">
        <v>161</v>
      </c>
      <c r="C54" t="s">
        <v>162</v>
      </c>
    </row>
    <row r="55" spans="1:6" x14ac:dyDescent="0.25">
      <c r="A55">
        <f t="shared" si="0"/>
        <v>55</v>
      </c>
      <c r="B55" t="s">
        <v>25725</v>
      </c>
      <c r="C55" t="s">
        <v>163</v>
      </c>
      <c r="D55" t="s">
        <v>164</v>
      </c>
      <c r="E55" t="s">
        <v>165</v>
      </c>
      <c r="F55">
        <v>32</v>
      </c>
    </row>
    <row r="56" spans="1:6" x14ac:dyDescent="0.25">
      <c r="A56">
        <f t="shared" si="0"/>
        <v>56</v>
      </c>
      <c r="B56" t="s">
        <v>25726</v>
      </c>
      <c r="C56" t="s">
        <v>166</v>
      </c>
      <c r="D56" t="s">
        <v>167</v>
      </c>
      <c r="E56" t="s">
        <v>168</v>
      </c>
      <c r="F56">
        <v>32</v>
      </c>
    </row>
    <row r="57" spans="1:6" x14ac:dyDescent="0.25">
      <c r="A57">
        <f t="shared" si="0"/>
        <v>57</v>
      </c>
      <c r="B57" t="s">
        <v>25727</v>
      </c>
      <c r="C57" t="s">
        <v>169</v>
      </c>
      <c r="D57" t="s">
        <v>170</v>
      </c>
      <c r="E57" t="s">
        <v>171</v>
      </c>
      <c r="F57">
        <v>32</v>
      </c>
    </row>
    <row r="58" spans="1:6" x14ac:dyDescent="0.25">
      <c r="A58">
        <f t="shared" si="0"/>
        <v>58</v>
      </c>
      <c r="B58" t="s">
        <v>25728</v>
      </c>
      <c r="C58" t="s">
        <v>172</v>
      </c>
      <c r="D58" t="s">
        <v>173</v>
      </c>
      <c r="E58" t="s">
        <v>174</v>
      </c>
      <c r="F58">
        <v>32</v>
      </c>
    </row>
    <row r="59" spans="1:6" x14ac:dyDescent="0.25">
      <c r="A59">
        <f t="shared" si="0"/>
        <v>59</v>
      </c>
      <c r="B59" t="s">
        <v>25729</v>
      </c>
      <c r="C59" t="s">
        <v>175</v>
      </c>
      <c r="D59" t="s">
        <v>176</v>
      </c>
      <c r="E59" t="s">
        <v>177</v>
      </c>
      <c r="F59">
        <v>32</v>
      </c>
    </row>
    <row r="60" spans="1:6" x14ac:dyDescent="0.25">
      <c r="A60">
        <f t="shared" si="0"/>
        <v>60</v>
      </c>
      <c r="B60" t="s">
        <v>25730</v>
      </c>
      <c r="C60" t="s">
        <v>178</v>
      </c>
      <c r="D60" t="s">
        <v>179</v>
      </c>
      <c r="E60" t="s">
        <v>180</v>
      </c>
      <c r="F60">
        <v>32</v>
      </c>
    </row>
    <row r="61" spans="1:6" x14ac:dyDescent="0.25">
      <c r="A61">
        <f t="shared" si="0"/>
        <v>61</v>
      </c>
      <c r="B61" t="s">
        <v>25731</v>
      </c>
      <c r="C61" t="s">
        <v>181</v>
      </c>
      <c r="D61" t="s">
        <v>182</v>
      </c>
      <c r="E61" t="s">
        <v>183</v>
      </c>
      <c r="F61">
        <v>32</v>
      </c>
    </row>
    <row r="62" spans="1:6" x14ac:dyDescent="0.25">
      <c r="A62">
        <f t="shared" si="0"/>
        <v>62</v>
      </c>
      <c r="B62" t="s">
        <v>25732</v>
      </c>
      <c r="C62" t="s">
        <v>184</v>
      </c>
      <c r="D62" t="s">
        <v>185</v>
      </c>
      <c r="E62" t="s">
        <v>186</v>
      </c>
      <c r="F62">
        <v>32</v>
      </c>
    </row>
    <row r="63" spans="1:6" x14ac:dyDescent="0.25">
      <c r="A63">
        <f t="shared" si="0"/>
        <v>63</v>
      </c>
      <c r="B63" t="s">
        <v>25733</v>
      </c>
      <c r="C63" t="s">
        <v>187</v>
      </c>
      <c r="D63" t="s">
        <v>188</v>
      </c>
      <c r="E63" t="s">
        <v>189</v>
      </c>
      <c r="F63">
        <v>32</v>
      </c>
    </row>
    <row r="64" spans="1:6" x14ac:dyDescent="0.25">
      <c r="A64">
        <f t="shared" si="0"/>
        <v>64</v>
      </c>
      <c r="B64" t="s">
        <v>190</v>
      </c>
      <c r="C64" t="s">
        <v>191</v>
      </c>
      <c r="D64" t="s">
        <v>192</v>
      </c>
      <c r="E64" t="s">
        <v>193</v>
      </c>
    </row>
    <row r="65" spans="1:6" x14ac:dyDescent="0.25">
      <c r="A65">
        <f t="shared" si="0"/>
        <v>65</v>
      </c>
      <c r="B65" t="s">
        <v>194</v>
      </c>
      <c r="C65" t="s">
        <v>195</v>
      </c>
      <c r="D65" t="s">
        <v>196</v>
      </c>
    </row>
    <row r="66" spans="1:6" x14ac:dyDescent="0.25">
      <c r="A66">
        <f t="shared" si="0"/>
        <v>66</v>
      </c>
      <c r="B66" t="s">
        <v>197</v>
      </c>
      <c r="C66" t="s">
        <v>198</v>
      </c>
      <c r="D66" t="s">
        <v>199</v>
      </c>
      <c r="E66" t="s">
        <v>200</v>
      </c>
    </row>
    <row r="67" spans="1:6" x14ac:dyDescent="0.25">
      <c r="A67">
        <f t="shared" si="0"/>
        <v>67</v>
      </c>
      <c r="B67" t="s">
        <v>25734</v>
      </c>
      <c r="C67" t="s">
        <v>201</v>
      </c>
      <c r="D67" t="s">
        <v>202</v>
      </c>
      <c r="E67" t="s">
        <v>203</v>
      </c>
      <c r="F67">
        <v>32</v>
      </c>
    </row>
    <row r="68" spans="1:6" x14ac:dyDescent="0.25">
      <c r="A68">
        <f t="shared" ref="A68:A131" si="1">A67+1</f>
        <v>68</v>
      </c>
      <c r="B68" t="s">
        <v>25735</v>
      </c>
      <c r="C68" t="s">
        <v>204</v>
      </c>
      <c r="D68" t="s">
        <v>205</v>
      </c>
      <c r="E68" t="s">
        <v>206</v>
      </c>
      <c r="F68">
        <v>32</v>
      </c>
    </row>
    <row r="69" spans="1:6" x14ac:dyDescent="0.25">
      <c r="A69">
        <f t="shared" si="1"/>
        <v>69</v>
      </c>
      <c r="B69" t="s">
        <v>25736</v>
      </c>
      <c r="C69" t="s">
        <v>207</v>
      </c>
      <c r="D69" t="s">
        <v>208</v>
      </c>
      <c r="E69" t="s">
        <v>209</v>
      </c>
      <c r="F69">
        <v>32</v>
      </c>
    </row>
    <row r="70" spans="1:6" x14ac:dyDescent="0.25">
      <c r="A70">
        <f t="shared" si="1"/>
        <v>70</v>
      </c>
      <c r="B70" t="s">
        <v>25737</v>
      </c>
      <c r="C70" t="s">
        <v>210</v>
      </c>
      <c r="D70" t="s">
        <v>211</v>
      </c>
      <c r="E70" t="s">
        <v>212</v>
      </c>
      <c r="F70">
        <v>32</v>
      </c>
    </row>
    <row r="71" spans="1:6" x14ac:dyDescent="0.25">
      <c r="A71">
        <f t="shared" si="1"/>
        <v>71</v>
      </c>
      <c r="B71" t="s">
        <v>213</v>
      </c>
      <c r="C71" t="s">
        <v>214</v>
      </c>
      <c r="D71" t="s">
        <v>215</v>
      </c>
      <c r="E71" t="s">
        <v>216</v>
      </c>
    </row>
    <row r="72" spans="1:6" x14ac:dyDescent="0.25">
      <c r="A72">
        <f t="shared" si="1"/>
        <v>72</v>
      </c>
      <c r="B72" t="s">
        <v>217</v>
      </c>
      <c r="C72" t="s">
        <v>218</v>
      </c>
      <c r="D72" t="s">
        <v>219</v>
      </c>
      <c r="E72" t="s">
        <v>220</v>
      </c>
    </row>
    <row r="73" spans="1:6" x14ac:dyDescent="0.25">
      <c r="A73">
        <f t="shared" si="1"/>
        <v>73</v>
      </c>
      <c r="B73" t="s">
        <v>221</v>
      </c>
      <c r="C73" t="s">
        <v>222</v>
      </c>
      <c r="D73" t="s">
        <v>223</v>
      </c>
      <c r="E73" t="s">
        <v>224</v>
      </c>
    </row>
    <row r="74" spans="1:6" x14ac:dyDescent="0.25">
      <c r="A74">
        <f t="shared" si="1"/>
        <v>74</v>
      </c>
      <c r="B74" t="s">
        <v>225</v>
      </c>
      <c r="C74" t="s">
        <v>226</v>
      </c>
      <c r="D74" t="s">
        <v>227</v>
      </c>
      <c r="E74" t="s">
        <v>224</v>
      </c>
    </row>
    <row r="75" spans="1:6" x14ac:dyDescent="0.25">
      <c r="A75">
        <f t="shared" si="1"/>
        <v>75</v>
      </c>
      <c r="B75" t="s">
        <v>25738</v>
      </c>
      <c r="C75" t="s">
        <v>228</v>
      </c>
      <c r="D75" t="s">
        <v>229</v>
      </c>
      <c r="E75" t="s">
        <v>230</v>
      </c>
      <c r="F75">
        <v>32</v>
      </c>
    </row>
    <row r="76" spans="1:6" x14ac:dyDescent="0.25">
      <c r="A76">
        <f t="shared" si="1"/>
        <v>76</v>
      </c>
      <c r="B76" t="s">
        <v>25739</v>
      </c>
      <c r="C76" t="s">
        <v>231</v>
      </c>
      <c r="D76" t="s">
        <v>232</v>
      </c>
      <c r="E76" t="s">
        <v>233</v>
      </c>
      <c r="F76">
        <v>32</v>
      </c>
    </row>
    <row r="77" spans="1:6" x14ac:dyDescent="0.25">
      <c r="A77">
        <f t="shared" si="1"/>
        <v>77</v>
      </c>
      <c r="B77" t="s">
        <v>25740</v>
      </c>
      <c r="C77" t="s">
        <v>234</v>
      </c>
      <c r="D77" t="s">
        <v>235</v>
      </c>
      <c r="E77" t="s">
        <v>236</v>
      </c>
      <c r="F77">
        <v>32</v>
      </c>
    </row>
    <row r="78" spans="1:6" x14ac:dyDescent="0.25">
      <c r="A78">
        <f t="shared" si="1"/>
        <v>78</v>
      </c>
      <c r="B78" t="s">
        <v>25741</v>
      </c>
      <c r="C78" t="s">
        <v>237</v>
      </c>
      <c r="D78" t="s">
        <v>238</v>
      </c>
      <c r="E78" t="s">
        <v>239</v>
      </c>
      <c r="F78">
        <v>32</v>
      </c>
    </row>
    <row r="79" spans="1:6" x14ac:dyDescent="0.25">
      <c r="A79">
        <f t="shared" si="1"/>
        <v>79</v>
      </c>
      <c r="B79" t="s">
        <v>240</v>
      </c>
      <c r="C79" t="s">
        <v>241</v>
      </c>
      <c r="D79" t="s">
        <v>242</v>
      </c>
      <c r="E79" t="s">
        <v>243</v>
      </c>
    </row>
    <row r="80" spans="1:6" x14ac:dyDescent="0.25">
      <c r="A80">
        <f t="shared" si="1"/>
        <v>80</v>
      </c>
      <c r="B80" t="s">
        <v>25742</v>
      </c>
      <c r="C80" t="s">
        <v>244</v>
      </c>
      <c r="D80" t="s">
        <v>245</v>
      </c>
      <c r="E80" t="s">
        <v>246</v>
      </c>
      <c r="F80">
        <v>32</v>
      </c>
    </row>
    <row r="81" spans="1:6" x14ac:dyDescent="0.25">
      <c r="A81">
        <f t="shared" si="1"/>
        <v>81</v>
      </c>
      <c r="B81" t="s">
        <v>247</v>
      </c>
      <c r="C81" t="s">
        <v>248</v>
      </c>
      <c r="D81" t="s">
        <v>249</v>
      </c>
      <c r="E81" t="s">
        <v>250</v>
      </c>
    </row>
    <row r="82" spans="1:6" x14ac:dyDescent="0.25">
      <c r="A82">
        <f t="shared" si="1"/>
        <v>82</v>
      </c>
      <c r="B82" t="s">
        <v>251</v>
      </c>
      <c r="C82" t="s">
        <v>252</v>
      </c>
      <c r="D82" t="s">
        <v>253</v>
      </c>
      <c r="E82" t="s">
        <v>254</v>
      </c>
    </row>
    <row r="83" spans="1:6" x14ac:dyDescent="0.25">
      <c r="A83">
        <f t="shared" si="1"/>
        <v>83</v>
      </c>
      <c r="B83" t="s">
        <v>255</v>
      </c>
      <c r="C83" t="s">
        <v>256</v>
      </c>
      <c r="D83" t="s">
        <v>257</v>
      </c>
      <c r="E83" t="s">
        <v>258</v>
      </c>
    </row>
    <row r="84" spans="1:6" x14ac:dyDescent="0.25">
      <c r="A84">
        <f t="shared" si="1"/>
        <v>84</v>
      </c>
      <c r="B84" t="s">
        <v>25743</v>
      </c>
      <c r="C84" t="s">
        <v>259</v>
      </c>
      <c r="D84" t="s">
        <v>260</v>
      </c>
      <c r="E84" t="s">
        <v>261</v>
      </c>
      <c r="F84">
        <v>32</v>
      </c>
    </row>
    <row r="85" spans="1:6" x14ac:dyDescent="0.25">
      <c r="A85">
        <f t="shared" si="1"/>
        <v>85</v>
      </c>
      <c r="B85" t="s">
        <v>25744</v>
      </c>
      <c r="C85" t="s">
        <v>262</v>
      </c>
      <c r="D85" t="s">
        <v>263</v>
      </c>
      <c r="E85" t="s">
        <v>264</v>
      </c>
      <c r="F85">
        <v>32</v>
      </c>
    </row>
    <row r="86" spans="1:6" x14ac:dyDescent="0.25">
      <c r="A86">
        <f t="shared" si="1"/>
        <v>86</v>
      </c>
      <c r="B86" t="s">
        <v>25745</v>
      </c>
      <c r="C86" t="s">
        <v>265</v>
      </c>
      <c r="D86" t="s">
        <v>266</v>
      </c>
      <c r="E86" t="s">
        <v>267</v>
      </c>
      <c r="F86">
        <v>32</v>
      </c>
    </row>
    <row r="87" spans="1:6" x14ac:dyDescent="0.25">
      <c r="A87">
        <f t="shared" si="1"/>
        <v>87</v>
      </c>
      <c r="B87" t="s">
        <v>25746</v>
      </c>
      <c r="C87" t="s">
        <v>268</v>
      </c>
      <c r="D87" t="s">
        <v>269</v>
      </c>
      <c r="E87" t="s">
        <v>270</v>
      </c>
      <c r="F87">
        <v>32</v>
      </c>
    </row>
    <row r="88" spans="1:6" x14ac:dyDescent="0.25">
      <c r="A88">
        <f t="shared" si="1"/>
        <v>88</v>
      </c>
      <c r="B88" t="s">
        <v>25747</v>
      </c>
      <c r="C88" t="s">
        <v>271</v>
      </c>
      <c r="D88" t="s">
        <v>272</v>
      </c>
      <c r="E88" t="s">
        <v>273</v>
      </c>
      <c r="F88">
        <v>32</v>
      </c>
    </row>
    <row r="89" spans="1:6" x14ac:dyDescent="0.25">
      <c r="A89">
        <f t="shared" si="1"/>
        <v>89</v>
      </c>
      <c r="B89" t="s">
        <v>25748</v>
      </c>
      <c r="C89" t="s">
        <v>274</v>
      </c>
      <c r="D89" t="s">
        <v>275</v>
      </c>
      <c r="E89" t="s">
        <v>276</v>
      </c>
      <c r="F89">
        <v>32</v>
      </c>
    </row>
    <row r="90" spans="1:6" x14ac:dyDescent="0.25">
      <c r="A90">
        <f t="shared" si="1"/>
        <v>90</v>
      </c>
      <c r="B90" t="s">
        <v>25749</v>
      </c>
      <c r="C90" t="s">
        <v>274</v>
      </c>
      <c r="D90" t="s">
        <v>277</v>
      </c>
      <c r="E90" t="s">
        <v>278</v>
      </c>
      <c r="F90">
        <v>32</v>
      </c>
    </row>
    <row r="91" spans="1:6" x14ac:dyDescent="0.25">
      <c r="A91">
        <f t="shared" si="1"/>
        <v>91</v>
      </c>
      <c r="B91" t="s">
        <v>25750</v>
      </c>
      <c r="C91" t="s">
        <v>279</v>
      </c>
      <c r="D91" t="s">
        <v>280</v>
      </c>
      <c r="E91" t="s">
        <v>281</v>
      </c>
      <c r="F91">
        <v>32</v>
      </c>
    </row>
    <row r="92" spans="1:6" x14ac:dyDescent="0.25">
      <c r="A92">
        <f t="shared" si="1"/>
        <v>92</v>
      </c>
      <c r="B92" t="s">
        <v>25751</v>
      </c>
      <c r="C92" t="s">
        <v>282</v>
      </c>
      <c r="D92" t="s">
        <v>283</v>
      </c>
      <c r="E92" t="s">
        <v>284</v>
      </c>
      <c r="F92">
        <v>32</v>
      </c>
    </row>
    <row r="93" spans="1:6" x14ac:dyDescent="0.25">
      <c r="A93">
        <f t="shared" si="1"/>
        <v>93</v>
      </c>
      <c r="B93" t="s">
        <v>25752</v>
      </c>
      <c r="C93" t="s">
        <v>285</v>
      </c>
      <c r="D93" t="s">
        <v>286</v>
      </c>
      <c r="E93" t="s">
        <v>287</v>
      </c>
      <c r="F93">
        <v>32</v>
      </c>
    </row>
    <row r="94" spans="1:6" x14ac:dyDescent="0.25">
      <c r="A94">
        <f t="shared" si="1"/>
        <v>94</v>
      </c>
      <c r="B94" t="s">
        <v>25753</v>
      </c>
      <c r="C94" t="s">
        <v>288</v>
      </c>
      <c r="D94" t="s">
        <v>289</v>
      </c>
      <c r="E94" t="s">
        <v>290</v>
      </c>
      <c r="F94">
        <v>32</v>
      </c>
    </row>
    <row r="95" spans="1:6" x14ac:dyDescent="0.25">
      <c r="A95">
        <f t="shared" si="1"/>
        <v>95</v>
      </c>
      <c r="B95" t="s">
        <v>25754</v>
      </c>
      <c r="C95" t="s">
        <v>291</v>
      </c>
      <c r="D95" t="s">
        <v>292</v>
      </c>
      <c r="E95" t="s">
        <v>293</v>
      </c>
      <c r="F95">
        <v>32</v>
      </c>
    </row>
    <row r="96" spans="1:6" x14ac:dyDescent="0.25">
      <c r="A96">
        <f t="shared" si="1"/>
        <v>96</v>
      </c>
      <c r="B96" t="s">
        <v>25755</v>
      </c>
      <c r="C96" t="s">
        <v>291</v>
      </c>
      <c r="D96" t="s">
        <v>294</v>
      </c>
      <c r="E96" t="s">
        <v>293</v>
      </c>
      <c r="F96">
        <v>32</v>
      </c>
    </row>
    <row r="97" spans="1:6" x14ac:dyDescent="0.25">
      <c r="A97">
        <f t="shared" si="1"/>
        <v>97</v>
      </c>
      <c r="B97" t="s">
        <v>25756</v>
      </c>
      <c r="C97" t="s">
        <v>295</v>
      </c>
      <c r="D97" t="s">
        <v>296</v>
      </c>
      <c r="E97" t="s">
        <v>297</v>
      </c>
      <c r="F97">
        <v>32</v>
      </c>
    </row>
    <row r="98" spans="1:6" x14ac:dyDescent="0.25">
      <c r="A98">
        <f t="shared" si="1"/>
        <v>98</v>
      </c>
      <c r="B98" t="s">
        <v>25757</v>
      </c>
      <c r="C98" t="s">
        <v>298</v>
      </c>
      <c r="D98" t="s">
        <v>299</v>
      </c>
      <c r="E98" t="s">
        <v>300</v>
      </c>
      <c r="F98">
        <v>32</v>
      </c>
    </row>
    <row r="99" spans="1:6" x14ac:dyDescent="0.25">
      <c r="A99">
        <f t="shared" si="1"/>
        <v>99</v>
      </c>
      <c r="B99" t="s">
        <v>25758</v>
      </c>
      <c r="C99" t="s">
        <v>301</v>
      </c>
      <c r="D99" t="s">
        <v>302</v>
      </c>
      <c r="E99" t="s">
        <v>303</v>
      </c>
      <c r="F99">
        <v>32</v>
      </c>
    </row>
    <row r="100" spans="1:6" x14ac:dyDescent="0.25">
      <c r="A100">
        <f t="shared" si="1"/>
        <v>100</v>
      </c>
      <c r="B100" t="s">
        <v>25759</v>
      </c>
      <c r="C100" t="s">
        <v>304</v>
      </c>
      <c r="D100" t="s">
        <v>305</v>
      </c>
      <c r="E100" t="s">
        <v>306</v>
      </c>
      <c r="F100">
        <v>32</v>
      </c>
    </row>
    <row r="101" spans="1:6" x14ac:dyDescent="0.25">
      <c r="A101">
        <f t="shared" si="1"/>
        <v>101</v>
      </c>
      <c r="B101" t="s">
        <v>307</v>
      </c>
      <c r="C101" t="s">
        <v>308</v>
      </c>
      <c r="D101" t="s">
        <v>309</v>
      </c>
      <c r="E101" t="s">
        <v>310</v>
      </c>
    </row>
    <row r="102" spans="1:6" x14ac:dyDescent="0.25">
      <c r="A102">
        <f t="shared" si="1"/>
        <v>102</v>
      </c>
      <c r="B102" t="s">
        <v>25760</v>
      </c>
      <c r="C102" t="s">
        <v>311</v>
      </c>
      <c r="D102" t="s">
        <v>312</v>
      </c>
      <c r="E102" t="s">
        <v>313</v>
      </c>
      <c r="F102">
        <v>32</v>
      </c>
    </row>
    <row r="103" spans="1:6" x14ac:dyDescent="0.25">
      <c r="A103">
        <f t="shared" si="1"/>
        <v>103</v>
      </c>
      <c r="B103" t="s">
        <v>314</v>
      </c>
      <c r="C103" t="s">
        <v>315</v>
      </c>
      <c r="D103" t="s">
        <v>316</v>
      </c>
      <c r="E103" t="s">
        <v>317</v>
      </c>
    </row>
    <row r="104" spans="1:6" x14ac:dyDescent="0.25">
      <c r="A104">
        <f t="shared" si="1"/>
        <v>104</v>
      </c>
      <c r="B104" t="s">
        <v>318</v>
      </c>
      <c r="C104" t="s">
        <v>319</v>
      </c>
      <c r="D104" t="s">
        <v>320</v>
      </c>
      <c r="E104" t="s">
        <v>321</v>
      </c>
    </row>
    <row r="105" spans="1:6" x14ac:dyDescent="0.25">
      <c r="A105">
        <f t="shared" si="1"/>
        <v>105</v>
      </c>
      <c r="B105" t="s">
        <v>25761</v>
      </c>
      <c r="C105" t="s">
        <v>322</v>
      </c>
      <c r="D105" t="s">
        <v>323</v>
      </c>
      <c r="E105" t="s">
        <v>324</v>
      </c>
      <c r="F105">
        <v>32</v>
      </c>
    </row>
    <row r="106" spans="1:6" x14ac:dyDescent="0.25">
      <c r="A106">
        <f t="shared" si="1"/>
        <v>106</v>
      </c>
      <c r="B106" t="s">
        <v>25762</v>
      </c>
      <c r="C106" t="s">
        <v>325</v>
      </c>
      <c r="D106" t="s">
        <v>326</v>
      </c>
      <c r="E106" t="s">
        <v>327</v>
      </c>
      <c r="F106">
        <v>32</v>
      </c>
    </row>
    <row r="107" spans="1:6" x14ac:dyDescent="0.25">
      <c r="A107">
        <f t="shared" si="1"/>
        <v>107</v>
      </c>
      <c r="B107" t="s">
        <v>328</v>
      </c>
      <c r="C107" t="s">
        <v>329</v>
      </c>
      <c r="D107" t="s">
        <v>330</v>
      </c>
      <c r="E107" t="s">
        <v>331</v>
      </c>
    </row>
    <row r="108" spans="1:6" x14ac:dyDescent="0.25">
      <c r="A108">
        <f t="shared" si="1"/>
        <v>108</v>
      </c>
      <c r="B108" t="s">
        <v>25763</v>
      </c>
      <c r="C108" t="s">
        <v>332</v>
      </c>
      <c r="D108" t="s">
        <v>333</v>
      </c>
      <c r="E108" t="s">
        <v>334</v>
      </c>
      <c r="F108">
        <v>32</v>
      </c>
    </row>
    <row r="109" spans="1:6" x14ac:dyDescent="0.25">
      <c r="A109">
        <f t="shared" si="1"/>
        <v>109</v>
      </c>
      <c r="B109" t="s">
        <v>335</v>
      </c>
      <c r="C109" t="s">
        <v>336</v>
      </c>
      <c r="D109" t="s">
        <v>337</v>
      </c>
      <c r="E109" t="s">
        <v>338</v>
      </c>
    </row>
    <row r="110" spans="1:6" x14ac:dyDescent="0.25">
      <c r="A110">
        <f t="shared" si="1"/>
        <v>110</v>
      </c>
      <c r="B110" t="s">
        <v>340</v>
      </c>
      <c r="C110" t="s">
        <v>341</v>
      </c>
      <c r="D110" t="s">
        <v>342</v>
      </c>
      <c r="E110" t="s">
        <v>343</v>
      </c>
    </row>
    <row r="111" spans="1:6" x14ac:dyDescent="0.25">
      <c r="A111">
        <f t="shared" si="1"/>
        <v>111</v>
      </c>
      <c r="B111" t="s">
        <v>345</v>
      </c>
      <c r="C111" t="s">
        <v>346</v>
      </c>
      <c r="D111" t="s">
        <v>347</v>
      </c>
      <c r="E111" t="s">
        <v>348</v>
      </c>
    </row>
    <row r="112" spans="1:6" x14ac:dyDescent="0.25">
      <c r="A112">
        <f t="shared" si="1"/>
        <v>112</v>
      </c>
      <c r="B112" t="s">
        <v>350</v>
      </c>
      <c r="C112" t="s">
        <v>351</v>
      </c>
      <c r="D112" t="s">
        <v>352</v>
      </c>
      <c r="E112" t="s">
        <v>353</v>
      </c>
    </row>
    <row r="113" spans="1:6" x14ac:dyDescent="0.25">
      <c r="A113">
        <f t="shared" si="1"/>
        <v>113</v>
      </c>
      <c r="B113" t="s">
        <v>355</v>
      </c>
      <c r="C113" t="s">
        <v>356</v>
      </c>
      <c r="D113" t="s">
        <v>357</v>
      </c>
      <c r="E113" t="s">
        <v>358</v>
      </c>
    </row>
    <row r="114" spans="1:6" x14ac:dyDescent="0.25">
      <c r="A114">
        <f t="shared" si="1"/>
        <v>114</v>
      </c>
      <c r="B114" t="s">
        <v>360</v>
      </c>
      <c r="C114" t="s">
        <v>361</v>
      </c>
      <c r="D114" t="s">
        <v>362</v>
      </c>
      <c r="E114" t="s">
        <v>363</v>
      </c>
    </row>
    <row r="115" spans="1:6" x14ac:dyDescent="0.25">
      <c r="A115">
        <f t="shared" si="1"/>
        <v>115</v>
      </c>
      <c r="B115" t="s">
        <v>364</v>
      </c>
      <c r="C115" t="s">
        <v>365</v>
      </c>
      <c r="D115" t="s">
        <v>366</v>
      </c>
      <c r="E115" t="s">
        <v>367</v>
      </c>
    </row>
    <row r="116" spans="1:6" x14ac:dyDescent="0.25">
      <c r="A116">
        <f t="shared" si="1"/>
        <v>116</v>
      </c>
      <c r="B116" t="s">
        <v>368</v>
      </c>
      <c r="C116" t="s">
        <v>369</v>
      </c>
      <c r="E116" t="s">
        <v>370</v>
      </c>
    </row>
    <row r="117" spans="1:6" x14ac:dyDescent="0.25">
      <c r="A117">
        <f t="shared" si="1"/>
        <v>117</v>
      </c>
      <c r="B117" t="s">
        <v>371</v>
      </c>
      <c r="C117" t="s">
        <v>372</v>
      </c>
      <c r="D117" t="s">
        <v>373</v>
      </c>
      <c r="E117" t="s">
        <v>374</v>
      </c>
    </row>
    <row r="118" spans="1:6" x14ac:dyDescent="0.25">
      <c r="A118">
        <f t="shared" si="1"/>
        <v>118</v>
      </c>
      <c r="B118" t="s">
        <v>376</v>
      </c>
      <c r="C118" t="s">
        <v>377</v>
      </c>
      <c r="D118" t="s">
        <v>378</v>
      </c>
      <c r="E118" t="s">
        <v>379</v>
      </c>
    </row>
    <row r="119" spans="1:6" x14ac:dyDescent="0.25">
      <c r="A119">
        <f t="shared" si="1"/>
        <v>119</v>
      </c>
      <c r="B119" t="s">
        <v>380</v>
      </c>
      <c r="C119" t="s">
        <v>381</v>
      </c>
      <c r="D119" t="s">
        <v>382</v>
      </c>
      <c r="E119" t="s">
        <v>383</v>
      </c>
      <c r="F119">
        <v>12</v>
      </c>
    </row>
    <row r="120" spans="1:6" x14ac:dyDescent="0.25">
      <c r="A120">
        <f t="shared" si="1"/>
        <v>120</v>
      </c>
      <c r="B120" t="s">
        <v>385</v>
      </c>
      <c r="C120" t="s">
        <v>386</v>
      </c>
      <c r="D120" t="s">
        <v>387</v>
      </c>
      <c r="E120" t="s">
        <v>388</v>
      </c>
    </row>
    <row r="121" spans="1:6" x14ac:dyDescent="0.25">
      <c r="A121">
        <f t="shared" si="1"/>
        <v>121</v>
      </c>
      <c r="B121" t="s">
        <v>389</v>
      </c>
      <c r="C121" t="s">
        <v>390</v>
      </c>
      <c r="D121" t="s">
        <v>391</v>
      </c>
      <c r="E121" t="s">
        <v>392</v>
      </c>
    </row>
    <row r="122" spans="1:6" x14ac:dyDescent="0.25">
      <c r="A122">
        <f t="shared" si="1"/>
        <v>122</v>
      </c>
      <c r="B122" t="s">
        <v>393</v>
      </c>
      <c r="C122" t="s">
        <v>386</v>
      </c>
      <c r="D122" t="s">
        <v>394</v>
      </c>
      <c r="E122" t="s">
        <v>395</v>
      </c>
    </row>
    <row r="123" spans="1:6" x14ac:dyDescent="0.25">
      <c r="A123">
        <f t="shared" si="1"/>
        <v>123</v>
      </c>
      <c r="B123" t="s">
        <v>396</v>
      </c>
      <c r="C123" t="s">
        <v>397</v>
      </c>
      <c r="D123" t="s">
        <v>398</v>
      </c>
      <c r="E123" t="s">
        <v>399</v>
      </c>
    </row>
    <row r="124" spans="1:6" x14ac:dyDescent="0.25">
      <c r="A124">
        <f t="shared" si="1"/>
        <v>124</v>
      </c>
      <c r="B124" t="s">
        <v>400</v>
      </c>
      <c r="C124" t="s">
        <v>401</v>
      </c>
      <c r="D124" t="s">
        <v>402</v>
      </c>
      <c r="E124" t="s">
        <v>403</v>
      </c>
    </row>
    <row r="125" spans="1:6" x14ac:dyDescent="0.25">
      <c r="A125">
        <f t="shared" si="1"/>
        <v>125</v>
      </c>
      <c r="B125" t="s">
        <v>404</v>
      </c>
      <c r="C125" t="s">
        <v>346</v>
      </c>
      <c r="D125" t="s">
        <v>405</v>
      </c>
      <c r="E125" t="s">
        <v>406</v>
      </c>
    </row>
    <row r="126" spans="1:6" x14ac:dyDescent="0.25">
      <c r="A126">
        <f t="shared" si="1"/>
        <v>126</v>
      </c>
      <c r="B126" t="s">
        <v>407</v>
      </c>
      <c r="C126" t="s">
        <v>408</v>
      </c>
      <c r="D126" t="s">
        <v>409</v>
      </c>
      <c r="E126" t="s">
        <v>410</v>
      </c>
    </row>
    <row r="127" spans="1:6" x14ac:dyDescent="0.25">
      <c r="A127">
        <f t="shared" si="1"/>
        <v>127</v>
      </c>
      <c r="B127" t="s">
        <v>411</v>
      </c>
      <c r="C127" t="s">
        <v>195</v>
      </c>
      <c r="D127" t="s">
        <v>412</v>
      </c>
      <c r="E127" t="s">
        <v>413</v>
      </c>
    </row>
    <row r="128" spans="1:6" x14ac:dyDescent="0.25">
      <c r="A128">
        <f t="shared" si="1"/>
        <v>128</v>
      </c>
      <c r="B128" t="s">
        <v>415</v>
      </c>
      <c r="C128" t="s">
        <v>416</v>
      </c>
      <c r="D128" t="s">
        <v>417</v>
      </c>
      <c r="E128" t="s">
        <v>418</v>
      </c>
    </row>
    <row r="129" spans="1:6" x14ac:dyDescent="0.25">
      <c r="A129">
        <f t="shared" si="1"/>
        <v>129</v>
      </c>
      <c r="B129" t="s">
        <v>420</v>
      </c>
      <c r="C129" t="s">
        <v>421</v>
      </c>
      <c r="D129" t="s">
        <v>422</v>
      </c>
      <c r="E129" t="s">
        <v>423</v>
      </c>
    </row>
    <row r="130" spans="1:6" x14ac:dyDescent="0.25">
      <c r="A130">
        <f t="shared" si="1"/>
        <v>130</v>
      </c>
      <c r="B130" t="s">
        <v>424</v>
      </c>
      <c r="C130" t="s">
        <v>356</v>
      </c>
      <c r="D130" t="s">
        <v>425</v>
      </c>
      <c r="E130" t="s">
        <v>426</v>
      </c>
    </row>
    <row r="131" spans="1:6" x14ac:dyDescent="0.25">
      <c r="A131">
        <f t="shared" si="1"/>
        <v>131</v>
      </c>
      <c r="B131" t="s">
        <v>427</v>
      </c>
      <c r="C131" t="s">
        <v>428</v>
      </c>
      <c r="D131" t="s">
        <v>429</v>
      </c>
      <c r="E131" t="s">
        <v>430</v>
      </c>
    </row>
    <row r="132" spans="1:6" x14ac:dyDescent="0.25">
      <c r="A132">
        <f t="shared" ref="A132:A195" si="2">A131+1</f>
        <v>132</v>
      </c>
      <c r="B132" t="s">
        <v>431</v>
      </c>
      <c r="C132" t="s">
        <v>432</v>
      </c>
      <c r="D132" t="s">
        <v>433</v>
      </c>
      <c r="E132" t="s">
        <v>434</v>
      </c>
    </row>
    <row r="133" spans="1:6" x14ac:dyDescent="0.25">
      <c r="A133">
        <f t="shared" si="2"/>
        <v>133</v>
      </c>
      <c r="B133" t="s">
        <v>435</v>
      </c>
      <c r="C133" t="s">
        <v>436</v>
      </c>
      <c r="D133" t="s">
        <v>437</v>
      </c>
      <c r="E133" t="s">
        <v>438</v>
      </c>
    </row>
    <row r="134" spans="1:6" x14ac:dyDescent="0.25">
      <c r="A134">
        <f t="shared" si="2"/>
        <v>134</v>
      </c>
      <c r="B134" t="s">
        <v>440</v>
      </c>
      <c r="C134" t="s">
        <v>441</v>
      </c>
      <c r="D134" t="s">
        <v>442</v>
      </c>
      <c r="E134" t="s">
        <v>443</v>
      </c>
    </row>
    <row r="135" spans="1:6" x14ac:dyDescent="0.25">
      <c r="A135">
        <f t="shared" si="2"/>
        <v>135</v>
      </c>
      <c r="B135" t="s">
        <v>445</v>
      </c>
      <c r="C135" t="s">
        <v>446</v>
      </c>
      <c r="D135" t="s">
        <v>447</v>
      </c>
      <c r="E135" t="s">
        <v>448</v>
      </c>
    </row>
    <row r="136" spans="1:6" x14ac:dyDescent="0.25">
      <c r="A136">
        <f t="shared" si="2"/>
        <v>136</v>
      </c>
      <c r="B136" t="s">
        <v>450</v>
      </c>
      <c r="C136" t="s">
        <v>451</v>
      </c>
      <c r="D136" t="s">
        <v>452</v>
      </c>
      <c r="E136" t="s">
        <v>453</v>
      </c>
    </row>
    <row r="137" spans="1:6" x14ac:dyDescent="0.25">
      <c r="A137">
        <f t="shared" si="2"/>
        <v>137</v>
      </c>
      <c r="B137" t="s">
        <v>454</v>
      </c>
      <c r="C137" t="s">
        <v>455</v>
      </c>
      <c r="D137" t="s">
        <v>456</v>
      </c>
      <c r="E137" t="s">
        <v>457</v>
      </c>
    </row>
    <row r="138" spans="1:6" x14ac:dyDescent="0.25">
      <c r="A138">
        <f t="shared" si="2"/>
        <v>138</v>
      </c>
      <c r="B138" t="s">
        <v>458</v>
      </c>
      <c r="C138" t="s">
        <v>459</v>
      </c>
      <c r="D138" t="s">
        <v>460</v>
      </c>
      <c r="E138" t="s">
        <v>461</v>
      </c>
    </row>
    <row r="139" spans="1:6" x14ac:dyDescent="0.25">
      <c r="A139">
        <f t="shared" si="2"/>
        <v>139</v>
      </c>
      <c r="B139" t="s">
        <v>462</v>
      </c>
      <c r="C139" t="s">
        <v>463</v>
      </c>
      <c r="D139" t="s">
        <v>464</v>
      </c>
      <c r="E139" t="s">
        <v>465</v>
      </c>
    </row>
    <row r="140" spans="1:6" x14ac:dyDescent="0.25">
      <c r="A140">
        <f t="shared" si="2"/>
        <v>140</v>
      </c>
      <c r="B140" t="s">
        <v>466</v>
      </c>
      <c r="C140" t="s">
        <v>467</v>
      </c>
      <c r="D140" t="s">
        <v>468</v>
      </c>
      <c r="E140" t="s">
        <v>469</v>
      </c>
      <c r="F140">
        <v>12</v>
      </c>
    </row>
    <row r="141" spans="1:6" x14ac:dyDescent="0.25">
      <c r="A141">
        <f t="shared" si="2"/>
        <v>141</v>
      </c>
      <c r="B141" t="s">
        <v>470</v>
      </c>
      <c r="C141" t="s">
        <v>195</v>
      </c>
      <c r="D141" t="s">
        <v>471</v>
      </c>
      <c r="E141" t="s">
        <v>472</v>
      </c>
      <c r="F141">
        <v>12</v>
      </c>
    </row>
    <row r="142" spans="1:6" x14ac:dyDescent="0.25">
      <c r="A142">
        <f t="shared" si="2"/>
        <v>142</v>
      </c>
      <c r="B142" t="s">
        <v>474</v>
      </c>
      <c r="C142" t="s">
        <v>475</v>
      </c>
      <c r="D142" t="s">
        <v>476</v>
      </c>
      <c r="E142" t="s">
        <v>477</v>
      </c>
    </row>
    <row r="143" spans="1:6" x14ac:dyDescent="0.25">
      <c r="A143">
        <f t="shared" si="2"/>
        <v>143</v>
      </c>
      <c r="B143" t="s">
        <v>479</v>
      </c>
      <c r="C143" t="s">
        <v>480</v>
      </c>
      <c r="D143" t="s">
        <v>481</v>
      </c>
      <c r="E143" t="s">
        <v>482</v>
      </c>
    </row>
    <row r="144" spans="1:6" x14ac:dyDescent="0.25">
      <c r="A144">
        <f t="shared" si="2"/>
        <v>144</v>
      </c>
      <c r="B144" t="s">
        <v>483</v>
      </c>
      <c r="C144" t="s">
        <v>484</v>
      </c>
      <c r="D144" t="s">
        <v>485</v>
      </c>
      <c r="E144" t="s">
        <v>486</v>
      </c>
    </row>
    <row r="145" spans="1:6" x14ac:dyDescent="0.25">
      <c r="A145">
        <f t="shared" si="2"/>
        <v>145</v>
      </c>
      <c r="B145" t="s">
        <v>487</v>
      </c>
      <c r="C145" t="s">
        <v>488</v>
      </c>
      <c r="D145" t="s">
        <v>489</v>
      </c>
      <c r="E145" t="s">
        <v>490</v>
      </c>
    </row>
    <row r="146" spans="1:6" x14ac:dyDescent="0.25">
      <c r="A146">
        <f t="shared" si="2"/>
        <v>146</v>
      </c>
      <c r="B146" t="s">
        <v>491</v>
      </c>
      <c r="C146" t="s">
        <v>492</v>
      </c>
      <c r="D146" t="s">
        <v>493</v>
      </c>
      <c r="E146" t="s">
        <v>494</v>
      </c>
    </row>
    <row r="147" spans="1:6" x14ac:dyDescent="0.25">
      <c r="A147">
        <f t="shared" si="2"/>
        <v>147</v>
      </c>
      <c r="B147" t="s">
        <v>495</v>
      </c>
      <c r="C147" t="s">
        <v>496</v>
      </c>
      <c r="D147" t="s">
        <v>497</v>
      </c>
      <c r="E147" t="s">
        <v>498</v>
      </c>
    </row>
    <row r="148" spans="1:6" x14ac:dyDescent="0.25">
      <c r="A148">
        <f t="shared" si="2"/>
        <v>148</v>
      </c>
      <c r="B148" t="s">
        <v>500</v>
      </c>
      <c r="C148" t="s">
        <v>132</v>
      </c>
      <c r="D148" t="s">
        <v>501</v>
      </c>
      <c r="E148" t="s">
        <v>502</v>
      </c>
      <c r="F148">
        <v>12</v>
      </c>
    </row>
    <row r="149" spans="1:6" x14ac:dyDescent="0.25">
      <c r="A149">
        <f t="shared" si="2"/>
        <v>149</v>
      </c>
      <c r="B149" t="s">
        <v>503</v>
      </c>
      <c r="C149" t="s">
        <v>504</v>
      </c>
      <c r="D149" t="s">
        <v>505</v>
      </c>
      <c r="E149" t="s">
        <v>506</v>
      </c>
    </row>
    <row r="150" spans="1:6" x14ac:dyDescent="0.25">
      <c r="A150">
        <f t="shared" si="2"/>
        <v>150</v>
      </c>
      <c r="B150" t="s">
        <v>507</v>
      </c>
      <c r="C150" t="s">
        <v>508</v>
      </c>
      <c r="D150" t="s">
        <v>509</v>
      </c>
      <c r="E150" t="s">
        <v>510</v>
      </c>
      <c r="F150">
        <v>12</v>
      </c>
    </row>
    <row r="151" spans="1:6" x14ac:dyDescent="0.25">
      <c r="A151">
        <f t="shared" si="2"/>
        <v>151</v>
      </c>
      <c r="B151" t="s">
        <v>511</v>
      </c>
      <c r="C151" t="s">
        <v>512</v>
      </c>
      <c r="D151" t="s">
        <v>513</v>
      </c>
      <c r="E151" t="s">
        <v>514</v>
      </c>
      <c r="F151">
        <v>12</v>
      </c>
    </row>
    <row r="152" spans="1:6" x14ac:dyDescent="0.25">
      <c r="A152">
        <f t="shared" si="2"/>
        <v>152</v>
      </c>
      <c r="B152" t="s">
        <v>515</v>
      </c>
      <c r="C152" t="s">
        <v>516</v>
      </c>
      <c r="D152" t="s">
        <v>517</v>
      </c>
      <c r="E152" t="s">
        <v>518</v>
      </c>
    </row>
    <row r="153" spans="1:6" x14ac:dyDescent="0.25">
      <c r="A153">
        <f t="shared" si="2"/>
        <v>153</v>
      </c>
      <c r="B153" t="s">
        <v>520</v>
      </c>
      <c r="C153" t="s">
        <v>521</v>
      </c>
      <c r="D153" t="s">
        <v>522</v>
      </c>
      <c r="E153" t="s">
        <v>523</v>
      </c>
    </row>
    <row r="154" spans="1:6" x14ac:dyDescent="0.25">
      <c r="A154">
        <f t="shared" si="2"/>
        <v>154</v>
      </c>
      <c r="B154" t="s">
        <v>524</v>
      </c>
      <c r="C154" t="s">
        <v>525</v>
      </c>
      <c r="D154" t="s">
        <v>526</v>
      </c>
      <c r="E154" t="s">
        <v>527</v>
      </c>
    </row>
    <row r="155" spans="1:6" x14ac:dyDescent="0.25">
      <c r="A155">
        <f t="shared" si="2"/>
        <v>155</v>
      </c>
      <c r="B155" t="s">
        <v>528</v>
      </c>
      <c r="C155" t="s">
        <v>529</v>
      </c>
      <c r="D155" t="s">
        <v>530</v>
      </c>
      <c r="E155" t="s">
        <v>531</v>
      </c>
    </row>
    <row r="156" spans="1:6" x14ac:dyDescent="0.25">
      <c r="A156">
        <f t="shared" si="2"/>
        <v>156</v>
      </c>
      <c r="B156" t="s">
        <v>532</v>
      </c>
      <c r="C156" t="s">
        <v>533</v>
      </c>
      <c r="D156" t="s">
        <v>534</v>
      </c>
      <c r="E156" t="s">
        <v>535</v>
      </c>
    </row>
    <row r="157" spans="1:6" x14ac:dyDescent="0.25">
      <c r="A157">
        <f t="shared" si="2"/>
        <v>157</v>
      </c>
      <c r="B157" t="s">
        <v>536</v>
      </c>
      <c r="C157" t="s">
        <v>537</v>
      </c>
      <c r="D157" t="s">
        <v>538</v>
      </c>
      <c r="E157" t="s">
        <v>539</v>
      </c>
      <c r="F157">
        <v>12</v>
      </c>
    </row>
    <row r="158" spans="1:6" x14ac:dyDescent="0.25">
      <c r="A158">
        <f t="shared" si="2"/>
        <v>158</v>
      </c>
      <c r="B158" t="s">
        <v>540</v>
      </c>
      <c r="C158" t="s">
        <v>541</v>
      </c>
      <c r="D158" t="s">
        <v>542</v>
      </c>
      <c r="E158" t="s">
        <v>543</v>
      </c>
    </row>
    <row r="159" spans="1:6" x14ac:dyDescent="0.25">
      <c r="A159">
        <f t="shared" si="2"/>
        <v>159</v>
      </c>
      <c r="B159" t="s">
        <v>544</v>
      </c>
      <c r="C159" t="s">
        <v>545</v>
      </c>
      <c r="D159" t="s">
        <v>546</v>
      </c>
      <c r="E159" t="s">
        <v>547</v>
      </c>
    </row>
    <row r="160" spans="1:6" x14ac:dyDescent="0.25">
      <c r="A160">
        <f t="shared" si="2"/>
        <v>160</v>
      </c>
      <c r="B160" t="s">
        <v>548</v>
      </c>
      <c r="C160" t="s">
        <v>549</v>
      </c>
      <c r="D160" t="s">
        <v>550</v>
      </c>
      <c r="E160" t="s">
        <v>551</v>
      </c>
    </row>
    <row r="161" spans="1:6" x14ac:dyDescent="0.25">
      <c r="A161">
        <f t="shared" si="2"/>
        <v>161</v>
      </c>
      <c r="B161" t="s">
        <v>552</v>
      </c>
      <c r="C161" t="s">
        <v>553</v>
      </c>
      <c r="D161" t="s">
        <v>554</v>
      </c>
      <c r="E161" t="s">
        <v>555</v>
      </c>
    </row>
    <row r="162" spans="1:6" x14ac:dyDescent="0.25">
      <c r="A162">
        <f t="shared" si="2"/>
        <v>162</v>
      </c>
      <c r="B162" t="s">
        <v>556</v>
      </c>
      <c r="C162" t="s">
        <v>537</v>
      </c>
      <c r="D162" t="s">
        <v>557</v>
      </c>
      <c r="E162" t="s">
        <v>558</v>
      </c>
      <c r="F162">
        <v>14</v>
      </c>
    </row>
    <row r="163" spans="1:6" x14ac:dyDescent="0.25">
      <c r="A163">
        <f t="shared" si="2"/>
        <v>163</v>
      </c>
      <c r="B163" t="s">
        <v>559</v>
      </c>
      <c r="C163" t="s">
        <v>560</v>
      </c>
      <c r="D163" t="s">
        <v>561</v>
      </c>
      <c r="E163" t="s">
        <v>562</v>
      </c>
    </row>
    <row r="164" spans="1:6" x14ac:dyDescent="0.25">
      <c r="A164">
        <f t="shared" si="2"/>
        <v>164</v>
      </c>
      <c r="B164" t="s">
        <v>563</v>
      </c>
      <c r="C164" t="s">
        <v>564</v>
      </c>
      <c r="D164" t="s">
        <v>565</v>
      </c>
      <c r="E164" t="s">
        <v>566</v>
      </c>
    </row>
    <row r="165" spans="1:6" x14ac:dyDescent="0.25">
      <c r="A165">
        <f t="shared" si="2"/>
        <v>165</v>
      </c>
      <c r="B165" t="s">
        <v>567</v>
      </c>
      <c r="C165" t="s">
        <v>553</v>
      </c>
      <c r="D165" t="s">
        <v>568</v>
      </c>
      <c r="E165" t="s">
        <v>569</v>
      </c>
    </row>
    <row r="166" spans="1:6" x14ac:dyDescent="0.25">
      <c r="A166">
        <f t="shared" si="2"/>
        <v>166</v>
      </c>
      <c r="B166" t="s">
        <v>570</v>
      </c>
      <c r="C166" t="s">
        <v>571</v>
      </c>
      <c r="D166" t="s">
        <v>572</v>
      </c>
      <c r="E166" t="s">
        <v>573</v>
      </c>
    </row>
    <row r="167" spans="1:6" x14ac:dyDescent="0.25">
      <c r="A167">
        <f t="shared" si="2"/>
        <v>167</v>
      </c>
      <c r="B167" t="s">
        <v>574</v>
      </c>
      <c r="C167" t="s">
        <v>575</v>
      </c>
      <c r="D167" t="s">
        <v>576</v>
      </c>
      <c r="E167" t="s">
        <v>577</v>
      </c>
    </row>
    <row r="168" spans="1:6" x14ac:dyDescent="0.25">
      <c r="A168">
        <f t="shared" si="2"/>
        <v>168</v>
      </c>
      <c r="B168" t="s">
        <v>578</v>
      </c>
      <c r="C168" t="s">
        <v>579</v>
      </c>
      <c r="D168" t="s">
        <v>580</v>
      </c>
      <c r="E168" t="s">
        <v>581</v>
      </c>
    </row>
    <row r="169" spans="1:6" x14ac:dyDescent="0.25">
      <c r="A169">
        <f t="shared" si="2"/>
        <v>169</v>
      </c>
      <c r="B169" t="s">
        <v>582</v>
      </c>
      <c r="C169" t="s">
        <v>583</v>
      </c>
      <c r="D169" t="s">
        <v>584</v>
      </c>
      <c r="E169" t="s">
        <v>585</v>
      </c>
    </row>
    <row r="170" spans="1:6" x14ac:dyDescent="0.25">
      <c r="A170">
        <f t="shared" si="2"/>
        <v>170</v>
      </c>
      <c r="B170" t="s">
        <v>586</v>
      </c>
      <c r="C170" t="s">
        <v>587</v>
      </c>
      <c r="D170" t="s">
        <v>588</v>
      </c>
      <c r="E170" t="s">
        <v>589</v>
      </c>
    </row>
    <row r="171" spans="1:6" x14ac:dyDescent="0.25">
      <c r="A171">
        <f t="shared" si="2"/>
        <v>171</v>
      </c>
      <c r="B171" t="s">
        <v>590</v>
      </c>
      <c r="C171" t="s">
        <v>587</v>
      </c>
      <c r="D171" t="s">
        <v>591</v>
      </c>
      <c r="E171" t="s">
        <v>592</v>
      </c>
    </row>
    <row r="172" spans="1:6" x14ac:dyDescent="0.25">
      <c r="A172">
        <f t="shared" si="2"/>
        <v>172</v>
      </c>
      <c r="B172" t="s">
        <v>593</v>
      </c>
      <c r="C172" t="s">
        <v>594</v>
      </c>
      <c r="D172" t="s">
        <v>595</v>
      </c>
      <c r="E172" t="s">
        <v>596</v>
      </c>
    </row>
    <row r="173" spans="1:6" x14ac:dyDescent="0.25">
      <c r="A173">
        <f t="shared" si="2"/>
        <v>173</v>
      </c>
      <c r="B173" t="s">
        <v>597</v>
      </c>
      <c r="C173" t="s">
        <v>598</v>
      </c>
      <c r="D173" t="s">
        <v>599</v>
      </c>
      <c r="E173" t="s">
        <v>600</v>
      </c>
    </row>
    <row r="174" spans="1:6" x14ac:dyDescent="0.25">
      <c r="A174">
        <f t="shared" si="2"/>
        <v>174</v>
      </c>
      <c r="B174" t="s">
        <v>601</v>
      </c>
      <c r="C174" t="s">
        <v>602</v>
      </c>
      <c r="D174" t="s">
        <v>603</v>
      </c>
      <c r="E174" t="s">
        <v>604</v>
      </c>
    </row>
    <row r="175" spans="1:6" x14ac:dyDescent="0.25">
      <c r="A175">
        <f t="shared" si="2"/>
        <v>175</v>
      </c>
      <c r="B175" t="s">
        <v>605</v>
      </c>
      <c r="C175" t="s">
        <v>606</v>
      </c>
      <c r="D175" t="s">
        <v>607</v>
      </c>
      <c r="E175" t="s">
        <v>608</v>
      </c>
    </row>
    <row r="176" spans="1:6" x14ac:dyDescent="0.25">
      <c r="A176">
        <f t="shared" si="2"/>
        <v>176</v>
      </c>
      <c r="B176" t="s">
        <v>609</v>
      </c>
      <c r="C176" t="s">
        <v>587</v>
      </c>
      <c r="D176" t="s">
        <v>610</v>
      </c>
      <c r="E176" t="s">
        <v>611</v>
      </c>
    </row>
    <row r="177" spans="1:5" x14ac:dyDescent="0.25">
      <c r="A177">
        <f t="shared" si="2"/>
        <v>177</v>
      </c>
      <c r="B177" t="s">
        <v>612</v>
      </c>
      <c r="C177" t="s">
        <v>613</v>
      </c>
      <c r="D177" t="s">
        <v>614</v>
      </c>
      <c r="E177" t="s">
        <v>615</v>
      </c>
    </row>
    <row r="178" spans="1:5" x14ac:dyDescent="0.25">
      <c r="A178">
        <f t="shared" si="2"/>
        <v>178</v>
      </c>
      <c r="B178" t="s">
        <v>616</v>
      </c>
      <c r="C178" t="s">
        <v>617</v>
      </c>
      <c r="D178" t="s">
        <v>618</v>
      </c>
      <c r="E178" t="s">
        <v>619</v>
      </c>
    </row>
    <row r="179" spans="1:5" x14ac:dyDescent="0.25">
      <c r="A179">
        <f t="shared" si="2"/>
        <v>179</v>
      </c>
      <c r="B179" t="s">
        <v>620</v>
      </c>
      <c r="C179" t="s">
        <v>621</v>
      </c>
      <c r="D179" t="s">
        <v>622</v>
      </c>
      <c r="E179" t="s">
        <v>623</v>
      </c>
    </row>
    <row r="180" spans="1:5" x14ac:dyDescent="0.25">
      <c r="A180">
        <f t="shared" si="2"/>
        <v>180</v>
      </c>
      <c r="B180" t="s">
        <v>625</v>
      </c>
      <c r="C180" t="s">
        <v>626</v>
      </c>
      <c r="D180" t="s">
        <v>627</v>
      </c>
      <c r="E180" t="s">
        <v>628</v>
      </c>
    </row>
    <row r="181" spans="1:5" x14ac:dyDescent="0.25">
      <c r="A181">
        <f t="shared" si="2"/>
        <v>181</v>
      </c>
      <c r="B181" t="s">
        <v>629</v>
      </c>
      <c r="C181" t="s">
        <v>195</v>
      </c>
      <c r="D181" t="s">
        <v>630</v>
      </c>
      <c r="E181" t="s">
        <v>631</v>
      </c>
    </row>
    <row r="182" spans="1:5" x14ac:dyDescent="0.25">
      <c r="A182">
        <f t="shared" si="2"/>
        <v>182</v>
      </c>
      <c r="B182" t="s">
        <v>632</v>
      </c>
      <c r="C182" t="s">
        <v>633</v>
      </c>
      <c r="D182" t="s">
        <v>634</v>
      </c>
      <c r="E182" t="s">
        <v>635</v>
      </c>
    </row>
    <row r="183" spans="1:5" x14ac:dyDescent="0.25">
      <c r="A183">
        <f t="shared" si="2"/>
        <v>183</v>
      </c>
      <c r="B183" t="s">
        <v>636</v>
      </c>
      <c r="C183" t="s">
        <v>637</v>
      </c>
      <c r="D183" t="s">
        <v>638</v>
      </c>
      <c r="E183" t="s">
        <v>639</v>
      </c>
    </row>
    <row r="184" spans="1:5" x14ac:dyDescent="0.25">
      <c r="A184">
        <f t="shared" si="2"/>
        <v>184</v>
      </c>
      <c r="B184" t="s">
        <v>640</v>
      </c>
      <c r="C184" t="s">
        <v>641</v>
      </c>
      <c r="D184" t="s">
        <v>642</v>
      </c>
      <c r="E184" t="s">
        <v>643</v>
      </c>
    </row>
    <row r="185" spans="1:5" x14ac:dyDescent="0.25">
      <c r="A185">
        <f t="shared" si="2"/>
        <v>185</v>
      </c>
      <c r="B185" t="s">
        <v>644</v>
      </c>
      <c r="C185" t="s">
        <v>645</v>
      </c>
      <c r="D185" t="s">
        <v>646</v>
      </c>
      <c r="E185" t="s">
        <v>647</v>
      </c>
    </row>
    <row r="186" spans="1:5" x14ac:dyDescent="0.25">
      <c r="A186">
        <f t="shared" si="2"/>
        <v>186</v>
      </c>
      <c r="B186" t="s">
        <v>649</v>
      </c>
      <c r="C186" t="s">
        <v>480</v>
      </c>
      <c r="D186" t="s">
        <v>650</v>
      </c>
      <c r="E186" t="s">
        <v>651</v>
      </c>
    </row>
    <row r="187" spans="1:5" x14ac:dyDescent="0.25">
      <c r="A187">
        <f t="shared" si="2"/>
        <v>187</v>
      </c>
      <c r="B187" t="s">
        <v>652</v>
      </c>
      <c r="C187" t="s">
        <v>653</v>
      </c>
      <c r="D187" t="s">
        <v>654</v>
      </c>
      <c r="E187" t="s">
        <v>655</v>
      </c>
    </row>
    <row r="188" spans="1:5" x14ac:dyDescent="0.25">
      <c r="A188">
        <f t="shared" si="2"/>
        <v>188</v>
      </c>
      <c r="B188" t="s">
        <v>656</v>
      </c>
      <c r="C188" t="s">
        <v>657</v>
      </c>
      <c r="D188" t="s">
        <v>658</v>
      </c>
      <c r="E188" t="s">
        <v>659</v>
      </c>
    </row>
    <row r="189" spans="1:5" x14ac:dyDescent="0.25">
      <c r="A189">
        <f t="shared" si="2"/>
        <v>189</v>
      </c>
      <c r="B189" t="s">
        <v>660</v>
      </c>
      <c r="C189" t="s">
        <v>661</v>
      </c>
      <c r="D189" t="s">
        <v>662</v>
      </c>
      <c r="E189" t="s">
        <v>663</v>
      </c>
    </row>
    <row r="190" spans="1:5" x14ac:dyDescent="0.25">
      <c r="A190">
        <f t="shared" si="2"/>
        <v>190</v>
      </c>
      <c r="B190" t="s">
        <v>664</v>
      </c>
      <c r="C190" t="s">
        <v>665</v>
      </c>
      <c r="D190" t="s">
        <v>666</v>
      </c>
      <c r="E190" t="s">
        <v>667</v>
      </c>
    </row>
    <row r="191" spans="1:5" x14ac:dyDescent="0.25">
      <c r="A191">
        <f t="shared" si="2"/>
        <v>191</v>
      </c>
      <c r="B191" t="s">
        <v>668</v>
      </c>
      <c r="C191" t="s">
        <v>361</v>
      </c>
      <c r="D191" t="s">
        <v>669</v>
      </c>
      <c r="E191" t="s">
        <v>670</v>
      </c>
    </row>
    <row r="192" spans="1:5" x14ac:dyDescent="0.25">
      <c r="A192">
        <f t="shared" si="2"/>
        <v>192</v>
      </c>
      <c r="B192" t="s">
        <v>671</v>
      </c>
      <c r="C192" t="s">
        <v>672</v>
      </c>
      <c r="D192" t="s">
        <v>673</v>
      </c>
      <c r="E192" t="s">
        <v>674</v>
      </c>
    </row>
    <row r="193" spans="1:6" x14ac:dyDescent="0.25">
      <c r="A193">
        <f t="shared" si="2"/>
        <v>193</v>
      </c>
      <c r="B193" t="s">
        <v>675</v>
      </c>
      <c r="C193" t="s">
        <v>676</v>
      </c>
      <c r="D193" t="s">
        <v>677</v>
      </c>
      <c r="E193" t="s">
        <v>678</v>
      </c>
    </row>
    <row r="194" spans="1:6" x14ac:dyDescent="0.25">
      <c r="A194">
        <f t="shared" si="2"/>
        <v>194</v>
      </c>
      <c r="B194" t="s">
        <v>679</v>
      </c>
      <c r="C194" t="s">
        <v>680</v>
      </c>
      <c r="D194" t="s">
        <v>681</v>
      </c>
      <c r="E194" t="s">
        <v>682</v>
      </c>
    </row>
    <row r="195" spans="1:6" x14ac:dyDescent="0.25">
      <c r="A195">
        <f t="shared" si="2"/>
        <v>195</v>
      </c>
      <c r="B195" t="s">
        <v>683</v>
      </c>
      <c r="C195" t="s">
        <v>684</v>
      </c>
      <c r="D195" t="s">
        <v>685</v>
      </c>
      <c r="E195" t="s">
        <v>686</v>
      </c>
    </row>
    <row r="196" spans="1:6" x14ac:dyDescent="0.25">
      <c r="A196">
        <f t="shared" ref="A196:A259" si="3">A195+1</f>
        <v>196</v>
      </c>
      <c r="B196" t="s">
        <v>687</v>
      </c>
      <c r="C196" t="s">
        <v>688</v>
      </c>
      <c r="D196" t="s">
        <v>689</v>
      </c>
      <c r="E196" t="s">
        <v>690</v>
      </c>
    </row>
    <row r="197" spans="1:6" x14ac:dyDescent="0.25">
      <c r="A197">
        <f t="shared" si="3"/>
        <v>197</v>
      </c>
      <c r="B197" t="s">
        <v>691</v>
      </c>
      <c r="C197" t="s">
        <v>692</v>
      </c>
      <c r="D197" t="s">
        <v>693</v>
      </c>
      <c r="E197" t="s">
        <v>694</v>
      </c>
    </row>
    <row r="198" spans="1:6" x14ac:dyDescent="0.25">
      <c r="A198">
        <f t="shared" si="3"/>
        <v>198</v>
      </c>
      <c r="B198" t="s">
        <v>695</v>
      </c>
      <c r="C198" t="s">
        <v>696</v>
      </c>
      <c r="D198" t="s">
        <v>697</v>
      </c>
      <c r="E198" t="s">
        <v>698</v>
      </c>
    </row>
    <row r="199" spans="1:6" x14ac:dyDescent="0.25">
      <c r="A199">
        <f t="shared" si="3"/>
        <v>199</v>
      </c>
      <c r="B199" t="s">
        <v>699</v>
      </c>
      <c r="C199" t="s">
        <v>700</v>
      </c>
      <c r="D199" t="s">
        <v>701</v>
      </c>
      <c r="E199" t="s">
        <v>702</v>
      </c>
    </row>
    <row r="200" spans="1:6" x14ac:dyDescent="0.25">
      <c r="A200">
        <f t="shared" si="3"/>
        <v>200</v>
      </c>
      <c r="B200" t="s">
        <v>703</v>
      </c>
      <c r="C200" t="s">
        <v>704</v>
      </c>
      <c r="D200" t="s">
        <v>705</v>
      </c>
      <c r="E200" t="s">
        <v>706</v>
      </c>
    </row>
    <row r="201" spans="1:6" x14ac:dyDescent="0.25">
      <c r="A201">
        <f t="shared" si="3"/>
        <v>201</v>
      </c>
      <c r="B201" t="s">
        <v>707</v>
      </c>
      <c r="C201" t="s">
        <v>708</v>
      </c>
      <c r="D201" t="s">
        <v>709</v>
      </c>
      <c r="E201" t="s">
        <v>710</v>
      </c>
    </row>
    <row r="202" spans="1:6" x14ac:dyDescent="0.25">
      <c r="A202">
        <f t="shared" si="3"/>
        <v>202</v>
      </c>
      <c r="B202" t="s">
        <v>711</v>
      </c>
      <c r="C202" t="s">
        <v>712</v>
      </c>
      <c r="D202" t="s">
        <v>713</v>
      </c>
      <c r="E202" t="s">
        <v>714</v>
      </c>
    </row>
    <row r="203" spans="1:6" x14ac:dyDescent="0.25">
      <c r="A203">
        <f t="shared" si="3"/>
        <v>203</v>
      </c>
      <c r="B203" t="s">
        <v>715</v>
      </c>
      <c r="C203" t="s">
        <v>716</v>
      </c>
      <c r="D203" t="s">
        <v>717</v>
      </c>
      <c r="E203" t="s">
        <v>718</v>
      </c>
      <c r="F203">
        <v>12</v>
      </c>
    </row>
    <row r="204" spans="1:6" x14ac:dyDescent="0.25">
      <c r="A204">
        <f t="shared" si="3"/>
        <v>204</v>
      </c>
      <c r="B204" t="s">
        <v>719</v>
      </c>
      <c r="C204" t="s">
        <v>720</v>
      </c>
      <c r="D204" t="s">
        <v>721</v>
      </c>
      <c r="E204" t="s">
        <v>722</v>
      </c>
    </row>
    <row r="205" spans="1:6" x14ac:dyDescent="0.25">
      <c r="A205">
        <f t="shared" si="3"/>
        <v>205</v>
      </c>
      <c r="B205" t="s">
        <v>723</v>
      </c>
      <c r="C205" t="s">
        <v>724</v>
      </c>
      <c r="D205" t="s">
        <v>725</v>
      </c>
      <c r="E205" t="s">
        <v>726</v>
      </c>
    </row>
    <row r="206" spans="1:6" x14ac:dyDescent="0.25">
      <c r="A206">
        <f t="shared" si="3"/>
        <v>206</v>
      </c>
      <c r="B206" t="s">
        <v>728</v>
      </c>
      <c r="C206" t="s">
        <v>729</v>
      </c>
      <c r="D206" t="s">
        <v>730</v>
      </c>
      <c r="E206" t="s">
        <v>731</v>
      </c>
    </row>
    <row r="207" spans="1:6" x14ac:dyDescent="0.25">
      <c r="A207">
        <f t="shared" si="3"/>
        <v>207</v>
      </c>
      <c r="B207" t="s">
        <v>732</v>
      </c>
      <c r="C207" t="s">
        <v>733</v>
      </c>
      <c r="D207" t="s">
        <v>734</v>
      </c>
      <c r="E207" t="s">
        <v>735</v>
      </c>
    </row>
    <row r="208" spans="1:6" x14ac:dyDescent="0.25">
      <c r="A208">
        <f t="shared" si="3"/>
        <v>208</v>
      </c>
      <c r="B208" t="s">
        <v>736</v>
      </c>
      <c r="C208" t="s">
        <v>737</v>
      </c>
      <c r="D208" t="s">
        <v>738</v>
      </c>
      <c r="E208" t="s">
        <v>739</v>
      </c>
    </row>
    <row r="209" spans="1:6" x14ac:dyDescent="0.25">
      <c r="A209">
        <f t="shared" si="3"/>
        <v>209</v>
      </c>
      <c r="B209" t="s">
        <v>740</v>
      </c>
      <c r="C209" t="s">
        <v>214</v>
      </c>
      <c r="D209" t="s">
        <v>741</v>
      </c>
      <c r="E209" t="s">
        <v>742</v>
      </c>
    </row>
    <row r="210" spans="1:6" x14ac:dyDescent="0.25">
      <c r="A210">
        <f t="shared" si="3"/>
        <v>210</v>
      </c>
      <c r="B210" t="s">
        <v>743</v>
      </c>
      <c r="C210" t="s">
        <v>744</v>
      </c>
      <c r="D210" t="s">
        <v>745</v>
      </c>
      <c r="E210" t="s">
        <v>746</v>
      </c>
    </row>
    <row r="211" spans="1:6" x14ac:dyDescent="0.25">
      <c r="A211">
        <f t="shared" si="3"/>
        <v>211</v>
      </c>
      <c r="B211" t="s">
        <v>25764</v>
      </c>
      <c r="C211" t="s">
        <v>747</v>
      </c>
      <c r="D211" t="s">
        <v>748</v>
      </c>
      <c r="E211" t="s">
        <v>749</v>
      </c>
      <c r="F211">
        <v>14</v>
      </c>
    </row>
    <row r="212" spans="1:6" x14ac:dyDescent="0.25">
      <c r="A212">
        <f t="shared" si="3"/>
        <v>212</v>
      </c>
      <c r="B212" t="s">
        <v>25765</v>
      </c>
      <c r="C212" t="s">
        <v>750</v>
      </c>
      <c r="D212" t="s">
        <v>751</v>
      </c>
      <c r="E212" t="s">
        <v>752</v>
      </c>
      <c r="F212">
        <v>32</v>
      </c>
    </row>
    <row r="213" spans="1:6" x14ac:dyDescent="0.25">
      <c r="A213">
        <f t="shared" si="3"/>
        <v>213</v>
      </c>
      <c r="B213" t="s">
        <v>753</v>
      </c>
      <c r="C213" t="s">
        <v>754</v>
      </c>
      <c r="D213" t="s">
        <v>755</v>
      </c>
      <c r="E213" t="s">
        <v>756</v>
      </c>
    </row>
    <row r="214" spans="1:6" x14ac:dyDescent="0.25">
      <c r="A214">
        <f t="shared" si="3"/>
        <v>214</v>
      </c>
      <c r="B214" t="s">
        <v>757</v>
      </c>
      <c r="C214" t="s">
        <v>758</v>
      </c>
      <c r="D214" t="s">
        <v>759</v>
      </c>
      <c r="E214" t="s">
        <v>760</v>
      </c>
    </row>
    <row r="215" spans="1:6" x14ac:dyDescent="0.25">
      <c r="A215">
        <f t="shared" si="3"/>
        <v>215</v>
      </c>
      <c r="B215" t="s">
        <v>25766</v>
      </c>
      <c r="C215" t="s">
        <v>761</v>
      </c>
      <c r="D215" t="s">
        <v>762</v>
      </c>
      <c r="E215" t="s">
        <v>763</v>
      </c>
      <c r="F215">
        <v>32</v>
      </c>
    </row>
    <row r="216" spans="1:6" x14ac:dyDescent="0.25">
      <c r="A216">
        <f t="shared" si="3"/>
        <v>216</v>
      </c>
      <c r="B216" t="s">
        <v>25767</v>
      </c>
      <c r="C216" t="s">
        <v>764</v>
      </c>
      <c r="D216" t="s">
        <v>765</v>
      </c>
      <c r="E216" t="s">
        <v>766</v>
      </c>
      <c r="F216">
        <v>32</v>
      </c>
    </row>
    <row r="217" spans="1:6" x14ac:dyDescent="0.25">
      <c r="A217">
        <f t="shared" si="3"/>
        <v>217</v>
      </c>
      <c r="B217" t="s">
        <v>25768</v>
      </c>
      <c r="C217" t="s">
        <v>767</v>
      </c>
      <c r="D217" t="s">
        <v>768</v>
      </c>
      <c r="E217" t="s">
        <v>769</v>
      </c>
      <c r="F217">
        <v>32</v>
      </c>
    </row>
    <row r="218" spans="1:6" x14ac:dyDescent="0.25">
      <c r="A218">
        <f t="shared" si="3"/>
        <v>218</v>
      </c>
      <c r="B218" t="s">
        <v>25769</v>
      </c>
      <c r="C218" t="s">
        <v>770</v>
      </c>
      <c r="D218" t="s">
        <v>771</v>
      </c>
      <c r="E218" t="s">
        <v>772</v>
      </c>
      <c r="F218">
        <v>32</v>
      </c>
    </row>
    <row r="219" spans="1:6" x14ac:dyDescent="0.25">
      <c r="A219">
        <f t="shared" si="3"/>
        <v>219</v>
      </c>
      <c r="B219" t="s">
        <v>25770</v>
      </c>
      <c r="C219" t="s">
        <v>773</v>
      </c>
      <c r="D219" t="s">
        <v>774</v>
      </c>
      <c r="E219" t="s">
        <v>775</v>
      </c>
      <c r="F219">
        <v>32</v>
      </c>
    </row>
    <row r="220" spans="1:6" x14ac:dyDescent="0.25">
      <c r="A220">
        <f t="shared" si="3"/>
        <v>220</v>
      </c>
      <c r="B220" t="s">
        <v>776</v>
      </c>
      <c r="C220" t="s">
        <v>777</v>
      </c>
      <c r="D220" t="s">
        <v>778</v>
      </c>
      <c r="E220" t="s">
        <v>779</v>
      </c>
    </row>
    <row r="221" spans="1:6" x14ac:dyDescent="0.25">
      <c r="A221">
        <f t="shared" si="3"/>
        <v>221</v>
      </c>
      <c r="B221" t="s">
        <v>25771</v>
      </c>
      <c r="C221" t="s">
        <v>780</v>
      </c>
      <c r="D221" t="s">
        <v>781</v>
      </c>
      <c r="E221" t="s">
        <v>782</v>
      </c>
      <c r="F221">
        <v>32</v>
      </c>
    </row>
    <row r="222" spans="1:6" x14ac:dyDescent="0.25">
      <c r="A222">
        <f t="shared" si="3"/>
        <v>222</v>
      </c>
      <c r="B222" t="s">
        <v>25772</v>
      </c>
      <c r="C222" t="s">
        <v>783</v>
      </c>
      <c r="D222" t="s">
        <v>784</v>
      </c>
      <c r="E222" t="s">
        <v>785</v>
      </c>
      <c r="F222">
        <v>32</v>
      </c>
    </row>
    <row r="223" spans="1:6" x14ac:dyDescent="0.25">
      <c r="A223">
        <f t="shared" si="3"/>
        <v>223</v>
      </c>
      <c r="B223" t="s">
        <v>25773</v>
      </c>
      <c r="C223" t="s">
        <v>786</v>
      </c>
      <c r="D223" t="s">
        <v>787</v>
      </c>
      <c r="E223" t="s">
        <v>788</v>
      </c>
      <c r="F223">
        <v>32</v>
      </c>
    </row>
    <row r="224" spans="1:6" x14ac:dyDescent="0.25">
      <c r="A224">
        <f t="shared" si="3"/>
        <v>224</v>
      </c>
      <c r="B224" t="s">
        <v>25774</v>
      </c>
      <c r="C224" t="s">
        <v>789</v>
      </c>
      <c r="D224" t="s">
        <v>790</v>
      </c>
      <c r="E224" t="s">
        <v>791</v>
      </c>
      <c r="F224">
        <v>32</v>
      </c>
    </row>
    <row r="225" spans="1:6" x14ac:dyDescent="0.25">
      <c r="A225">
        <f t="shared" si="3"/>
        <v>225</v>
      </c>
      <c r="B225" t="s">
        <v>792</v>
      </c>
      <c r="C225" t="s">
        <v>793</v>
      </c>
      <c r="D225" t="s">
        <v>794</v>
      </c>
      <c r="E225" t="s">
        <v>795</v>
      </c>
    </row>
    <row r="226" spans="1:6" x14ac:dyDescent="0.25">
      <c r="A226">
        <f t="shared" si="3"/>
        <v>226</v>
      </c>
      <c r="B226" t="s">
        <v>25775</v>
      </c>
      <c r="C226" t="s">
        <v>796</v>
      </c>
      <c r="D226" t="s">
        <v>797</v>
      </c>
      <c r="E226" t="s">
        <v>798</v>
      </c>
      <c r="F226">
        <v>32</v>
      </c>
    </row>
    <row r="227" spans="1:6" x14ac:dyDescent="0.25">
      <c r="A227">
        <f t="shared" si="3"/>
        <v>227</v>
      </c>
      <c r="B227" t="s">
        <v>25776</v>
      </c>
      <c r="C227" t="s">
        <v>799</v>
      </c>
      <c r="D227" t="s">
        <v>800</v>
      </c>
      <c r="E227" t="s">
        <v>801</v>
      </c>
      <c r="F227">
        <v>32</v>
      </c>
    </row>
    <row r="228" spans="1:6" x14ac:dyDescent="0.25">
      <c r="A228">
        <f t="shared" si="3"/>
        <v>228</v>
      </c>
      <c r="B228" t="s">
        <v>25777</v>
      </c>
      <c r="C228" t="s">
        <v>802</v>
      </c>
      <c r="D228" t="s">
        <v>803</v>
      </c>
      <c r="E228" t="s">
        <v>804</v>
      </c>
      <c r="F228">
        <v>32</v>
      </c>
    </row>
    <row r="229" spans="1:6" x14ac:dyDescent="0.25">
      <c r="A229">
        <f t="shared" si="3"/>
        <v>229</v>
      </c>
      <c r="B229" t="s">
        <v>25778</v>
      </c>
      <c r="C229" t="s">
        <v>805</v>
      </c>
      <c r="D229" t="s">
        <v>806</v>
      </c>
      <c r="E229" t="s">
        <v>807</v>
      </c>
      <c r="F229">
        <v>32</v>
      </c>
    </row>
    <row r="230" spans="1:6" x14ac:dyDescent="0.25">
      <c r="A230">
        <f t="shared" si="3"/>
        <v>230</v>
      </c>
      <c r="B230" t="s">
        <v>25779</v>
      </c>
      <c r="C230" t="s">
        <v>808</v>
      </c>
      <c r="D230" t="s">
        <v>809</v>
      </c>
      <c r="E230" t="s">
        <v>810</v>
      </c>
      <c r="F230">
        <v>32</v>
      </c>
    </row>
    <row r="231" spans="1:6" x14ac:dyDescent="0.25">
      <c r="A231">
        <f t="shared" si="3"/>
        <v>231</v>
      </c>
      <c r="B231" t="s">
        <v>811</v>
      </c>
      <c r="C231" t="s">
        <v>812</v>
      </c>
      <c r="D231" t="s">
        <v>813</v>
      </c>
      <c r="E231" t="s">
        <v>814</v>
      </c>
    </row>
    <row r="232" spans="1:6" x14ac:dyDescent="0.25">
      <c r="A232">
        <f t="shared" si="3"/>
        <v>232</v>
      </c>
      <c r="B232" t="s">
        <v>815</v>
      </c>
      <c r="C232" t="s">
        <v>816</v>
      </c>
      <c r="D232" t="s">
        <v>817</v>
      </c>
      <c r="E232" t="s">
        <v>818</v>
      </c>
    </row>
    <row r="233" spans="1:6" x14ac:dyDescent="0.25">
      <c r="A233">
        <f t="shared" si="3"/>
        <v>233</v>
      </c>
      <c r="B233" t="s">
        <v>819</v>
      </c>
      <c r="C233" t="s">
        <v>820</v>
      </c>
      <c r="D233" t="s">
        <v>821</v>
      </c>
      <c r="E233" t="s">
        <v>822</v>
      </c>
    </row>
    <row r="234" spans="1:6" x14ac:dyDescent="0.25">
      <c r="A234">
        <f t="shared" si="3"/>
        <v>234</v>
      </c>
      <c r="B234" t="s">
        <v>823</v>
      </c>
      <c r="C234" t="s">
        <v>824</v>
      </c>
      <c r="D234" t="s">
        <v>825</v>
      </c>
      <c r="E234" t="s">
        <v>826</v>
      </c>
    </row>
    <row r="235" spans="1:6" x14ac:dyDescent="0.25">
      <c r="A235">
        <f t="shared" si="3"/>
        <v>235</v>
      </c>
      <c r="B235" t="s">
        <v>827</v>
      </c>
      <c r="C235" t="s">
        <v>828</v>
      </c>
      <c r="D235" t="s">
        <v>829</v>
      </c>
      <c r="E235" t="s">
        <v>830</v>
      </c>
    </row>
    <row r="236" spans="1:6" x14ac:dyDescent="0.25">
      <c r="A236">
        <f t="shared" si="3"/>
        <v>236</v>
      </c>
      <c r="B236" t="s">
        <v>831</v>
      </c>
      <c r="C236" t="s">
        <v>832</v>
      </c>
      <c r="D236" t="s">
        <v>833</v>
      </c>
      <c r="E236" t="s">
        <v>834</v>
      </c>
    </row>
    <row r="237" spans="1:6" x14ac:dyDescent="0.25">
      <c r="A237">
        <f t="shared" si="3"/>
        <v>237</v>
      </c>
      <c r="B237" t="s">
        <v>25780</v>
      </c>
      <c r="C237" t="s">
        <v>835</v>
      </c>
      <c r="D237" t="s">
        <v>836</v>
      </c>
      <c r="E237" t="s">
        <v>837</v>
      </c>
      <c r="F237">
        <v>32</v>
      </c>
    </row>
    <row r="238" spans="1:6" x14ac:dyDescent="0.25">
      <c r="A238">
        <f t="shared" si="3"/>
        <v>238</v>
      </c>
      <c r="B238" t="s">
        <v>25781</v>
      </c>
      <c r="C238" t="s">
        <v>838</v>
      </c>
      <c r="D238" t="s">
        <v>839</v>
      </c>
      <c r="E238" t="s">
        <v>840</v>
      </c>
      <c r="F238">
        <v>32</v>
      </c>
    </row>
    <row r="239" spans="1:6" x14ac:dyDescent="0.25">
      <c r="A239">
        <f t="shared" si="3"/>
        <v>239</v>
      </c>
      <c r="B239" t="s">
        <v>25782</v>
      </c>
      <c r="C239" t="s">
        <v>841</v>
      </c>
      <c r="D239" t="s">
        <v>842</v>
      </c>
      <c r="E239" t="s">
        <v>843</v>
      </c>
      <c r="F239">
        <v>32</v>
      </c>
    </row>
    <row r="240" spans="1:6" x14ac:dyDescent="0.25">
      <c r="A240">
        <f t="shared" si="3"/>
        <v>240</v>
      </c>
      <c r="B240" t="s">
        <v>844</v>
      </c>
      <c r="C240" t="s">
        <v>845</v>
      </c>
      <c r="D240" t="s">
        <v>846</v>
      </c>
      <c r="E240" t="s">
        <v>847</v>
      </c>
    </row>
    <row r="241" spans="1:6" x14ac:dyDescent="0.25">
      <c r="A241">
        <f t="shared" si="3"/>
        <v>241</v>
      </c>
      <c r="B241" t="s">
        <v>25783</v>
      </c>
      <c r="C241" t="s">
        <v>848</v>
      </c>
      <c r="D241" t="s">
        <v>849</v>
      </c>
      <c r="E241" t="s">
        <v>850</v>
      </c>
      <c r="F241">
        <v>32</v>
      </c>
    </row>
    <row r="242" spans="1:6" x14ac:dyDescent="0.25">
      <c r="A242">
        <f t="shared" si="3"/>
        <v>242</v>
      </c>
      <c r="B242" t="s">
        <v>25784</v>
      </c>
      <c r="C242" t="s">
        <v>851</v>
      </c>
      <c r="D242" t="s">
        <v>852</v>
      </c>
      <c r="E242" t="s">
        <v>853</v>
      </c>
      <c r="F242">
        <v>32</v>
      </c>
    </row>
    <row r="243" spans="1:6" x14ac:dyDescent="0.25">
      <c r="A243">
        <f t="shared" si="3"/>
        <v>243</v>
      </c>
      <c r="B243" t="s">
        <v>854</v>
      </c>
      <c r="C243" t="s">
        <v>855</v>
      </c>
      <c r="D243" t="s">
        <v>856</v>
      </c>
      <c r="E243" t="s">
        <v>857</v>
      </c>
    </row>
    <row r="244" spans="1:6" x14ac:dyDescent="0.25">
      <c r="A244">
        <f t="shared" si="3"/>
        <v>244</v>
      </c>
      <c r="B244" t="s">
        <v>858</v>
      </c>
      <c r="C244" t="s">
        <v>859</v>
      </c>
      <c r="D244" t="s">
        <v>860</v>
      </c>
    </row>
    <row r="245" spans="1:6" x14ac:dyDescent="0.25">
      <c r="A245">
        <f t="shared" si="3"/>
        <v>245</v>
      </c>
      <c r="B245" t="s">
        <v>25785</v>
      </c>
      <c r="C245" t="s">
        <v>861</v>
      </c>
      <c r="D245" t="s">
        <v>862</v>
      </c>
      <c r="E245" t="s">
        <v>863</v>
      </c>
      <c r="F245">
        <v>32</v>
      </c>
    </row>
    <row r="246" spans="1:6" x14ac:dyDescent="0.25">
      <c r="A246">
        <f t="shared" si="3"/>
        <v>246</v>
      </c>
      <c r="B246" t="s">
        <v>864</v>
      </c>
      <c r="C246" t="s">
        <v>865</v>
      </c>
      <c r="D246" t="s">
        <v>866</v>
      </c>
      <c r="E246" t="s">
        <v>867</v>
      </c>
    </row>
    <row r="247" spans="1:6" x14ac:dyDescent="0.25">
      <c r="A247">
        <f t="shared" si="3"/>
        <v>247</v>
      </c>
      <c r="B247" t="s">
        <v>25786</v>
      </c>
      <c r="C247" t="s">
        <v>868</v>
      </c>
      <c r="D247" t="s">
        <v>869</v>
      </c>
      <c r="E247" t="s">
        <v>870</v>
      </c>
      <c r="F247">
        <v>32</v>
      </c>
    </row>
    <row r="248" spans="1:6" x14ac:dyDescent="0.25">
      <c r="A248">
        <f t="shared" si="3"/>
        <v>248</v>
      </c>
      <c r="B248" t="s">
        <v>25787</v>
      </c>
      <c r="C248" t="s">
        <v>871</v>
      </c>
      <c r="D248" t="s">
        <v>872</v>
      </c>
      <c r="E248" t="s">
        <v>873</v>
      </c>
      <c r="F248">
        <v>32</v>
      </c>
    </row>
    <row r="249" spans="1:6" x14ac:dyDescent="0.25">
      <c r="A249">
        <f t="shared" si="3"/>
        <v>249</v>
      </c>
      <c r="B249" t="s">
        <v>874</v>
      </c>
      <c r="C249" t="s">
        <v>875</v>
      </c>
      <c r="D249" t="s">
        <v>876</v>
      </c>
    </row>
    <row r="250" spans="1:6" x14ac:dyDescent="0.25">
      <c r="A250">
        <f t="shared" si="3"/>
        <v>250</v>
      </c>
      <c r="B250" t="s">
        <v>25788</v>
      </c>
      <c r="C250" t="s">
        <v>877</v>
      </c>
      <c r="D250" t="s">
        <v>878</v>
      </c>
      <c r="E250" t="s">
        <v>879</v>
      </c>
      <c r="F250">
        <v>32</v>
      </c>
    </row>
    <row r="251" spans="1:6" x14ac:dyDescent="0.25">
      <c r="A251">
        <f t="shared" si="3"/>
        <v>251</v>
      </c>
      <c r="B251" t="s">
        <v>25789</v>
      </c>
      <c r="C251" t="s">
        <v>880</v>
      </c>
      <c r="D251" t="s">
        <v>881</v>
      </c>
      <c r="E251" t="s">
        <v>882</v>
      </c>
      <c r="F251">
        <v>32</v>
      </c>
    </row>
    <row r="252" spans="1:6" x14ac:dyDescent="0.25">
      <c r="A252">
        <f t="shared" si="3"/>
        <v>252</v>
      </c>
      <c r="B252" t="s">
        <v>883</v>
      </c>
      <c r="C252" t="s">
        <v>884</v>
      </c>
      <c r="D252" t="s">
        <v>885</v>
      </c>
      <c r="E252" t="s">
        <v>886</v>
      </c>
    </row>
    <row r="253" spans="1:6" x14ac:dyDescent="0.25">
      <c r="A253">
        <f t="shared" si="3"/>
        <v>253</v>
      </c>
      <c r="B253" t="s">
        <v>887</v>
      </c>
      <c r="C253" t="s">
        <v>888</v>
      </c>
      <c r="D253" t="s">
        <v>889</v>
      </c>
      <c r="E253" t="s">
        <v>890</v>
      </c>
    </row>
    <row r="254" spans="1:6" x14ac:dyDescent="0.25">
      <c r="A254">
        <f t="shared" si="3"/>
        <v>254</v>
      </c>
      <c r="B254" t="s">
        <v>891</v>
      </c>
      <c r="C254" t="s">
        <v>892</v>
      </c>
      <c r="D254" t="s">
        <v>893</v>
      </c>
      <c r="E254" t="s">
        <v>894</v>
      </c>
    </row>
    <row r="255" spans="1:6" x14ac:dyDescent="0.25">
      <c r="A255">
        <f t="shared" si="3"/>
        <v>255</v>
      </c>
      <c r="B255" t="s">
        <v>25790</v>
      </c>
      <c r="C255" t="s">
        <v>895</v>
      </c>
      <c r="D255" t="s">
        <v>896</v>
      </c>
      <c r="E255" t="s">
        <v>897</v>
      </c>
      <c r="F255">
        <v>32</v>
      </c>
    </row>
    <row r="256" spans="1:6" x14ac:dyDescent="0.25">
      <c r="A256">
        <f t="shared" si="3"/>
        <v>256</v>
      </c>
      <c r="B256" t="s">
        <v>25791</v>
      </c>
      <c r="C256" t="s">
        <v>898</v>
      </c>
      <c r="D256" t="s">
        <v>899</v>
      </c>
      <c r="E256" t="s">
        <v>900</v>
      </c>
      <c r="F256">
        <v>32</v>
      </c>
    </row>
    <row r="257" spans="1:6" x14ac:dyDescent="0.25">
      <c r="A257">
        <f t="shared" si="3"/>
        <v>257</v>
      </c>
      <c r="B257" t="s">
        <v>901</v>
      </c>
      <c r="C257" t="s">
        <v>902</v>
      </c>
      <c r="D257" t="s">
        <v>903</v>
      </c>
      <c r="E257" t="s">
        <v>904</v>
      </c>
    </row>
    <row r="258" spans="1:6" x14ac:dyDescent="0.25">
      <c r="A258">
        <f t="shared" si="3"/>
        <v>258</v>
      </c>
      <c r="B258" t="s">
        <v>25792</v>
      </c>
      <c r="C258" t="s">
        <v>905</v>
      </c>
      <c r="D258" t="s">
        <v>906</v>
      </c>
      <c r="E258" t="s">
        <v>907</v>
      </c>
      <c r="F258">
        <v>32</v>
      </c>
    </row>
    <row r="259" spans="1:6" x14ac:dyDescent="0.25">
      <c r="A259">
        <f t="shared" si="3"/>
        <v>259</v>
      </c>
      <c r="B259" t="s">
        <v>25793</v>
      </c>
      <c r="C259" t="s">
        <v>908</v>
      </c>
      <c r="D259" t="s">
        <v>909</v>
      </c>
      <c r="E259" t="s">
        <v>910</v>
      </c>
      <c r="F259">
        <v>32</v>
      </c>
    </row>
    <row r="260" spans="1:6" x14ac:dyDescent="0.25">
      <c r="A260">
        <f t="shared" ref="A260:A323" si="4">A259+1</f>
        <v>260</v>
      </c>
      <c r="B260" t="s">
        <v>25794</v>
      </c>
      <c r="C260" t="s">
        <v>138</v>
      </c>
      <c r="D260" t="s">
        <v>911</v>
      </c>
      <c r="E260" t="s">
        <v>140</v>
      </c>
      <c r="F260">
        <v>32</v>
      </c>
    </row>
    <row r="261" spans="1:6" x14ac:dyDescent="0.25">
      <c r="A261">
        <f t="shared" si="4"/>
        <v>261</v>
      </c>
      <c r="B261" t="s">
        <v>25795</v>
      </c>
      <c r="C261" t="s">
        <v>912</v>
      </c>
      <c r="D261" t="s">
        <v>913</v>
      </c>
      <c r="E261" t="s">
        <v>914</v>
      </c>
      <c r="F261">
        <v>32</v>
      </c>
    </row>
    <row r="262" spans="1:6" x14ac:dyDescent="0.25">
      <c r="A262">
        <f t="shared" si="4"/>
        <v>262</v>
      </c>
      <c r="B262" t="s">
        <v>25796</v>
      </c>
      <c r="C262" t="s">
        <v>915</v>
      </c>
      <c r="D262" t="s">
        <v>916</v>
      </c>
      <c r="E262" t="s">
        <v>917</v>
      </c>
      <c r="F262">
        <v>32</v>
      </c>
    </row>
    <row r="263" spans="1:6" x14ac:dyDescent="0.25">
      <c r="A263">
        <f t="shared" si="4"/>
        <v>263</v>
      </c>
      <c r="B263" t="s">
        <v>918</v>
      </c>
      <c r="C263" t="s">
        <v>919</v>
      </c>
      <c r="D263" t="s">
        <v>920</v>
      </c>
      <c r="E263" t="s">
        <v>921</v>
      </c>
    </row>
    <row r="264" spans="1:6" x14ac:dyDescent="0.25">
      <c r="A264">
        <f t="shared" si="4"/>
        <v>264</v>
      </c>
      <c r="B264" t="s">
        <v>25797</v>
      </c>
      <c r="C264" t="s">
        <v>922</v>
      </c>
      <c r="D264" t="s">
        <v>923</v>
      </c>
      <c r="E264" t="s">
        <v>924</v>
      </c>
      <c r="F264">
        <v>32</v>
      </c>
    </row>
    <row r="265" spans="1:6" x14ac:dyDescent="0.25">
      <c r="A265">
        <f t="shared" si="4"/>
        <v>265</v>
      </c>
      <c r="B265" t="s">
        <v>925</v>
      </c>
      <c r="C265" t="s">
        <v>926</v>
      </c>
      <c r="D265" t="s">
        <v>927</v>
      </c>
      <c r="E265" t="s">
        <v>928</v>
      </c>
    </row>
    <row r="266" spans="1:6" x14ac:dyDescent="0.25">
      <c r="A266">
        <f t="shared" si="4"/>
        <v>266</v>
      </c>
      <c r="B266" t="s">
        <v>929</v>
      </c>
      <c r="C266" t="s">
        <v>930</v>
      </c>
      <c r="D266" t="s">
        <v>931</v>
      </c>
      <c r="E266" t="s">
        <v>932</v>
      </c>
    </row>
    <row r="267" spans="1:6" x14ac:dyDescent="0.25">
      <c r="A267">
        <f t="shared" si="4"/>
        <v>267</v>
      </c>
      <c r="B267" t="s">
        <v>933</v>
      </c>
      <c r="C267" t="s">
        <v>934</v>
      </c>
      <c r="D267" t="s">
        <v>935</v>
      </c>
      <c r="E267" t="s">
        <v>936</v>
      </c>
    </row>
    <row r="268" spans="1:6" x14ac:dyDescent="0.25">
      <c r="A268">
        <f t="shared" si="4"/>
        <v>268</v>
      </c>
      <c r="B268" t="s">
        <v>937</v>
      </c>
      <c r="C268" t="s">
        <v>938</v>
      </c>
      <c r="D268" t="s">
        <v>939</v>
      </c>
      <c r="E268" t="s">
        <v>940</v>
      </c>
    </row>
    <row r="269" spans="1:6" x14ac:dyDescent="0.25">
      <c r="A269">
        <f t="shared" si="4"/>
        <v>269</v>
      </c>
      <c r="B269" t="s">
        <v>25798</v>
      </c>
      <c r="C269" t="s">
        <v>941</v>
      </c>
      <c r="D269" t="s">
        <v>942</v>
      </c>
      <c r="E269" t="s">
        <v>943</v>
      </c>
      <c r="F269">
        <v>32</v>
      </c>
    </row>
    <row r="270" spans="1:6" x14ac:dyDescent="0.25">
      <c r="A270">
        <f t="shared" si="4"/>
        <v>270</v>
      </c>
      <c r="B270" t="s">
        <v>944</v>
      </c>
      <c r="C270" t="s">
        <v>945</v>
      </c>
      <c r="D270" t="s">
        <v>946</v>
      </c>
      <c r="E270" t="s">
        <v>947</v>
      </c>
    </row>
    <row r="271" spans="1:6" x14ac:dyDescent="0.25">
      <c r="A271">
        <f t="shared" si="4"/>
        <v>271</v>
      </c>
      <c r="B271" t="s">
        <v>25799</v>
      </c>
      <c r="C271" t="s">
        <v>948</v>
      </c>
      <c r="D271" t="s">
        <v>949</v>
      </c>
      <c r="E271" t="s">
        <v>950</v>
      </c>
      <c r="F271">
        <v>32</v>
      </c>
    </row>
    <row r="272" spans="1:6" x14ac:dyDescent="0.25">
      <c r="A272">
        <f t="shared" si="4"/>
        <v>272</v>
      </c>
      <c r="B272" t="s">
        <v>951</v>
      </c>
      <c r="C272" t="s">
        <v>952</v>
      </c>
      <c r="D272" t="s">
        <v>953</v>
      </c>
      <c r="E272" t="s">
        <v>954</v>
      </c>
    </row>
    <row r="273" spans="1:6" x14ac:dyDescent="0.25">
      <c r="A273">
        <f t="shared" si="4"/>
        <v>273</v>
      </c>
      <c r="B273" t="s">
        <v>955</v>
      </c>
      <c r="C273" t="s">
        <v>956</v>
      </c>
      <c r="D273" t="s">
        <v>957</v>
      </c>
      <c r="E273" t="s">
        <v>958</v>
      </c>
    </row>
    <row r="274" spans="1:6" x14ac:dyDescent="0.25">
      <c r="A274">
        <f t="shared" si="4"/>
        <v>274</v>
      </c>
      <c r="B274" t="s">
        <v>959</v>
      </c>
      <c r="C274" t="s">
        <v>960</v>
      </c>
      <c r="D274" t="s">
        <v>961</v>
      </c>
      <c r="E274" t="s">
        <v>962</v>
      </c>
    </row>
    <row r="275" spans="1:6" x14ac:dyDescent="0.25">
      <c r="A275">
        <f t="shared" si="4"/>
        <v>275</v>
      </c>
      <c r="B275" t="s">
        <v>25800</v>
      </c>
      <c r="C275" t="s">
        <v>963</v>
      </c>
      <c r="D275" t="s">
        <v>964</v>
      </c>
      <c r="E275" t="s">
        <v>965</v>
      </c>
      <c r="F275">
        <v>32</v>
      </c>
    </row>
    <row r="276" spans="1:6" x14ac:dyDescent="0.25">
      <c r="A276">
        <f t="shared" si="4"/>
        <v>276</v>
      </c>
      <c r="B276" t="s">
        <v>25801</v>
      </c>
      <c r="C276" t="s">
        <v>966</v>
      </c>
      <c r="D276" t="s">
        <v>967</v>
      </c>
      <c r="E276" t="s">
        <v>968</v>
      </c>
      <c r="F276">
        <v>32</v>
      </c>
    </row>
    <row r="277" spans="1:6" x14ac:dyDescent="0.25">
      <c r="A277">
        <f t="shared" si="4"/>
        <v>277</v>
      </c>
      <c r="B277" t="s">
        <v>25802</v>
      </c>
      <c r="C277" t="s">
        <v>969</v>
      </c>
      <c r="D277" t="s">
        <v>970</v>
      </c>
      <c r="E277" t="s">
        <v>971</v>
      </c>
      <c r="F277">
        <v>32</v>
      </c>
    </row>
    <row r="278" spans="1:6" x14ac:dyDescent="0.25">
      <c r="A278">
        <f t="shared" si="4"/>
        <v>278</v>
      </c>
      <c r="B278" t="s">
        <v>972</v>
      </c>
      <c r="C278" t="s">
        <v>973</v>
      </c>
      <c r="D278" t="s">
        <v>974</v>
      </c>
    </row>
    <row r="279" spans="1:6" x14ac:dyDescent="0.25">
      <c r="A279">
        <f t="shared" si="4"/>
        <v>279</v>
      </c>
      <c r="B279" t="s">
        <v>975</v>
      </c>
      <c r="C279" t="s">
        <v>976</v>
      </c>
      <c r="D279" t="s">
        <v>977</v>
      </c>
      <c r="E279" t="s">
        <v>978</v>
      </c>
    </row>
    <row r="280" spans="1:6" x14ac:dyDescent="0.25">
      <c r="A280">
        <f t="shared" si="4"/>
        <v>280</v>
      </c>
      <c r="B280" t="s">
        <v>979</v>
      </c>
      <c r="C280" t="s">
        <v>980</v>
      </c>
      <c r="D280" t="s">
        <v>981</v>
      </c>
    </row>
    <row r="281" spans="1:6" x14ac:dyDescent="0.25">
      <c r="A281">
        <f t="shared" si="4"/>
        <v>281</v>
      </c>
      <c r="B281" t="s">
        <v>25803</v>
      </c>
      <c r="C281" t="s">
        <v>982</v>
      </c>
      <c r="D281" t="s">
        <v>983</v>
      </c>
      <c r="E281" t="s">
        <v>984</v>
      </c>
      <c r="F281">
        <v>32</v>
      </c>
    </row>
    <row r="282" spans="1:6" x14ac:dyDescent="0.25">
      <c r="A282">
        <f t="shared" si="4"/>
        <v>282</v>
      </c>
      <c r="B282" t="s">
        <v>985</v>
      </c>
      <c r="C282" t="s">
        <v>986</v>
      </c>
      <c r="D282" t="s">
        <v>987</v>
      </c>
    </row>
    <row r="283" spans="1:6" x14ac:dyDescent="0.25">
      <c r="A283">
        <f t="shared" si="4"/>
        <v>283</v>
      </c>
      <c r="B283" t="s">
        <v>988</v>
      </c>
      <c r="C283" t="s">
        <v>989</v>
      </c>
      <c r="D283" t="s">
        <v>990</v>
      </c>
      <c r="E283" t="s">
        <v>991</v>
      </c>
    </row>
    <row r="284" spans="1:6" x14ac:dyDescent="0.25">
      <c r="A284">
        <f t="shared" si="4"/>
        <v>284</v>
      </c>
      <c r="B284" t="s">
        <v>25804</v>
      </c>
      <c r="C284" t="s">
        <v>992</v>
      </c>
      <c r="D284" t="s">
        <v>993</v>
      </c>
      <c r="E284" t="s">
        <v>994</v>
      </c>
      <c r="F284">
        <v>32</v>
      </c>
    </row>
    <row r="285" spans="1:6" x14ac:dyDescent="0.25">
      <c r="A285">
        <f t="shared" si="4"/>
        <v>285</v>
      </c>
      <c r="B285" t="s">
        <v>995</v>
      </c>
      <c r="C285" t="s">
        <v>996</v>
      </c>
      <c r="D285" t="s">
        <v>997</v>
      </c>
    </row>
    <row r="286" spans="1:6" x14ac:dyDescent="0.25">
      <c r="A286">
        <f t="shared" si="4"/>
        <v>286</v>
      </c>
      <c r="B286" t="s">
        <v>25805</v>
      </c>
      <c r="C286" t="s">
        <v>998</v>
      </c>
      <c r="D286" t="s">
        <v>999</v>
      </c>
      <c r="E286" t="s">
        <v>1000</v>
      </c>
      <c r="F286">
        <v>32</v>
      </c>
    </row>
    <row r="287" spans="1:6" x14ac:dyDescent="0.25">
      <c r="A287">
        <f t="shared" si="4"/>
        <v>287</v>
      </c>
      <c r="B287" t="s">
        <v>1001</v>
      </c>
      <c r="C287" t="s">
        <v>1002</v>
      </c>
      <c r="D287" t="s">
        <v>1003</v>
      </c>
      <c r="E287" t="s">
        <v>1004</v>
      </c>
    </row>
    <row r="288" spans="1:6" x14ac:dyDescent="0.25">
      <c r="A288">
        <f t="shared" si="4"/>
        <v>288</v>
      </c>
      <c r="B288" t="s">
        <v>1005</v>
      </c>
      <c r="C288" t="s">
        <v>1006</v>
      </c>
      <c r="D288" t="s">
        <v>1007</v>
      </c>
      <c r="E288" t="s">
        <v>1008</v>
      </c>
    </row>
    <row r="289" spans="1:6" x14ac:dyDescent="0.25">
      <c r="A289">
        <f t="shared" si="4"/>
        <v>289</v>
      </c>
      <c r="B289" t="s">
        <v>25806</v>
      </c>
      <c r="C289" t="s">
        <v>1009</v>
      </c>
      <c r="D289" t="s">
        <v>1010</v>
      </c>
      <c r="E289" t="s">
        <v>1011</v>
      </c>
      <c r="F289">
        <v>32</v>
      </c>
    </row>
    <row r="290" spans="1:6" x14ac:dyDescent="0.25">
      <c r="A290">
        <f t="shared" si="4"/>
        <v>290</v>
      </c>
      <c r="B290" t="s">
        <v>25807</v>
      </c>
      <c r="C290" t="s">
        <v>1012</v>
      </c>
      <c r="D290" t="s">
        <v>1013</v>
      </c>
      <c r="E290" t="s">
        <v>1014</v>
      </c>
      <c r="F290">
        <v>32</v>
      </c>
    </row>
    <row r="291" spans="1:6" x14ac:dyDescent="0.25">
      <c r="A291">
        <f t="shared" si="4"/>
        <v>291</v>
      </c>
      <c r="B291" t="s">
        <v>25808</v>
      </c>
      <c r="C291" t="s">
        <v>1015</v>
      </c>
      <c r="D291" t="s">
        <v>1016</v>
      </c>
      <c r="E291" t="s">
        <v>1017</v>
      </c>
      <c r="F291">
        <v>32</v>
      </c>
    </row>
    <row r="292" spans="1:6" x14ac:dyDescent="0.25">
      <c r="A292">
        <f t="shared" si="4"/>
        <v>292</v>
      </c>
      <c r="B292" t="s">
        <v>25809</v>
      </c>
      <c r="C292" t="s">
        <v>1018</v>
      </c>
      <c r="D292" t="s">
        <v>1019</v>
      </c>
      <c r="E292" t="s">
        <v>1020</v>
      </c>
      <c r="F292">
        <v>32</v>
      </c>
    </row>
    <row r="293" spans="1:6" x14ac:dyDescent="0.25">
      <c r="A293">
        <f t="shared" si="4"/>
        <v>293</v>
      </c>
      <c r="B293" t="s">
        <v>25810</v>
      </c>
      <c r="C293" t="s">
        <v>1021</v>
      </c>
      <c r="D293" t="s">
        <v>1022</v>
      </c>
      <c r="E293" t="s">
        <v>1023</v>
      </c>
      <c r="F293">
        <v>32</v>
      </c>
    </row>
    <row r="294" spans="1:6" x14ac:dyDescent="0.25">
      <c r="A294">
        <f t="shared" si="4"/>
        <v>294</v>
      </c>
      <c r="B294" t="s">
        <v>1024</v>
      </c>
      <c r="C294" t="s">
        <v>1025</v>
      </c>
      <c r="D294" t="s">
        <v>1026</v>
      </c>
    </row>
    <row r="295" spans="1:6" x14ac:dyDescent="0.25">
      <c r="A295">
        <f t="shared" si="4"/>
        <v>295</v>
      </c>
      <c r="B295" t="s">
        <v>25811</v>
      </c>
      <c r="C295" t="s">
        <v>1027</v>
      </c>
      <c r="D295" t="s">
        <v>1028</v>
      </c>
      <c r="E295" t="s">
        <v>1029</v>
      </c>
      <c r="F295">
        <v>32</v>
      </c>
    </row>
    <row r="296" spans="1:6" x14ac:dyDescent="0.25">
      <c r="A296">
        <f t="shared" si="4"/>
        <v>296</v>
      </c>
      <c r="B296" t="s">
        <v>25812</v>
      </c>
      <c r="C296" t="s">
        <v>1030</v>
      </c>
      <c r="D296" t="s">
        <v>1031</v>
      </c>
      <c r="E296" t="s">
        <v>1032</v>
      </c>
      <c r="F296">
        <v>32</v>
      </c>
    </row>
    <row r="297" spans="1:6" x14ac:dyDescent="0.25">
      <c r="A297">
        <f t="shared" si="4"/>
        <v>297</v>
      </c>
      <c r="B297" t="s">
        <v>25813</v>
      </c>
      <c r="C297" t="s">
        <v>1033</v>
      </c>
      <c r="D297" t="s">
        <v>1034</v>
      </c>
      <c r="E297" t="s">
        <v>1035</v>
      </c>
      <c r="F297">
        <v>32</v>
      </c>
    </row>
    <row r="298" spans="1:6" x14ac:dyDescent="0.25">
      <c r="A298">
        <f t="shared" si="4"/>
        <v>298</v>
      </c>
      <c r="B298" t="s">
        <v>25814</v>
      </c>
      <c r="C298" t="s">
        <v>1036</v>
      </c>
      <c r="D298" t="s">
        <v>1037</v>
      </c>
      <c r="E298" t="s">
        <v>1038</v>
      </c>
      <c r="F298">
        <v>32</v>
      </c>
    </row>
    <row r="299" spans="1:6" x14ac:dyDescent="0.25">
      <c r="A299">
        <f t="shared" si="4"/>
        <v>299</v>
      </c>
      <c r="B299" t="s">
        <v>25815</v>
      </c>
      <c r="C299" t="s">
        <v>1039</v>
      </c>
      <c r="D299" t="s">
        <v>1040</v>
      </c>
      <c r="E299" t="s">
        <v>1041</v>
      </c>
      <c r="F299">
        <v>32</v>
      </c>
    </row>
    <row r="300" spans="1:6" x14ac:dyDescent="0.25">
      <c r="A300">
        <f t="shared" si="4"/>
        <v>300</v>
      </c>
      <c r="B300" t="s">
        <v>25816</v>
      </c>
      <c r="C300" t="s">
        <v>1042</v>
      </c>
      <c r="D300" t="s">
        <v>1043</v>
      </c>
      <c r="E300" t="s">
        <v>1044</v>
      </c>
      <c r="F300">
        <v>32</v>
      </c>
    </row>
    <row r="301" spans="1:6" x14ac:dyDescent="0.25">
      <c r="A301">
        <f t="shared" si="4"/>
        <v>301</v>
      </c>
      <c r="B301" t="s">
        <v>25817</v>
      </c>
      <c r="C301" t="s">
        <v>1045</v>
      </c>
      <c r="D301" t="s">
        <v>1046</v>
      </c>
      <c r="E301" t="s">
        <v>1047</v>
      </c>
      <c r="F301">
        <v>32</v>
      </c>
    </row>
    <row r="302" spans="1:6" x14ac:dyDescent="0.25">
      <c r="A302">
        <f t="shared" si="4"/>
        <v>302</v>
      </c>
      <c r="B302" t="s">
        <v>1048</v>
      </c>
      <c r="C302" t="s">
        <v>1049</v>
      </c>
      <c r="D302" t="s">
        <v>1050</v>
      </c>
      <c r="E302" t="s">
        <v>1051</v>
      </c>
    </row>
    <row r="303" spans="1:6" x14ac:dyDescent="0.25">
      <c r="A303">
        <f t="shared" si="4"/>
        <v>303</v>
      </c>
      <c r="B303" t="s">
        <v>25818</v>
      </c>
      <c r="C303" t="s">
        <v>1052</v>
      </c>
      <c r="D303" t="s">
        <v>1053</v>
      </c>
      <c r="E303" t="s">
        <v>1054</v>
      </c>
      <c r="F303">
        <v>32</v>
      </c>
    </row>
    <row r="304" spans="1:6" x14ac:dyDescent="0.25">
      <c r="A304">
        <f t="shared" si="4"/>
        <v>304</v>
      </c>
      <c r="B304" t="s">
        <v>25819</v>
      </c>
      <c r="C304" t="s">
        <v>1055</v>
      </c>
      <c r="D304" t="s">
        <v>1056</v>
      </c>
      <c r="E304" t="s">
        <v>1057</v>
      </c>
      <c r="F304">
        <v>32</v>
      </c>
    </row>
    <row r="305" spans="1:6" x14ac:dyDescent="0.25">
      <c r="A305">
        <f t="shared" si="4"/>
        <v>305</v>
      </c>
      <c r="B305" t="s">
        <v>1058</v>
      </c>
      <c r="C305" t="s">
        <v>1059</v>
      </c>
      <c r="D305" t="s">
        <v>1060</v>
      </c>
      <c r="E305" t="s">
        <v>1061</v>
      </c>
    </row>
    <row r="306" spans="1:6" x14ac:dyDescent="0.25">
      <c r="A306">
        <f t="shared" si="4"/>
        <v>306</v>
      </c>
      <c r="B306" t="s">
        <v>1062</v>
      </c>
      <c r="C306" t="s">
        <v>1063</v>
      </c>
      <c r="D306" t="s">
        <v>1064</v>
      </c>
      <c r="E306" t="s">
        <v>1065</v>
      </c>
    </row>
    <row r="307" spans="1:6" x14ac:dyDescent="0.25">
      <c r="A307">
        <f t="shared" si="4"/>
        <v>307</v>
      </c>
      <c r="B307" t="s">
        <v>1066</v>
      </c>
      <c r="C307" t="s">
        <v>1067</v>
      </c>
      <c r="D307" t="s">
        <v>1068</v>
      </c>
      <c r="E307" t="s">
        <v>1069</v>
      </c>
    </row>
    <row r="308" spans="1:6" x14ac:dyDescent="0.25">
      <c r="A308">
        <f t="shared" si="4"/>
        <v>308</v>
      </c>
      <c r="B308" t="s">
        <v>1070</v>
      </c>
      <c r="C308" t="s">
        <v>1071</v>
      </c>
      <c r="D308" t="s">
        <v>1072</v>
      </c>
      <c r="E308" t="s">
        <v>1073</v>
      </c>
    </row>
    <row r="309" spans="1:6" x14ac:dyDescent="0.25">
      <c r="A309">
        <f t="shared" si="4"/>
        <v>309</v>
      </c>
      <c r="B309" t="s">
        <v>25820</v>
      </c>
      <c r="C309" t="s">
        <v>1074</v>
      </c>
      <c r="D309" t="s">
        <v>1075</v>
      </c>
      <c r="E309" t="s">
        <v>1076</v>
      </c>
      <c r="F309">
        <v>32</v>
      </c>
    </row>
    <row r="310" spans="1:6" x14ac:dyDescent="0.25">
      <c r="A310">
        <f t="shared" si="4"/>
        <v>310</v>
      </c>
      <c r="B310" t="s">
        <v>1077</v>
      </c>
      <c r="C310" t="s">
        <v>1078</v>
      </c>
      <c r="D310" t="s">
        <v>1079</v>
      </c>
      <c r="E310" t="s">
        <v>1080</v>
      </c>
      <c r="F310">
        <v>12</v>
      </c>
    </row>
    <row r="311" spans="1:6" x14ac:dyDescent="0.25">
      <c r="A311">
        <f t="shared" si="4"/>
        <v>311</v>
      </c>
      <c r="B311" t="s">
        <v>1081</v>
      </c>
      <c r="C311" t="s">
        <v>1082</v>
      </c>
      <c r="D311" t="s">
        <v>1083</v>
      </c>
      <c r="E311" t="s">
        <v>1084</v>
      </c>
      <c r="F311">
        <v>12</v>
      </c>
    </row>
    <row r="312" spans="1:6" x14ac:dyDescent="0.25">
      <c r="A312">
        <f t="shared" si="4"/>
        <v>312</v>
      </c>
      <c r="B312" t="s">
        <v>1085</v>
      </c>
      <c r="C312" t="s">
        <v>1086</v>
      </c>
      <c r="D312" t="s">
        <v>1087</v>
      </c>
      <c r="E312" t="s">
        <v>1088</v>
      </c>
      <c r="F312">
        <v>12</v>
      </c>
    </row>
    <row r="313" spans="1:6" x14ac:dyDescent="0.25">
      <c r="A313">
        <f t="shared" si="4"/>
        <v>313</v>
      </c>
      <c r="B313" t="s">
        <v>1089</v>
      </c>
      <c r="C313" t="s">
        <v>1090</v>
      </c>
      <c r="D313" t="s">
        <v>1091</v>
      </c>
      <c r="E313" t="s">
        <v>1092</v>
      </c>
      <c r="F313">
        <v>12</v>
      </c>
    </row>
    <row r="314" spans="1:6" x14ac:dyDescent="0.25">
      <c r="A314">
        <f t="shared" si="4"/>
        <v>314</v>
      </c>
      <c r="B314" t="s">
        <v>1093</v>
      </c>
      <c r="C314" t="s">
        <v>1094</v>
      </c>
      <c r="D314" t="s">
        <v>1095</v>
      </c>
      <c r="E314" t="s">
        <v>1096</v>
      </c>
      <c r="F314">
        <v>26</v>
      </c>
    </row>
    <row r="315" spans="1:6" x14ac:dyDescent="0.25">
      <c r="A315">
        <f t="shared" si="4"/>
        <v>315</v>
      </c>
      <c r="B315" t="s">
        <v>1098</v>
      </c>
      <c r="C315" t="s">
        <v>195</v>
      </c>
      <c r="D315" t="s">
        <v>1099</v>
      </c>
      <c r="E315" t="s">
        <v>1100</v>
      </c>
      <c r="F315">
        <v>12</v>
      </c>
    </row>
    <row r="316" spans="1:6" x14ac:dyDescent="0.25">
      <c r="A316">
        <f t="shared" si="4"/>
        <v>316</v>
      </c>
      <c r="B316" t="s">
        <v>1101</v>
      </c>
      <c r="C316" t="s">
        <v>1102</v>
      </c>
      <c r="D316" t="s">
        <v>1103</v>
      </c>
      <c r="E316" t="s">
        <v>1104</v>
      </c>
    </row>
    <row r="317" spans="1:6" x14ac:dyDescent="0.25">
      <c r="A317">
        <f t="shared" si="4"/>
        <v>317</v>
      </c>
      <c r="B317" t="s">
        <v>1105</v>
      </c>
      <c r="C317" t="s">
        <v>195</v>
      </c>
      <c r="D317" t="s">
        <v>1106</v>
      </c>
      <c r="E317" t="s">
        <v>1107</v>
      </c>
      <c r="F317">
        <v>12</v>
      </c>
    </row>
    <row r="318" spans="1:6" x14ac:dyDescent="0.25">
      <c r="A318">
        <f t="shared" si="4"/>
        <v>318</v>
      </c>
      <c r="B318" t="s">
        <v>1108</v>
      </c>
      <c r="C318" t="s">
        <v>1109</v>
      </c>
      <c r="D318" t="s">
        <v>1110</v>
      </c>
      <c r="E318" t="s">
        <v>1111</v>
      </c>
      <c r="F318">
        <v>12</v>
      </c>
    </row>
    <row r="319" spans="1:6" x14ac:dyDescent="0.25">
      <c r="A319">
        <f t="shared" si="4"/>
        <v>319</v>
      </c>
      <c r="B319" t="s">
        <v>1112</v>
      </c>
      <c r="C319" t="s">
        <v>1113</v>
      </c>
      <c r="D319" t="s">
        <v>1114</v>
      </c>
      <c r="E319" t="s">
        <v>1115</v>
      </c>
      <c r="F319">
        <v>12</v>
      </c>
    </row>
    <row r="320" spans="1:6" x14ac:dyDescent="0.25">
      <c r="A320">
        <f t="shared" si="4"/>
        <v>320</v>
      </c>
      <c r="B320" t="s">
        <v>1116</v>
      </c>
      <c r="C320" t="s">
        <v>1117</v>
      </c>
      <c r="D320" t="s">
        <v>1118</v>
      </c>
      <c r="E320" t="s">
        <v>1119</v>
      </c>
      <c r="F320">
        <v>12</v>
      </c>
    </row>
    <row r="321" spans="1:6" x14ac:dyDescent="0.25">
      <c r="A321">
        <f t="shared" si="4"/>
        <v>321</v>
      </c>
      <c r="B321" t="s">
        <v>1120</v>
      </c>
      <c r="C321" t="s">
        <v>537</v>
      </c>
      <c r="D321" t="s">
        <v>1121</v>
      </c>
      <c r="E321" t="s">
        <v>1122</v>
      </c>
      <c r="F321">
        <v>12</v>
      </c>
    </row>
    <row r="322" spans="1:6" x14ac:dyDescent="0.25">
      <c r="A322">
        <f t="shared" si="4"/>
        <v>322</v>
      </c>
      <c r="B322" t="s">
        <v>1123</v>
      </c>
      <c r="C322" t="s">
        <v>1124</v>
      </c>
      <c r="D322" t="s">
        <v>1125</v>
      </c>
      <c r="E322" t="s">
        <v>1126</v>
      </c>
    </row>
    <row r="323" spans="1:6" x14ac:dyDescent="0.25">
      <c r="A323">
        <f t="shared" si="4"/>
        <v>323</v>
      </c>
      <c r="B323" t="s">
        <v>25821</v>
      </c>
      <c r="C323" t="s">
        <v>1127</v>
      </c>
      <c r="E323" t="s">
        <v>1128</v>
      </c>
      <c r="F323">
        <v>12</v>
      </c>
    </row>
    <row r="324" spans="1:6" x14ac:dyDescent="0.25">
      <c r="A324">
        <f t="shared" ref="A324:A387" si="5">A323+1</f>
        <v>324</v>
      </c>
      <c r="B324" t="s">
        <v>1129</v>
      </c>
      <c r="C324" t="s">
        <v>1130</v>
      </c>
      <c r="D324" t="s">
        <v>1131</v>
      </c>
      <c r="E324" t="s">
        <v>1132</v>
      </c>
      <c r="F324">
        <v>12</v>
      </c>
    </row>
    <row r="325" spans="1:6" x14ac:dyDescent="0.25">
      <c r="A325">
        <f t="shared" si="5"/>
        <v>325</v>
      </c>
      <c r="B325" t="s">
        <v>1133</v>
      </c>
      <c r="C325" t="s">
        <v>1134</v>
      </c>
      <c r="D325" t="s">
        <v>1135</v>
      </c>
      <c r="E325" t="s">
        <v>1136</v>
      </c>
      <c r="F325">
        <v>12</v>
      </c>
    </row>
    <row r="326" spans="1:6" x14ac:dyDescent="0.25">
      <c r="A326">
        <f t="shared" si="5"/>
        <v>326</v>
      </c>
      <c r="B326" t="s">
        <v>1137</v>
      </c>
      <c r="C326" t="s">
        <v>1138</v>
      </c>
      <c r="D326" t="s">
        <v>1139</v>
      </c>
      <c r="E326" t="s">
        <v>1140</v>
      </c>
      <c r="F326">
        <v>12</v>
      </c>
    </row>
    <row r="327" spans="1:6" x14ac:dyDescent="0.25">
      <c r="A327">
        <f t="shared" si="5"/>
        <v>327</v>
      </c>
      <c r="B327" t="s">
        <v>1141</v>
      </c>
      <c r="C327" t="s">
        <v>1142</v>
      </c>
      <c r="D327" t="s">
        <v>1143</v>
      </c>
      <c r="E327" t="s">
        <v>1144</v>
      </c>
      <c r="F327">
        <v>12</v>
      </c>
    </row>
    <row r="328" spans="1:6" x14ac:dyDescent="0.25">
      <c r="A328">
        <f t="shared" si="5"/>
        <v>328</v>
      </c>
      <c r="B328" t="s">
        <v>1145</v>
      </c>
      <c r="C328" t="s">
        <v>1146</v>
      </c>
      <c r="D328" t="s">
        <v>1147</v>
      </c>
      <c r="E328" t="s">
        <v>1148</v>
      </c>
      <c r="F328">
        <v>12</v>
      </c>
    </row>
    <row r="329" spans="1:6" x14ac:dyDescent="0.25">
      <c r="A329">
        <f t="shared" si="5"/>
        <v>329</v>
      </c>
      <c r="B329" t="s">
        <v>1149</v>
      </c>
      <c r="C329" t="s">
        <v>1150</v>
      </c>
      <c r="D329" t="s">
        <v>1151</v>
      </c>
      <c r="E329" t="s">
        <v>1152</v>
      </c>
      <c r="F329">
        <v>12</v>
      </c>
    </row>
    <row r="330" spans="1:6" x14ac:dyDescent="0.25">
      <c r="A330">
        <f t="shared" si="5"/>
        <v>330</v>
      </c>
      <c r="B330" t="s">
        <v>1153</v>
      </c>
      <c r="C330" t="s">
        <v>1154</v>
      </c>
      <c r="D330" t="s">
        <v>1155</v>
      </c>
      <c r="E330" t="s">
        <v>1156</v>
      </c>
    </row>
    <row r="331" spans="1:6" x14ac:dyDescent="0.25">
      <c r="A331">
        <f t="shared" si="5"/>
        <v>331</v>
      </c>
      <c r="B331" t="s">
        <v>1157</v>
      </c>
      <c r="C331" t="s">
        <v>1158</v>
      </c>
      <c r="D331" t="s">
        <v>1159</v>
      </c>
      <c r="E331" t="s">
        <v>1160</v>
      </c>
    </row>
    <row r="332" spans="1:6" x14ac:dyDescent="0.25">
      <c r="A332">
        <f t="shared" si="5"/>
        <v>332</v>
      </c>
      <c r="B332" t="s">
        <v>1161</v>
      </c>
      <c r="C332" t="s">
        <v>1162</v>
      </c>
      <c r="D332" t="s">
        <v>1163</v>
      </c>
      <c r="E332" t="s">
        <v>1164</v>
      </c>
    </row>
    <row r="333" spans="1:6" x14ac:dyDescent="0.25">
      <c r="A333">
        <f t="shared" si="5"/>
        <v>333</v>
      </c>
      <c r="B333" t="s">
        <v>1165</v>
      </c>
      <c r="C333" t="s">
        <v>1166</v>
      </c>
      <c r="D333" t="s">
        <v>1167</v>
      </c>
      <c r="E333" t="s">
        <v>1168</v>
      </c>
    </row>
    <row r="334" spans="1:6" x14ac:dyDescent="0.25">
      <c r="A334">
        <f t="shared" si="5"/>
        <v>334</v>
      </c>
      <c r="B334" t="s">
        <v>1169</v>
      </c>
      <c r="C334" t="s">
        <v>1170</v>
      </c>
      <c r="D334" t="s">
        <v>1171</v>
      </c>
      <c r="E334" t="s">
        <v>1172</v>
      </c>
    </row>
    <row r="335" spans="1:6" x14ac:dyDescent="0.25">
      <c r="A335">
        <f t="shared" si="5"/>
        <v>335</v>
      </c>
      <c r="B335" t="s">
        <v>1173</v>
      </c>
      <c r="C335" t="s">
        <v>1174</v>
      </c>
      <c r="D335" t="s">
        <v>1175</v>
      </c>
      <c r="E335" t="s">
        <v>1176</v>
      </c>
    </row>
    <row r="336" spans="1:6" x14ac:dyDescent="0.25">
      <c r="A336">
        <f t="shared" si="5"/>
        <v>336</v>
      </c>
      <c r="B336" t="s">
        <v>1177</v>
      </c>
      <c r="C336" t="s">
        <v>1178</v>
      </c>
      <c r="D336" t="s">
        <v>1179</v>
      </c>
      <c r="E336" t="s">
        <v>1180</v>
      </c>
      <c r="F336">
        <v>12</v>
      </c>
    </row>
    <row r="337" spans="1:6" x14ac:dyDescent="0.25">
      <c r="A337">
        <f t="shared" si="5"/>
        <v>337</v>
      </c>
      <c r="B337" t="s">
        <v>1181</v>
      </c>
      <c r="C337" t="s">
        <v>1182</v>
      </c>
      <c r="D337" t="s">
        <v>1183</v>
      </c>
      <c r="E337" t="s">
        <v>1184</v>
      </c>
      <c r="F337">
        <v>362</v>
      </c>
    </row>
    <row r="338" spans="1:6" x14ac:dyDescent="0.25">
      <c r="A338">
        <f t="shared" si="5"/>
        <v>338</v>
      </c>
      <c r="B338" t="s">
        <v>1186</v>
      </c>
      <c r="C338" t="s">
        <v>1187</v>
      </c>
      <c r="D338" t="s">
        <v>1188</v>
      </c>
      <c r="E338" t="s">
        <v>1189</v>
      </c>
    </row>
    <row r="339" spans="1:6" x14ac:dyDescent="0.25">
      <c r="A339">
        <f t="shared" si="5"/>
        <v>339</v>
      </c>
      <c r="B339" t="s">
        <v>1190</v>
      </c>
      <c r="C339" t="s">
        <v>1191</v>
      </c>
      <c r="D339" t="s">
        <v>1192</v>
      </c>
      <c r="E339" t="s">
        <v>1193</v>
      </c>
      <c r="F339">
        <v>26</v>
      </c>
    </row>
    <row r="340" spans="1:6" x14ac:dyDescent="0.25">
      <c r="A340">
        <f t="shared" si="5"/>
        <v>340</v>
      </c>
      <c r="B340" t="s">
        <v>1194</v>
      </c>
      <c r="C340" t="s">
        <v>1195</v>
      </c>
      <c r="D340" t="s">
        <v>1196</v>
      </c>
      <c r="E340" t="s">
        <v>1197</v>
      </c>
      <c r="F340">
        <v>12</v>
      </c>
    </row>
    <row r="341" spans="1:6" x14ac:dyDescent="0.25">
      <c r="A341">
        <f t="shared" si="5"/>
        <v>341</v>
      </c>
      <c r="B341" t="s">
        <v>1198</v>
      </c>
      <c r="C341" t="s">
        <v>1199</v>
      </c>
      <c r="D341" t="s">
        <v>1200</v>
      </c>
      <c r="E341" t="s">
        <v>1201</v>
      </c>
      <c r="F341">
        <v>12</v>
      </c>
    </row>
    <row r="342" spans="1:6" x14ac:dyDescent="0.25">
      <c r="A342">
        <f t="shared" si="5"/>
        <v>342</v>
      </c>
      <c r="B342" t="s">
        <v>1202</v>
      </c>
      <c r="C342" t="s">
        <v>1203</v>
      </c>
      <c r="D342" t="s">
        <v>1204</v>
      </c>
      <c r="E342" t="s">
        <v>1205</v>
      </c>
      <c r="F342">
        <v>2</v>
      </c>
    </row>
    <row r="343" spans="1:6" x14ac:dyDescent="0.25">
      <c r="A343">
        <f t="shared" si="5"/>
        <v>343</v>
      </c>
      <c r="B343" t="s">
        <v>1207</v>
      </c>
      <c r="C343" t="s">
        <v>1208</v>
      </c>
      <c r="D343" t="s">
        <v>1209</v>
      </c>
      <c r="E343" t="s">
        <v>1210</v>
      </c>
      <c r="F343">
        <v>12</v>
      </c>
    </row>
    <row r="344" spans="1:6" x14ac:dyDescent="0.25">
      <c r="A344">
        <f t="shared" si="5"/>
        <v>344</v>
      </c>
      <c r="B344" t="s">
        <v>1211</v>
      </c>
      <c r="C344" t="s">
        <v>1212</v>
      </c>
      <c r="D344" t="s">
        <v>1213</v>
      </c>
      <c r="E344" t="s">
        <v>1214</v>
      </c>
      <c r="F344">
        <v>12</v>
      </c>
    </row>
    <row r="345" spans="1:6" x14ac:dyDescent="0.25">
      <c r="A345">
        <f t="shared" si="5"/>
        <v>345</v>
      </c>
      <c r="B345" t="s">
        <v>1215</v>
      </c>
      <c r="C345" t="s">
        <v>1216</v>
      </c>
      <c r="D345" t="s">
        <v>1217</v>
      </c>
      <c r="E345" t="s">
        <v>1218</v>
      </c>
      <c r="F345">
        <v>12</v>
      </c>
    </row>
    <row r="346" spans="1:6" x14ac:dyDescent="0.25">
      <c r="A346">
        <f t="shared" si="5"/>
        <v>346</v>
      </c>
      <c r="B346" t="s">
        <v>1219</v>
      </c>
      <c r="C346" t="s">
        <v>1220</v>
      </c>
      <c r="D346" t="s">
        <v>1221</v>
      </c>
      <c r="E346" t="s">
        <v>1222</v>
      </c>
      <c r="F346">
        <v>16</v>
      </c>
    </row>
    <row r="347" spans="1:6" x14ac:dyDescent="0.25">
      <c r="A347">
        <f t="shared" si="5"/>
        <v>347</v>
      </c>
      <c r="B347" t="s">
        <v>1223</v>
      </c>
      <c r="C347" t="s">
        <v>1224</v>
      </c>
      <c r="D347" t="s">
        <v>1225</v>
      </c>
      <c r="E347" t="s">
        <v>1226</v>
      </c>
      <c r="F347">
        <v>22</v>
      </c>
    </row>
    <row r="348" spans="1:6" x14ac:dyDescent="0.25">
      <c r="A348">
        <f t="shared" si="5"/>
        <v>348</v>
      </c>
      <c r="B348" t="s">
        <v>1228</v>
      </c>
      <c r="C348" t="s">
        <v>1229</v>
      </c>
      <c r="D348" t="s">
        <v>1230</v>
      </c>
      <c r="E348" t="s">
        <v>1231</v>
      </c>
      <c r="F348">
        <v>12</v>
      </c>
    </row>
    <row r="349" spans="1:6" x14ac:dyDescent="0.25">
      <c r="A349">
        <f t="shared" si="5"/>
        <v>349</v>
      </c>
      <c r="B349" t="s">
        <v>1232</v>
      </c>
      <c r="C349" t="s">
        <v>195</v>
      </c>
      <c r="D349" t="s">
        <v>1233</v>
      </c>
      <c r="E349" t="s">
        <v>1234</v>
      </c>
      <c r="F349">
        <v>12</v>
      </c>
    </row>
    <row r="350" spans="1:6" x14ac:dyDescent="0.25">
      <c r="A350">
        <f t="shared" si="5"/>
        <v>350</v>
      </c>
      <c r="B350" t="s">
        <v>1235</v>
      </c>
      <c r="C350" t="s">
        <v>1236</v>
      </c>
      <c r="D350" t="s">
        <v>1237</v>
      </c>
      <c r="E350" t="s">
        <v>1238</v>
      </c>
      <c r="F350">
        <v>12</v>
      </c>
    </row>
    <row r="351" spans="1:6" x14ac:dyDescent="0.25">
      <c r="A351">
        <f t="shared" si="5"/>
        <v>351</v>
      </c>
      <c r="B351" t="s">
        <v>1239</v>
      </c>
      <c r="C351" t="s">
        <v>1240</v>
      </c>
      <c r="D351" t="s">
        <v>1241</v>
      </c>
      <c r="E351" t="s">
        <v>1242</v>
      </c>
      <c r="F351">
        <v>12</v>
      </c>
    </row>
    <row r="352" spans="1:6" x14ac:dyDescent="0.25">
      <c r="A352">
        <f t="shared" si="5"/>
        <v>352</v>
      </c>
      <c r="B352" t="s">
        <v>1243</v>
      </c>
      <c r="C352" t="s">
        <v>1117</v>
      </c>
      <c r="D352" t="s">
        <v>1244</v>
      </c>
      <c r="E352" t="s">
        <v>1245</v>
      </c>
      <c r="F352">
        <v>12</v>
      </c>
    </row>
    <row r="353" spans="1:6" x14ac:dyDescent="0.25">
      <c r="A353">
        <f t="shared" si="5"/>
        <v>353</v>
      </c>
      <c r="B353" t="s">
        <v>1246</v>
      </c>
      <c r="C353" t="s">
        <v>1247</v>
      </c>
      <c r="D353" t="s">
        <v>1248</v>
      </c>
      <c r="E353" t="s">
        <v>1249</v>
      </c>
      <c r="F353">
        <v>12</v>
      </c>
    </row>
    <row r="354" spans="1:6" x14ac:dyDescent="0.25">
      <c r="A354">
        <f t="shared" si="5"/>
        <v>354</v>
      </c>
      <c r="B354" t="s">
        <v>1250</v>
      </c>
      <c r="C354" t="s">
        <v>1251</v>
      </c>
      <c r="D354" t="s">
        <v>1252</v>
      </c>
      <c r="E354" t="s">
        <v>1253</v>
      </c>
      <c r="F354">
        <v>12</v>
      </c>
    </row>
    <row r="355" spans="1:6" x14ac:dyDescent="0.25">
      <c r="A355">
        <f t="shared" si="5"/>
        <v>355</v>
      </c>
      <c r="B355" t="s">
        <v>1254</v>
      </c>
      <c r="C355" t="s">
        <v>1255</v>
      </c>
      <c r="D355" t="s">
        <v>1256</v>
      </c>
    </row>
    <row r="356" spans="1:6" x14ac:dyDescent="0.25">
      <c r="A356">
        <f t="shared" si="5"/>
        <v>356</v>
      </c>
      <c r="B356" t="s">
        <v>1257</v>
      </c>
      <c r="C356" t="s">
        <v>1258</v>
      </c>
      <c r="D356" t="s">
        <v>1259</v>
      </c>
      <c r="E356" t="s">
        <v>1260</v>
      </c>
      <c r="F356">
        <v>12</v>
      </c>
    </row>
    <row r="357" spans="1:6" x14ac:dyDescent="0.25">
      <c r="A357">
        <f t="shared" si="5"/>
        <v>357</v>
      </c>
      <c r="B357" t="s">
        <v>1261</v>
      </c>
      <c r="C357" t="s">
        <v>1262</v>
      </c>
      <c r="D357" t="s">
        <v>1263</v>
      </c>
      <c r="E357" t="s">
        <v>1264</v>
      </c>
      <c r="F357">
        <v>20</v>
      </c>
    </row>
    <row r="358" spans="1:6" x14ac:dyDescent="0.25">
      <c r="A358">
        <f t="shared" si="5"/>
        <v>358</v>
      </c>
      <c r="B358" t="s">
        <v>1266</v>
      </c>
      <c r="C358" t="s">
        <v>1267</v>
      </c>
      <c r="D358" t="s">
        <v>1268</v>
      </c>
      <c r="E358" t="s">
        <v>1269</v>
      </c>
      <c r="F358">
        <v>12</v>
      </c>
    </row>
    <row r="359" spans="1:6" x14ac:dyDescent="0.25">
      <c r="A359">
        <f t="shared" si="5"/>
        <v>359</v>
      </c>
      <c r="B359" t="s">
        <v>1270</v>
      </c>
      <c r="C359" t="s">
        <v>1271</v>
      </c>
      <c r="D359" t="s">
        <v>1272</v>
      </c>
      <c r="E359" t="s">
        <v>1273</v>
      </c>
      <c r="F359">
        <v>12</v>
      </c>
    </row>
    <row r="360" spans="1:6" x14ac:dyDescent="0.25">
      <c r="A360">
        <f t="shared" si="5"/>
        <v>360</v>
      </c>
      <c r="B360" t="s">
        <v>1274</v>
      </c>
      <c r="C360" t="s">
        <v>1275</v>
      </c>
      <c r="D360" t="s">
        <v>1276</v>
      </c>
      <c r="E360" t="s">
        <v>1277</v>
      </c>
      <c r="F360">
        <v>232</v>
      </c>
    </row>
    <row r="361" spans="1:6" x14ac:dyDescent="0.25">
      <c r="A361">
        <f t="shared" si="5"/>
        <v>361</v>
      </c>
      <c r="B361" t="s">
        <v>1279</v>
      </c>
      <c r="C361" t="s">
        <v>1280</v>
      </c>
      <c r="D361" t="s">
        <v>1281</v>
      </c>
      <c r="E361" t="s">
        <v>1282</v>
      </c>
      <c r="F361">
        <v>12</v>
      </c>
    </row>
    <row r="362" spans="1:6" x14ac:dyDescent="0.25">
      <c r="A362">
        <f t="shared" si="5"/>
        <v>362</v>
      </c>
      <c r="B362" t="s">
        <v>1283</v>
      </c>
      <c r="C362" t="s">
        <v>1284</v>
      </c>
      <c r="D362" t="s">
        <v>1285</v>
      </c>
      <c r="E362" t="s">
        <v>1286</v>
      </c>
      <c r="F362">
        <v>26</v>
      </c>
    </row>
    <row r="363" spans="1:6" x14ac:dyDescent="0.25">
      <c r="A363">
        <f t="shared" si="5"/>
        <v>363</v>
      </c>
      <c r="B363" t="s">
        <v>1287</v>
      </c>
      <c r="C363" t="s">
        <v>1288</v>
      </c>
      <c r="D363" t="s">
        <v>1289</v>
      </c>
      <c r="E363" t="s">
        <v>1290</v>
      </c>
      <c r="F363">
        <v>30</v>
      </c>
    </row>
    <row r="364" spans="1:6" x14ac:dyDescent="0.25">
      <c r="A364">
        <f t="shared" si="5"/>
        <v>364</v>
      </c>
      <c r="B364" t="s">
        <v>1291</v>
      </c>
      <c r="C364" t="s">
        <v>1292</v>
      </c>
      <c r="D364" t="s">
        <v>1293</v>
      </c>
      <c r="E364" t="s">
        <v>1294</v>
      </c>
      <c r="F364">
        <v>12</v>
      </c>
    </row>
    <row r="365" spans="1:6" x14ac:dyDescent="0.25">
      <c r="A365">
        <f t="shared" si="5"/>
        <v>365</v>
      </c>
      <c r="B365" t="s">
        <v>1295</v>
      </c>
      <c r="C365" t="s">
        <v>1296</v>
      </c>
      <c r="D365" t="s">
        <v>1297</v>
      </c>
      <c r="E365" t="s">
        <v>1298</v>
      </c>
    </row>
    <row r="366" spans="1:6" x14ac:dyDescent="0.25">
      <c r="A366">
        <f t="shared" si="5"/>
        <v>366</v>
      </c>
      <c r="B366" t="s">
        <v>1299</v>
      </c>
      <c r="C366" t="s">
        <v>1300</v>
      </c>
      <c r="D366" t="s">
        <v>1301</v>
      </c>
      <c r="E366" t="s">
        <v>1302</v>
      </c>
      <c r="F366">
        <v>33</v>
      </c>
    </row>
    <row r="367" spans="1:6" x14ac:dyDescent="0.25">
      <c r="A367">
        <f t="shared" si="5"/>
        <v>367</v>
      </c>
      <c r="B367" t="s">
        <v>1304</v>
      </c>
      <c r="C367" t="s">
        <v>1305</v>
      </c>
      <c r="D367" t="s">
        <v>1306</v>
      </c>
      <c r="E367" t="s">
        <v>1307</v>
      </c>
      <c r="F367">
        <v>13</v>
      </c>
    </row>
    <row r="368" spans="1:6" x14ac:dyDescent="0.25">
      <c r="A368">
        <f t="shared" si="5"/>
        <v>368</v>
      </c>
      <c r="B368" t="s">
        <v>1309</v>
      </c>
      <c r="C368" t="s">
        <v>1310</v>
      </c>
      <c r="E368" t="s">
        <v>1311</v>
      </c>
      <c r="F368">
        <v>12</v>
      </c>
    </row>
    <row r="369" spans="1:6" x14ac:dyDescent="0.25">
      <c r="A369">
        <f t="shared" si="5"/>
        <v>369</v>
      </c>
      <c r="B369" t="s">
        <v>1312</v>
      </c>
      <c r="C369" t="s">
        <v>1313</v>
      </c>
      <c r="D369" t="s">
        <v>1314</v>
      </c>
      <c r="E369" t="s">
        <v>1315</v>
      </c>
      <c r="F369">
        <v>12</v>
      </c>
    </row>
    <row r="370" spans="1:6" x14ac:dyDescent="0.25">
      <c r="A370">
        <f t="shared" si="5"/>
        <v>370</v>
      </c>
      <c r="B370" t="s">
        <v>1316</v>
      </c>
      <c r="C370" t="s">
        <v>1317</v>
      </c>
      <c r="D370" t="s">
        <v>1318</v>
      </c>
      <c r="E370" t="s">
        <v>1319</v>
      </c>
      <c r="F370">
        <v>33</v>
      </c>
    </row>
    <row r="371" spans="1:6" x14ac:dyDescent="0.25">
      <c r="A371">
        <f t="shared" si="5"/>
        <v>371</v>
      </c>
      <c r="B371" t="s">
        <v>1320</v>
      </c>
      <c r="C371" t="s">
        <v>1321</v>
      </c>
      <c r="D371" t="s">
        <v>1322</v>
      </c>
      <c r="E371" t="s">
        <v>1323</v>
      </c>
      <c r="F371">
        <v>12</v>
      </c>
    </row>
    <row r="372" spans="1:6" x14ac:dyDescent="0.25">
      <c r="A372">
        <f t="shared" si="5"/>
        <v>372</v>
      </c>
      <c r="B372" t="s">
        <v>1324</v>
      </c>
      <c r="C372" t="s">
        <v>1325</v>
      </c>
      <c r="D372" t="s">
        <v>1326</v>
      </c>
      <c r="E372" t="s">
        <v>1327</v>
      </c>
      <c r="F372">
        <v>12</v>
      </c>
    </row>
    <row r="373" spans="1:6" x14ac:dyDescent="0.25">
      <c r="A373">
        <f t="shared" si="5"/>
        <v>373</v>
      </c>
      <c r="B373" t="s">
        <v>1328</v>
      </c>
      <c r="C373" t="s">
        <v>1329</v>
      </c>
      <c r="D373" t="s">
        <v>1330</v>
      </c>
      <c r="E373" t="s">
        <v>1331</v>
      </c>
      <c r="F373">
        <v>12</v>
      </c>
    </row>
    <row r="374" spans="1:6" x14ac:dyDescent="0.25">
      <c r="A374">
        <f t="shared" si="5"/>
        <v>374</v>
      </c>
      <c r="B374" t="s">
        <v>1332</v>
      </c>
      <c r="C374" t="s">
        <v>1333</v>
      </c>
      <c r="D374" t="s">
        <v>1334</v>
      </c>
      <c r="E374" t="s">
        <v>1335</v>
      </c>
      <c r="F374">
        <v>12</v>
      </c>
    </row>
    <row r="375" spans="1:6" x14ac:dyDescent="0.25">
      <c r="A375">
        <f t="shared" si="5"/>
        <v>375</v>
      </c>
      <c r="B375" t="s">
        <v>1336</v>
      </c>
      <c r="C375" t="s">
        <v>1337</v>
      </c>
      <c r="D375" t="s">
        <v>1338</v>
      </c>
      <c r="E375" t="s">
        <v>1339</v>
      </c>
      <c r="F375">
        <v>12</v>
      </c>
    </row>
    <row r="376" spans="1:6" x14ac:dyDescent="0.25">
      <c r="A376">
        <f t="shared" si="5"/>
        <v>376</v>
      </c>
      <c r="B376" t="s">
        <v>1340</v>
      </c>
      <c r="C376" t="s">
        <v>1341</v>
      </c>
      <c r="D376" t="s">
        <v>1342</v>
      </c>
      <c r="E376" t="s">
        <v>1343</v>
      </c>
      <c r="F376">
        <v>12</v>
      </c>
    </row>
    <row r="377" spans="1:6" x14ac:dyDescent="0.25">
      <c r="A377">
        <f t="shared" si="5"/>
        <v>377</v>
      </c>
      <c r="B377" t="s">
        <v>1344</v>
      </c>
      <c r="C377" t="s">
        <v>1345</v>
      </c>
      <c r="D377" t="s">
        <v>1346</v>
      </c>
      <c r="E377" t="s">
        <v>1347</v>
      </c>
      <c r="F377">
        <v>30</v>
      </c>
    </row>
    <row r="378" spans="1:6" x14ac:dyDescent="0.25">
      <c r="A378">
        <f t="shared" si="5"/>
        <v>378</v>
      </c>
      <c r="B378" t="s">
        <v>1349</v>
      </c>
      <c r="C378" t="s">
        <v>1350</v>
      </c>
      <c r="D378" t="s">
        <v>1351</v>
      </c>
      <c r="E378" t="s">
        <v>1352</v>
      </c>
      <c r="F378">
        <v>12</v>
      </c>
    </row>
    <row r="379" spans="1:6" x14ac:dyDescent="0.25">
      <c r="A379">
        <f t="shared" si="5"/>
        <v>379</v>
      </c>
      <c r="B379" t="s">
        <v>1353</v>
      </c>
      <c r="C379" t="s">
        <v>1354</v>
      </c>
      <c r="D379" t="s">
        <v>1355</v>
      </c>
      <c r="E379" t="s">
        <v>1356</v>
      </c>
    </row>
    <row r="380" spans="1:6" x14ac:dyDescent="0.25">
      <c r="A380">
        <f t="shared" si="5"/>
        <v>380</v>
      </c>
      <c r="B380" t="s">
        <v>1358</v>
      </c>
      <c r="C380" t="s">
        <v>1359</v>
      </c>
      <c r="D380" t="s">
        <v>1360</v>
      </c>
      <c r="E380" t="s">
        <v>1361</v>
      </c>
      <c r="F380">
        <v>12</v>
      </c>
    </row>
    <row r="381" spans="1:6" x14ac:dyDescent="0.25">
      <c r="A381">
        <f t="shared" si="5"/>
        <v>381</v>
      </c>
      <c r="B381" t="s">
        <v>1362</v>
      </c>
      <c r="C381" t="s">
        <v>1363</v>
      </c>
      <c r="D381" t="s">
        <v>1364</v>
      </c>
      <c r="E381" t="s">
        <v>1365</v>
      </c>
    </row>
    <row r="382" spans="1:6" x14ac:dyDescent="0.25">
      <c r="A382">
        <f t="shared" si="5"/>
        <v>382</v>
      </c>
      <c r="B382" t="s">
        <v>1366</v>
      </c>
      <c r="C382" t="s">
        <v>1367</v>
      </c>
      <c r="D382" t="s">
        <v>1368</v>
      </c>
      <c r="E382" t="s">
        <v>1369</v>
      </c>
      <c r="F382">
        <v>12</v>
      </c>
    </row>
    <row r="383" spans="1:6" x14ac:dyDescent="0.25">
      <c r="A383">
        <f t="shared" si="5"/>
        <v>383</v>
      </c>
      <c r="B383" t="s">
        <v>1370</v>
      </c>
      <c r="C383" t="s">
        <v>1371</v>
      </c>
      <c r="D383" t="s">
        <v>1372</v>
      </c>
      <c r="E383" t="s">
        <v>1373</v>
      </c>
      <c r="F383">
        <v>12</v>
      </c>
    </row>
    <row r="384" spans="1:6" x14ac:dyDescent="0.25">
      <c r="A384">
        <f t="shared" si="5"/>
        <v>384</v>
      </c>
      <c r="B384" t="s">
        <v>1374</v>
      </c>
      <c r="C384" t="s">
        <v>1375</v>
      </c>
      <c r="D384" t="s">
        <v>1376</v>
      </c>
      <c r="E384" t="s">
        <v>1377</v>
      </c>
      <c r="F384">
        <v>12</v>
      </c>
    </row>
    <row r="385" spans="1:6" x14ac:dyDescent="0.25">
      <c r="A385">
        <f t="shared" si="5"/>
        <v>385</v>
      </c>
      <c r="B385" t="s">
        <v>1378</v>
      </c>
      <c r="C385" t="s">
        <v>1379</v>
      </c>
      <c r="D385" t="s">
        <v>1380</v>
      </c>
      <c r="E385" t="s">
        <v>1381</v>
      </c>
      <c r="F385">
        <v>12</v>
      </c>
    </row>
    <row r="386" spans="1:6" x14ac:dyDescent="0.25">
      <c r="A386">
        <f t="shared" si="5"/>
        <v>386</v>
      </c>
      <c r="B386" t="s">
        <v>1382</v>
      </c>
      <c r="C386" t="s">
        <v>1383</v>
      </c>
      <c r="D386" t="s">
        <v>1384</v>
      </c>
      <c r="E386" t="s">
        <v>1385</v>
      </c>
      <c r="F386">
        <v>12</v>
      </c>
    </row>
    <row r="387" spans="1:6" x14ac:dyDescent="0.25">
      <c r="A387">
        <f t="shared" si="5"/>
        <v>387</v>
      </c>
      <c r="B387" t="s">
        <v>1386</v>
      </c>
      <c r="C387" t="s">
        <v>1387</v>
      </c>
      <c r="D387" t="s">
        <v>1388</v>
      </c>
      <c r="E387" t="s">
        <v>1389</v>
      </c>
      <c r="F387">
        <v>12</v>
      </c>
    </row>
    <row r="388" spans="1:6" x14ac:dyDescent="0.25">
      <c r="A388">
        <f t="shared" ref="A388:A451" si="6">A387+1</f>
        <v>388</v>
      </c>
      <c r="B388" t="s">
        <v>1390</v>
      </c>
      <c r="C388" t="s">
        <v>1391</v>
      </c>
      <c r="D388" t="s">
        <v>1392</v>
      </c>
      <c r="E388" t="s">
        <v>1393</v>
      </c>
      <c r="F388">
        <v>12</v>
      </c>
    </row>
    <row r="389" spans="1:6" x14ac:dyDescent="0.25">
      <c r="A389">
        <f t="shared" si="6"/>
        <v>389</v>
      </c>
      <c r="B389" t="s">
        <v>1394</v>
      </c>
      <c r="C389" t="s">
        <v>1395</v>
      </c>
      <c r="D389" t="s">
        <v>1396</v>
      </c>
      <c r="E389" t="s">
        <v>1397</v>
      </c>
      <c r="F389">
        <v>12</v>
      </c>
    </row>
    <row r="390" spans="1:6" x14ac:dyDescent="0.25">
      <c r="A390">
        <f t="shared" si="6"/>
        <v>390</v>
      </c>
      <c r="B390" t="s">
        <v>1398</v>
      </c>
      <c r="C390" t="s">
        <v>1399</v>
      </c>
      <c r="D390" t="s">
        <v>1400</v>
      </c>
      <c r="E390" t="s">
        <v>1401</v>
      </c>
      <c r="F390">
        <v>12</v>
      </c>
    </row>
    <row r="391" spans="1:6" x14ac:dyDescent="0.25">
      <c r="A391">
        <f t="shared" si="6"/>
        <v>391</v>
      </c>
      <c r="B391" t="s">
        <v>1402</v>
      </c>
      <c r="C391" t="s">
        <v>1403</v>
      </c>
      <c r="D391" t="s">
        <v>1404</v>
      </c>
      <c r="E391" t="s">
        <v>1405</v>
      </c>
      <c r="F391">
        <v>22</v>
      </c>
    </row>
    <row r="392" spans="1:6" x14ac:dyDescent="0.25">
      <c r="A392">
        <f t="shared" si="6"/>
        <v>392</v>
      </c>
      <c r="B392" t="s">
        <v>1407</v>
      </c>
      <c r="C392" t="s">
        <v>1408</v>
      </c>
      <c r="D392" t="s">
        <v>1409</v>
      </c>
      <c r="E392" t="s">
        <v>1410</v>
      </c>
      <c r="F392">
        <v>12</v>
      </c>
    </row>
    <row r="393" spans="1:6" x14ac:dyDescent="0.25">
      <c r="A393">
        <f t="shared" si="6"/>
        <v>393</v>
      </c>
      <c r="B393" t="s">
        <v>1411</v>
      </c>
      <c r="C393" t="s">
        <v>1412</v>
      </c>
      <c r="D393" t="s">
        <v>1413</v>
      </c>
      <c r="E393" t="s">
        <v>1414</v>
      </c>
      <c r="F393">
        <v>12</v>
      </c>
    </row>
    <row r="394" spans="1:6" x14ac:dyDescent="0.25">
      <c r="A394">
        <f t="shared" si="6"/>
        <v>394</v>
      </c>
      <c r="B394" t="s">
        <v>1415</v>
      </c>
      <c r="C394" t="s">
        <v>1416</v>
      </c>
      <c r="D394" t="s">
        <v>1417</v>
      </c>
      <c r="E394" t="s">
        <v>1418</v>
      </c>
      <c r="F394">
        <v>12</v>
      </c>
    </row>
    <row r="395" spans="1:6" x14ac:dyDescent="0.25">
      <c r="A395">
        <f t="shared" si="6"/>
        <v>395</v>
      </c>
      <c r="B395" t="s">
        <v>1419</v>
      </c>
      <c r="C395" t="s">
        <v>1420</v>
      </c>
      <c r="D395" t="s">
        <v>1421</v>
      </c>
      <c r="E395" t="s">
        <v>1422</v>
      </c>
      <c r="F395">
        <v>12</v>
      </c>
    </row>
    <row r="396" spans="1:6" x14ac:dyDescent="0.25">
      <c r="A396">
        <f t="shared" si="6"/>
        <v>396</v>
      </c>
      <c r="B396" t="s">
        <v>1423</v>
      </c>
      <c r="C396" t="s">
        <v>1424</v>
      </c>
      <c r="D396" t="s">
        <v>1425</v>
      </c>
      <c r="E396" t="s">
        <v>1426</v>
      </c>
      <c r="F396">
        <v>12</v>
      </c>
    </row>
    <row r="397" spans="1:6" x14ac:dyDescent="0.25">
      <c r="A397">
        <f t="shared" si="6"/>
        <v>397</v>
      </c>
      <c r="B397" t="s">
        <v>1427</v>
      </c>
      <c r="C397" t="s">
        <v>1428</v>
      </c>
      <c r="D397" t="s">
        <v>1429</v>
      </c>
      <c r="E397" t="s">
        <v>1430</v>
      </c>
      <c r="F397">
        <v>12</v>
      </c>
    </row>
    <row r="398" spans="1:6" x14ac:dyDescent="0.25">
      <c r="A398">
        <f t="shared" si="6"/>
        <v>398</v>
      </c>
      <c r="B398" t="s">
        <v>1431</v>
      </c>
      <c r="C398" t="s">
        <v>1432</v>
      </c>
      <c r="D398" t="s">
        <v>1433</v>
      </c>
      <c r="E398" t="s">
        <v>1434</v>
      </c>
      <c r="F398">
        <v>12</v>
      </c>
    </row>
    <row r="399" spans="1:6" x14ac:dyDescent="0.25">
      <c r="A399">
        <f t="shared" si="6"/>
        <v>399</v>
      </c>
      <c r="B399" t="s">
        <v>1435</v>
      </c>
      <c r="C399" t="s">
        <v>1436</v>
      </c>
      <c r="D399" t="s">
        <v>1437</v>
      </c>
      <c r="E399" t="s">
        <v>1438</v>
      </c>
      <c r="F399">
        <v>12</v>
      </c>
    </row>
    <row r="400" spans="1:6" x14ac:dyDescent="0.25">
      <c r="A400">
        <f t="shared" si="6"/>
        <v>400</v>
      </c>
      <c r="B400" t="s">
        <v>1439</v>
      </c>
      <c r="C400" t="s">
        <v>1440</v>
      </c>
      <c r="D400" t="s">
        <v>1441</v>
      </c>
      <c r="E400" t="s">
        <v>1442</v>
      </c>
      <c r="F400">
        <v>22</v>
      </c>
    </row>
    <row r="401" spans="1:6" x14ac:dyDescent="0.25">
      <c r="A401">
        <f t="shared" si="6"/>
        <v>401</v>
      </c>
      <c r="B401" t="s">
        <v>1444</v>
      </c>
      <c r="C401" t="s">
        <v>1445</v>
      </c>
      <c r="D401" t="s">
        <v>1446</v>
      </c>
      <c r="E401" t="s">
        <v>1447</v>
      </c>
      <c r="F401">
        <v>12</v>
      </c>
    </row>
    <row r="402" spans="1:6" x14ac:dyDescent="0.25">
      <c r="A402">
        <f t="shared" si="6"/>
        <v>402</v>
      </c>
      <c r="B402" t="s">
        <v>1448</v>
      </c>
      <c r="C402" t="s">
        <v>1449</v>
      </c>
      <c r="D402" t="s">
        <v>1450</v>
      </c>
      <c r="E402" t="s">
        <v>1451</v>
      </c>
      <c r="F402">
        <v>12</v>
      </c>
    </row>
    <row r="403" spans="1:6" x14ac:dyDescent="0.25">
      <c r="A403">
        <f t="shared" si="6"/>
        <v>403</v>
      </c>
      <c r="B403" t="s">
        <v>1452</v>
      </c>
      <c r="C403" t="s">
        <v>195</v>
      </c>
      <c r="D403" t="s">
        <v>1453</v>
      </c>
      <c r="E403" t="s">
        <v>1454</v>
      </c>
      <c r="F403">
        <v>12</v>
      </c>
    </row>
    <row r="404" spans="1:6" x14ac:dyDescent="0.25">
      <c r="A404">
        <f t="shared" si="6"/>
        <v>404</v>
      </c>
      <c r="B404" t="s">
        <v>1455</v>
      </c>
      <c r="C404" t="s">
        <v>1456</v>
      </c>
      <c r="D404" t="s">
        <v>1457</v>
      </c>
      <c r="E404" t="s">
        <v>1458</v>
      </c>
      <c r="F404">
        <v>12</v>
      </c>
    </row>
    <row r="405" spans="1:6" x14ac:dyDescent="0.25">
      <c r="A405">
        <f t="shared" si="6"/>
        <v>405</v>
      </c>
      <c r="B405" t="s">
        <v>1459</v>
      </c>
      <c r="C405" t="s">
        <v>1460</v>
      </c>
      <c r="D405" t="s">
        <v>1461</v>
      </c>
      <c r="E405" t="s">
        <v>1462</v>
      </c>
      <c r="F405">
        <v>12</v>
      </c>
    </row>
    <row r="406" spans="1:6" x14ac:dyDescent="0.25">
      <c r="A406">
        <f t="shared" si="6"/>
        <v>406</v>
      </c>
      <c r="B406" t="s">
        <v>1463</v>
      </c>
      <c r="C406" t="s">
        <v>1464</v>
      </c>
      <c r="D406" t="s">
        <v>1465</v>
      </c>
      <c r="E406" t="s">
        <v>1466</v>
      </c>
      <c r="F406">
        <v>12</v>
      </c>
    </row>
    <row r="407" spans="1:6" x14ac:dyDescent="0.25">
      <c r="A407">
        <f t="shared" si="6"/>
        <v>407</v>
      </c>
      <c r="B407" t="s">
        <v>1467</v>
      </c>
      <c r="C407" t="s">
        <v>1468</v>
      </c>
      <c r="D407" t="s">
        <v>1469</v>
      </c>
      <c r="E407" t="s">
        <v>1470</v>
      </c>
      <c r="F407">
        <v>12</v>
      </c>
    </row>
    <row r="408" spans="1:6" x14ac:dyDescent="0.25">
      <c r="A408">
        <f t="shared" si="6"/>
        <v>408</v>
      </c>
      <c r="B408" t="s">
        <v>1471</v>
      </c>
      <c r="C408" t="s">
        <v>1472</v>
      </c>
      <c r="D408" t="s">
        <v>1473</v>
      </c>
      <c r="E408" t="s">
        <v>1474</v>
      </c>
      <c r="F408">
        <v>12</v>
      </c>
    </row>
    <row r="409" spans="1:6" x14ac:dyDescent="0.25">
      <c r="A409">
        <f t="shared" si="6"/>
        <v>409</v>
      </c>
      <c r="B409" t="s">
        <v>1475</v>
      </c>
      <c r="C409" t="s">
        <v>1476</v>
      </c>
      <c r="D409" t="s">
        <v>1477</v>
      </c>
      <c r="E409" t="s">
        <v>1478</v>
      </c>
      <c r="F409">
        <v>12</v>
      </c>
    </row>
    <row r="410" spans="1:6" x14ac:dyDescent="0.25">
      <c r="A410">
        <f t="shared" si="6"/>
        <v>410</v>
      </c>
      <c r="B410" t="s">
        <v>1479</v>
      </c>
      <c r="C410" t="s">
        <v>1480</v>
      </c>
      <c r="D410" t="s">
        <v>1481</v>
      </c>
      <c r="E410" t="s">
        <v>1482</v>
      </c>
      <c r="F410">
        <v>12</v>
      </c>
    </row>
    <row r="411" spans="1:6" x14ac:dyDescent="0.25">
      <c r="A411">
        <f t="shared" si="6"/>
        <v>411</v>
      </c>
      <c r="B411" t="s">
        <v>1483</v>
      </c>
      <c r="C411" t="s">
        <v>855</v>
      </c>
      <c r="D411" t="s">
        <v>1484</v>
      </c>
    </row>
    <row r="412" spans="1:6" x14ac:dyDescent="0.25">
      <c r="A412">
        <f t="shared" si="6"/>
        <v>412</v>
      </c>
      <c r="B412" t="s">
        <v>1485</v>
      </c>
      <c r="C412" t="s">
        <v>1486</v>
      </c>
      <c r="D412" t="s">
        <v>1487</v>
      </c>
    </row>
    <row r="413" spans="1:6" x14ac:dyDescent="0.25">
      <c r="A413">
        <f t="shared" si="6"/>
        <v>413</v>
      </c>
      <c r="B413" t="s">
        <v>1488</v>
      </c>
      <c r="C413" t="s">
        <v>1489</v>
      </c>
      <c r="D413" t="s">
        <v>1490</v>
      </c>
      <c r="E413" t="s">
        <v>1491</v>
      </c>
      <c r="F413">
        <v>556</v>
      </c>
    </row>
    <row r="414" spans="1:6" x14ac:dyDescent="0.25">
      <c r="A414">
        <f t="shared" si="6"/>
        <v>414</v>
      </c>
      <c r="B414" t="s">
        <v>1492</v>
      </c>
      <c r="C414" t="s">
        <v>1493</v>
      </c>
      <c r="D414" t="s">
        <v>1494</v>
      </c>
      <c r="E414" t="s">
        <v>1495</v>
      </c>
    </row>
    <row r="415" spans="1:6" x14ac:dyDescent="0.25">
      <c r="A415">
        <f t="shared" si="6"/>
        <v>415</v>
      </c>
      <c r="B415" t="s">
        <v>1496</v>
      </c>
      <c r="C415" t="s">
        <v>1497</v>
      </c>
      <c r="D415" t="s">
        <v>1498</v>
      </c>
      <c r="E415" t="s">
        <v>1499</v>
      </c>
    </row>
    <row r="416" spans="1:6" x14ac:dyDescent="0.25">
      <c r="A416">
        <f t="shared" si="6"/>
        <v>416</v>
      </c>
      <c r="B416" t="s">
        <v>1500</v>
      </c>
      <c r="C416" t="s">
        <v>1501</v>
      </c>
      <c r="D416" t="s">
        <v>1502</v>
      </c>
      <c r="E416" t="s">
        <v>1503</v>
      </c>
    </row>
    <row r="417" spans="1:6" x14ac:dyDescent="0.25">
      <c r="A417">
        <f t="shared" si="6"/>
        <v>417</v>
      </c>
      <c r="B417" t="s">
        <v>25822</v>
      </c>
      <c r="C417" t="s">
        <v>1504</v>
      </c>
      <c r="D417" t="s">
        <v>1505</v>
      </c>
      <c r="E417" t="s">
        <v>1506</v>
      </c>
      <c r="F417">
        <v>32</v>
      </c>
    </row>
    <row r="418" spans="1:6" x14ac:dyDescent="0.25">
      <c r="A418">
        <f t="shared" si="6"/>
        <v>418</v>
      </c>
      <c r="B418" t="s">
        <v>25823</v>
      </c>
      <c r="C418" t="s">
        <v>1507</v>
      </c>
      <c r="D418" t="s">
        <v>1508</v>
      </c>
      <c r="E418" t="s">
        <v>1509</v>
      </c>
      <c r="F418">
        <v>32</v>
      </c>
    </row>
    <row r="419" spans="1:6" x14ac:dyDescent="0.25">
      <c r="A419">
        <f t="shared" si="6"/>
        <v>419</v>
      </c>
      <c r="B419" t="s">
        <v>25824</v>
      </c>
      <c r="C419" t="s">
        <v>1510</v>
      </c>
      <c r="D419" t="s">
        <v>1511</v>
      </c>
      <c r="E419" t="s">
        <v>1512</v>
      </c>
      <c r="F419">
        <v>32</v>
      </c>
    </row>
    <row r="420" spans="1:6" x14ac:dyDescent="0.25">
      <c r="A420">
        <f t="shared" si="6"/>
        <v>420</v>
      </c>
      <c r="B420" t="s">
        <v>25825</v>
      </c>
      <c r="C420" t="s">
        <v>1513</v>
      </c>
      <c r="D420" t="s">
        <v>1514</v>
      </c>
      <c r="E420" t="s">
        <v>1515</v>
      </c>
      <c r="F420">
        <v>32</v>
      </c>
    </row>
    <row r="421" spans="1:6" x14ac:dyDescent="0.25">
      <c r="A421">
        <f t="shared" si="6"/>
        <v>421</v>
      </c>
      <c r="B421" t="s">
        <v>25826</v>
      </c>
      <c r="C421" t="s">
        <v>1516</v>
      </c>
      <c r="D421" t="s">
        <v>1517</v>
      </c>
      <c r="E421" t="s">
        <v>1518</v>
      </c>
      <c r="F421">
        <v>32</v>
      </c>
    </row>
    <row r="422" spans="1:6" x14ac:dyDescent="0.25">
      <c r="A422">
        <f t="shared" si="6"/>
        <v>422</v>
      </c>
      <c r="B422" t="s">
        <v>25827</v>
      </c>
      <c r="C422" t="s">
        <v>1519</v>
      </c>
      <c r="D422" t="s">
        <v>1520</v>
      </c>
      <c r="E422" t="s">
        <v>1521</v>
      </c>
      <c r="F422">
        <v>32</v>
      </c>
    </row>
    <row r="423" spans="1:6" x14ac:dyDescent="0.25">
      <c r="A423">
        <f t="shared" si="6"/>
        <v>423</v>
      </c>
      <c r="B423" t="s">
        <v>25828</v>
      </c>
      <c r="C423" t="s">
        <v>1522</v>
      </c>
      <c r="D423" t="s">
        <v>1523</v>
      </c>
      <c r="E423" t="s">
        <v>1524</v>
      </c>
      <c r="F423">
        <v>32</v>
      </c>
    </row>
    <row r="424" spans="1:6" x14ac:dyDescent="0.25">
      <c r="A424">
        <f t="shared" si="6"/>
        <v>424</v>
      </c>
      <c r="B424" t="s">
        <v>25829</v>
      </c>
      <c r="C424" t="s">
        <v>1525</v>
      </c>
      <c r="D424" t="s">
        <v>1526</v>
      </c>
      <c r="E424" t="s">
        <v>1527</v>
      </c>
      <c r="F424">
        <v>32</v>
      </c>
    </row>
    <row r="425" spans="1:6" x14ac:dyDescent="0.25">
      <c r="A425">
        <f t="shared" si="6"/>
        <v>425</v>
      </c>
      <c r="B425" t="s">
        <v>25830</v>
      </c>
      <c r="C425" t="s">
        <v>1528</v>
      </c>
      <c r="D425" t="s">
        <v>1529</v>
      </c>
      <c r="E425" t="s">
        <v>1530</v>
      </c>
      <c r="F425">
        <v>32</v>
      </c>
    </row>
    <row r="426" spans="1:6" x14ac:dyDescent="0.25">
      <c r="A426">
        <f t="shared" si="6"/>
        <v>426</v>
      </c>
      <c r="B426" t="s">
        <v>25831</v>
      </c>
      <c r="C426" t="s">
        <v>1531</v>
      </c>
      <c r="D426" t="s">
        <v>1532</v>
      </c>
      <c r="E426" t="s">
        <v>1533</v>
      </c>
      <c r="F426">
        <v>32</v>
      </c>
    </row>
    <row r="427" spans="1:6" x14ac:dyDescent="0.25">
      <c r="A427">
        <f t="shared" si="6"/>
        <v>427</v>
      </c>
      <c r="B427" t="s">
        <v>25832</v>
      </c>
      <c r="C427" t="s">
        <v>1534</v>
      </c>
      <c r="D427" t="s">
        <v>1535</v>
      </c>
      <c r="E427" t="s">
        <v>1536</v>
      </c>
      <c r="F427">
        <v>32</v>
      </c>
    </row>
    <row r="428" spans="1:6" x14ac:dyDescent="0.25">
      <c r="A428">
        <f t="shared" si="6"/>
        <v>428</v>
      </c>
      <c r="B428" t="s">
        <v>1537</v>
      </c>
      <c r="C428" t="s">
        <v>1538</v>
      </c>
      <c r="D428" t="s">
        <v>1539</v>
      </c>
      <c r="E428" t="s">
        <v>1540</v>
      </c>
    </row>
    <row r="429" spans="1:6" x14ac:dyDescent="0.25">
      <c r="A429">
        <f t="shared" si="6"/>
        <v>429</v>
      </c>
      <c r="B429" t="s">
        <v>1541</v>
      </c>
      <c r="C429" t="s">
        <v>1542</v>
      </c>
      <c r="D429" t="s">
        <v>1543</v>
      </c>
      <c r="E429" t="s">
        <v>1544</v>
      </c>
    </row>
    <row r="430" spans="1:6" x14ac:dyDescent="0.25">
      <c r="A430">
        <f t="shared" si="6"/>
        <v>430</v>
      </c>
      <c r="B430" t="s">
        <v>25833</v>
      </c>
      <c r="C430" t="s">
        <v>1545</v>
      </c>
      <c r="D430" t="s">
        <v>1546</v>
      </c>
      <c r="E430" t="s">
        <v>1547</v>
      </c>
      <c r="F430">
        <v>32</v>
      </c>
    </row>
    <row r="431" spans="1:6" x14ac:dyDescent="0.25">
      <c r="A431">
        <f t="shared" si="6"/>
        <v>431</v>
      </c>
      <c r="B431" t="s">
        <v>1548</v>
      </c>
      <c r="C431" t="s">
        <v>598</v>
      </c>
      <c r="D431" t="s">
        <v>1549</v>
      </c>
      <c r="E431" t="s">
        <v>1550</v>
      </c>
    </row>
    <row r="432" spans="1:6" x14ac:dyDescent="0.25">
      <c r="A432">
        <f t="shared" si="6"/>
        <v>432</v>
      </c>
      <c r="B432" t="s">
        <v>25834</v>
      </c>
      <c r="C432" t="s">
        <v>1551</v>
      </c>
      <c r="D432" t="s">
        <v>1552</v>
      </c>
      <c r="E432" t="s">
        <v>1553</v>
      </c>
      <c r="F432">
        <v>32</v>
      </c>
    </row>
    <row r="433" spans="1:6" x14ac:dyDescent="0.25">
      <c r="A433">
        <f t="shared" si="6"/>
        <v>433</v>
      </c>
      <c r="B433" t="s">
        <v>25835</v>
      </c>
      <c r="C433" t="s">
        <v>1554</v>
      </c>
      <c r="D433" t="s">
        <v>1555</v>
      </c>
      <c r="E433" t="s">
        <v>1556</v>
      </c>
      <c r="F433">
        <v>32</v>
      </c>
    </row>
    <row r="434" spans="1:6" x14ac:dyDescent="0.25">
      <c r="A434">
        <f t="shared" si="6"/>
        <v>434</v>
      </c>
      <c r="B434" t="s">
        <v>25836</v>
      </c>
      <c r="C434" t="s">
        <v>1557</v>
      </c>
      <c r="D434" t="s">
        <v>1558</v>
      </c>
      <c r="E434" t="s">
        <v>1559</v>
      </c>
      <c r="F434">
        <v>32</v>
      </c>
    </row>
    <row r="435" spans="1:6" x14ac:dyDescent="0.25">
      <c r="A435">
        <f t="shared" si="6"/>
        <v>435</v>
      </c>
      <c r="B435" t="s">
        <v>1560</v>
      </c>
      <c r="C435" t="s">
        <v>1561</v>
      </c>
      <c r="D435" t="s">
        <v>1562</v>
      </c>
      <c r="E435" t="s">
        <v>1563</v>
      </c>
    </row>
    <row r="436" spans="1:6" x14ac:dyDescent="0.25">
      <c r="A436">
        <f t="shared" si="6"/>
        <v>436</v>
      </c>
      <c r="B436" t="s">
        <v>25837</v>
      </c>
      <c r="C436" t="s">
        <v>1564</v>
      </c>
      <c r="D436" t="s">
        <v>1565</v>
      </c>
      <c r="E436" t="s">
        <v>1566</v>
      </c>
      <c r="F436">
        <v>32</v>
      </c>
    </row>
    <row r="437" spans="1:6" x14ac:dyDescent="0.25">
      <c r="A437">
        <f t="shared" si="6"/>
        <v>437</v>
      </c>
      <c r="B437" t="s">
        <v>1567</v>
      </c>
      <c r="C437" t="s">
        <v>1568</v>
      </c>
      <c r="D437" t="s">
        <v>1569</v>
      </c>
      <c r="E437" t="s">
        <v>1570</v>
      </c>
    </row>
    <row r="438" spans="1:6" x14ac:dyDescent="0.25">
      <c r="A438">
        <f t="shared" si="6"/>
        <v>438</v>
      </c>
      <c r="B438" t="s">
        <v>25838</v>
      </c>
      <c r="C438" t="s">
        <v>1571</v>
      </c>
      <c r="D438" t="s">
        <v>1572</v>
      </c>
      <c r="E438" t="s">
        <v>1573</v>
      </c>
      <c r="F438">
        <v>32</v>
      </c>
    </row>
    <row r="439" spans="1:6" x14ac:dyDescent="0.25">
      <c r="A439">
        <f t="shared" si="6"/>
        <v>439</v>
      </c>
      <c r="B439" t="s">
        <v>25839</v>
      </c>
      <c r="C439" t="s">
        <v>1574</v>
      </c>
      <c r="D439" t="s">
        <v>1575</v>
      </c>
      <c r="E439" t="s">
        <v>1576</v>
      </c>
      <c r="F439">
        <v>32</v>
      </c>
    </row>
    <row r="440" spans="1:6" x14ac:dyDescent="0.25">
      <c r="A440">
        <f t="shared" si="6"/>
        <v>440</v>
      </c>
      <c r="B440" t="s">
        <v>1577</v>
      </c>
      <c r="C440" t="s">
        <v>1578</v>
      </c>
      <c r="D440" t="s">
        <v>1579</v>
      </c>
    </row>
    <row r="441" spans="1:6" x14ac:dyDescent="0.25">
      <c r="A441">
        <f t="shared" si="6"/>
        <v>441</v>
      </c>
      <c r="B441" t="s">
        <v>25840</v>
      </c>
      <c r="C441" t="s">
        <v>1580</v>
      </c>
      <c r="D441" t="s">
        <v>1581</v>
      </c>
      <c r="E441" t="s">
        <v>1582</v>
      </c>
      <c r="F441">
        <v>32</v>
      </c>
    </row>
    <row r="442" spans="1:6" x14ac:dyDescent="0.25">
      <c r="A442">
        <f t="shared" si="6"/>
        <v>442</v>
      </c>
      <c r="B442" t="s">
        <v>25841</v>
      </c>
      <c r="C442" t="s">
        <v>1583</v>
      </c>
      <c r="D442" t="s">
        <v>1584</v>
      </c>
      <c r="E442" t="s">
        <v>1585</v>
      </c>
      <c r="F442">
        <v>32</v>
      </c>
    </row>
    <row r="443" spans="1:6" x14ac:dyDescent="0.25">
      <c r="A443">
        <f t="shared" si="6"/>
        <v>443</v>
      </c>
      <c r="B443" t="s">
        <v>25842</v>
      </c>
      <c r="C443" t="s">
        <v>1586</v>
      </c>
      <c r="D443" t="s">
        <v>1587</v>
      </c>
      <c r="E443" t="s">
        <v>1588</v>
      </c>
      <c r="F443">
        <v>32</v>
      </c>
    </row>
    <row r="444" spans="1:6" x14ac:dyDescent="0.25">
      <c r="A444">
        <f t="shared" si="6"/>
        <v>444</v>
      </c>
      <c r="B444" t="s">
        <v>25843</v>
      </c>
      <c r="C444" t="s">
        <v>1589</v>
      </c>
      <c r="D444" t="s">
        <v>1590</v>
      </c>
      <c r="E444" t="s">
        <v>1591</v>
      </c>
      <c r="F444">
        <v>32</v>
      </c>
    </row>
    <row r="445" spans="1:6" x14ac:dyDescent="0.25">
      <c r="A445">
        <f t="shared" si="6"/>
        <v>445</v>
      </c>
      <c r="B445" t="s">
        <v>25844</v>
      </c>
      <c r="C445" t="s">
        <v>1592</v>
      </c>
      <c r="D445" t="s">
        <v>1593</v>
      </c>
      <c r="E445" t="s">
        <v>1594</v>
      </c>
      <c r="F445">
        <v>32</v>
      </c>
    </row>
    <row r="446" spans="1:6" x14ac:dyDescent="0.25">
      <c r="A446">
        <f t="shared" si="6"/>
        <v>446</v>
      </c>
      <c r="B446" t="s">
        <v>25845</v>
      </c>
      <c r="C446" t="s">
        <v>1595</v>
      </c>
      <c r="D446" t="s">
        <v>1596</v>
      </c>
      <c r="E446" t="s">
        <v>1597</v>
      </c>
      <c r="F446">
        <v>32</v>
      </c>
    </row>
    <row r="447" spans="1:6" x14ac:dyDescent="0.25">
      <c r="A447">
        <f t="shared" si="6"/>
        <v>447</v>
      </c>
      <c r="B447" t="s">
        <v>25846</v>
      </c>
      <c r="C447" t="s">
        <v>1598</v>
      </c>
      <c r="D447" t="s">
        <v>1599</v>
      </c>
      <c r="E447" t="s">
        <v>1600</v>
      </c>
      <c r="F447">
        <v>32</v>
      </c>
    </row>
    <row r="448" spans="1:6" x14ac:dyDescent="0.25">
      <c r="A448">
        <f t="shared" si="6"/>
        <v>448</v>
      </c>
      <c r="B448" t="s">
        <v>1601</v>
      </c>
      <c r="C448" t="s">
        <v>1602</v>
      </c>
      <c r="D448" t="s">
        <v>1603</v>
      </c>
    </row>
    <row r="449" spans="1:6" x14ac:dyDescent="0.25">
      <c r="A449">
        <f t="shared" si="6"/>
        <v>449</v>
      </c>
      <c r="B449" t="s">
        <v>1604</v>
      </c>
      <c r="C449" t="s">
        <v>1605</v>
      </c>
      <c r="D449" t="s">
        <v>1606</v>
      </c>
      <c r="E449" t="s">
        <v>1607</v>
      </c>
    </row>
    <row r="450" spans="1:6" x14ac:dyDescent="0.25">
      <c r="A450">
        <f t="shared" si="6"/>
        <v>450</v>
      </c>
      <c r="B450" t="s">
        <v>25847</v>
      </c>
      <c r="C450" t="s">
        <v>1608</v>
      </c>
      <c r="D450" t="s">
        <v>1609</v>
      </c>
      <c r="E450" t="s">
        <v>1610</v>
      </c>
      <c r="F450">
        <v>32</v>
      </c>
    </row>
    <row r="451" spans="1:6" x14ac:dyDescent="0.25">
      <c r="A451">
        <f t="shared" si="6"/>
        <v>451</v>
      </c>
      <c r="B451" t="s">
        <v>25848</v>
      </c>
      <c r="C451" t="s">
        <v>1611</v>
      </c>
      <c r="D451" t="s">
        <v>1612</v>
      </c>
      <c r="E451" t="s">
        <v>1613</v>
      </c>
      <c r="F451">
        <v>32</v>
      </c>
    </row>
    <row r="452" spans="1:6" x14ac:dyDescent="0.25">
      <c r="A452">
        <f t="shared" ref="A452:A515" si="7">A451+1</f>
        <v>452</v>
      </c>
      <c r="B452" t="s">
        <v>1614</v>
      </c>
      <c r="C452" t="s">
        <v>1615</v>
      </c>
      <c r="D452" t="s">
        <v>1616</v>
      </c>
    </row>
    <row r="453" spans="1:6" x14ac:dyDescent="0.25">
      <c r="A453">
        <f t="shared" si="7"/>
        <v>453</v>
      </c>
      <c r="B453" t="s">
        <v>25849</v>
      </c>
      <c r="C453" t="s">
        <v>1617</v>
      </c>
      <c r="D453" t="s">
        <v>1618</v>
      </c>
      <c r="E453" t="s">
        <v>1619</v>
      </c>
      <c r="F453">
        <v>32</v>
      </c>
    </row>
    <row r="454" spans="1:6" x14ac:dyDescent="0.25">
      <c r="A454">
        <f t="shared" si="7"/>
        <v>454</v>
      </c>
      <c r="B454" t="s">
        <v>25850</v>
      </c>
      <c r="C454" t="s">
        <v>1620</v>
      </c>
      <c r="D454" t="s">
        <v>1621</v>
      </c>
      <c r="E454" t="s">
        <v>1622</v>
      </c>
      <c r="F454">
        <v>32</v>
      </c>
    </row>
    <row r="455" spans="1:6" x14ac:dyDescent="0.25">
      <c r="A455">
        <f t="shared" si="7"/>
        <v>455</v>
      </c>
      <c r="B455" t="s">
        <v>1623</v>
      </c>
      <c r="C455" t="s">
        <v>1624</v>
      </c>
      <c r="D455" t="s">
        <v>1625</v>
      </c>
      <c r="E455" t="s">
        <v>1626</v>
      </c>
    </row>
    <row r="456" spans="1:6" x14ac:dyDescent="0.25">
      <c r="A456">
        <f t="shared" si="7"/>
        <v>456</v>
      </c>
      <c r="B456" t="s">
        <v>1627</v>
      </c>
      <c r="C456" t="s">
        <v>1628</v>
      </c>
      <c r="D456" t="s">
        <v>1629</v>
      </c>
      <c r="E456" t="s">
        <v>1630</v>
      </c>
    </row>
    <row r="457" spans="1:6" x14ac:dyDescent="0.25">
      <c r="A457">
        <f t="shared" si="7"/>
        <v>457</v>
      </c>
      <c r="B457" t="s">
        <v>1631</v>
      </c>
      <c r="C457" t="s">
        <v>1632</v>
      </c>
      <c r="D457" t="s">
        <v>1633</v>
      </c>
      <c r="E457" t="s">
        <v>1634</v>
      </c>
    </row>
    <row r="458" spans="1:6" x14ac:dyDescent="0.25">
      <c r="A458">
        <f t="shared" si="7"/>
        <v>458</v>
      </c>
      <c r="B458" t="s">
        <v>1635</v>
      </c>
      <c r="C458" t="s">
        <v>1636</v>
      </c>
      <c r="D458" t="s">
        <v>1637</v>
      </c>
      <c r="E458" t="s">
        <v>1638</v>
      </c>
    </row>
    <row r="459" spans="1:6" x14ac:dyDescent="0.25">
      <c r="A459">
        <f t="shared" si="7"/>
        <v>459</v>
      </c>
      <c r="B459" t="s">
        <v>1639</v>
      </c>
      <c r="C459" t="s">
        <v>1640</v>
      </c>
      <c r="D459" t="s">
        <v>1641</v>
      </c>
      <c r="E459" t="s">
        <v>1642</v>
      </c>
    </row>
    <row r="460" spans="1:6" x14ac:dyDescent="0.25">
      <c r="A460">
        <f t="shared" si="7"/>
        <v>460</v>
      </c>
      <c r="B460" t="s">
        <v>1643</v>
      </c>
      <c r="C460" t="s">
        <v>1644</v>
      </c>
      <c r="D460" t="s">
        <v>1645</v>
      </c>
      <c r="E460" t="s">
        <v>1646</v>
      </c>
    </row>
    <row r="461" spans="1:6" x14ac:dyDescent="0.25">
      <c r="A461">
        <f t="shared" si="7"/>
        <v>461</v>
      </c>
      <c r="B461" t="s">
        <v>25851</v>
      </c>
      <c r="C461" t="s">
        <v>1647</v>
      </c>
      <c r="D461" t="s">
        <v>1648</v>
      </c>
      <c r="E461" t="s">
        <v>1649</v>
      </c>
      <c r="F461">
        <v>32</v>
      </c>
    </row>
    <row r="462" spans="1:6" x14ac:dyDescent="0.25">
      <c r="A462">
        <f t="shared" si="7"/>
        <v>462</v>
      </c>
      <c r="B462" t="s">
        <v>25852</v>
      </c>
      <c r="C462" t="s">
        <v>1650</v>
      </c>
      <c r="D462" t="s">
        <v>1651</v>
      </c>
      <c r="E462" t="s">
        <v>1652</v>
      </c>
      <c r="F462">
        <v>32</v>
      </c>
    </row>
    <row r="463" spans="1:6" x14ac:dyDescent="0.25">
      <c r="A463">
        <f t="shared" si="7"/>
        <v>463</v>
      </c>
      <c r="B463" t="s">
        <v>25853</v>
      </c>
      <c r="C463" t="s">
        <v>1653</v>
      </c>
      <c r="D463" t="s">
        <v>1654</v>
      </c>
      <c r="E463" t="s">
        <v>1655</v>
      </c>
      <c r="F463">
        <v>32</v>
      </c>
    </row>
    <row r="464" spans="1:6" x14ac:dyDescent="0.25">
      <c r="A464">
        <f t="shared" si="7"/>
        <v>464</v>
      </c>
      <c r="B464" t="s">
        <v>25854</v>
      </c>
      <c r="C464" t="s">
        <v>1656</v>
      </c>
      <c r="D464" t="s">
        <v>1657</v>
      </c>
      <c r="E464" t="s">
        <v>1658</v>
      </c>
      <c r="F464">
        <v>32</v>
      </c>
    </row>
    <row r="465" spans="1:6" x14ac:dyDescent="0.25">
      <c r="A465">
        <f t="shared" si="7"/>
        <v>465</v>
      </c>
      <c r="B465" t="s">
        <v>25855</v>
      </c>
      <c r="C465" t="s">
        <v>1659</v>
      </c>
      <c r="D465" t="s">
        <v>1660</v>
      </c>
      <c r="E465" t="s">
        <v>1661</v>
      </c>
      <c r="F465">
        <v>32</v>
      </c>
    </row>
    <row r="466" spans="1:6" x14ac:dyDescent="0.25">
      <c r="A466">
        <f t="shared" si="7"/>
        <v>466</v>
      </c>
      <c r="B466" t="s">
        <v>1662</v>
      </c>
      <c r="C466" t="s">
        <v>1663</v>
      </c>
      <c r="D466" t="s">
        <v>1664</v>
      </c>
      <c r="E466" t="s">
        <v>1665</v>
      </c>
    </row>
    <row r="467" spans="1:6" x14ac:dyDescent="0.25">
      <c r="A467">
        <f t="shared" si="7"/>
        <v>467</v>
      </c>
      <c r="B467" t="s">
        <v>1666</v>
      </c>
      <c r="C467" t="s">
        <v>1667</v>
      </c>
      <c r="D467" t="s">
        <v>1668</v>
      </c>
      <c r="E467" t="s">
        <v>1669</v>
      </c>
    </row>
    <row r="468" spans="1:6" x14ac:dyDescent="0.25">
      <c r="A468">
        <f t="shared" si="7"/>
        <v>468</v>
      </c>
      <c r="B468" t="s">
        <v>1670</v>
      </c>
      <c r="C468" t="s">
        <v>1671</v>
      </c>
      <c r="D468" t="s">
        <v>1672</v>
      </c>
      <c r="E468" t="s">
        <v>1673</v>
      </c>
    </row>
    <row r="469" spans="1:6" x14ac:dyDescent="0.25">
      <c r="A469">
        <f t="shared" si="7"/>
        <v>469</v>
      </c>
      <c r="B469" t="s">
        <v>25856</v>
      </c>
      <c r="C469" t="s">
        <v>1674</v>
      </c>
      <c r="D469" t="s">
        <v>1675</v>
      </c>
      <c r="E469" t="s">
        <v>1676</v>
      </c>
      <c r="F469">
        <v>32</v>
      </c>
    </row>
    <row r="470" spans="1:6" x14ac:dyDescent="0.25">
      <c r="A470">
        <f t="shared" si="7"/>
        <v>470</v>
      </c>
      <c r="B470" t="s">
        <v>1677</v>
      </c>
      <c r="C470" t="s">
        <v>1678</v>
      </c>
      <c r="D470" t="s">
        <v>1679</v>
      </c>
      <c r="E470" t="s">
        <v>1680</v>
      </c>
    </row>
    <row r="471" spans="1:6" x14ac:dyDescent="0.25">
      <c r="A471">
        <f t="shared" si="7"/>
        <v>471</v>
      </c>
      <c r="B471" t="s">
        <v>25857</v>
      </c>
      <c r="C471" t="s">
        <v>1681</v>
      </c>
      <c r="D471" t="s">
        <v>1682</v>
      </c>
      <c r="E471" t="s">
        <v>1683</v>
      </c>
      <c r="F471">
        <v>32</v>
      </c>
    </row>
    <row r="472" spans="1:6" x14ac:dyDescent="0.25">
      <c r="A472">
        <f t="shared" si="7"/>
        <v>472</v>
      </c>
      <c r="B472" t="s">
        <v>25858</v>
      </c>
      <c r="C472" t="s">
        <v>1684</v>
      </c>
      <c r="D472" t="s">
        <v>1685</v>
      </c>
      <c r="E472" t="s">
        <v>1686</v>
      </c>
      <c r="F472">
        <v>32</v>
      </c>
    </row>
    <row r="473" spans="1:6" x14ac:dyDescent="0.25">
      <c r="A473">
        <f t="shared" si="7"/>
        <v>473</v>
      </c>
      <c r="B473" t="s">
        <v>25859</v>
      </c>
      <c r="C473" t="s">
        <v>1687</v>
      </c>
      <c r="D473" t="s">
        <v>1688</v>
      </c>
      <c r="E473" t="s">
        <v>1689</v>
      </c>
      <c r="F473">
        <v>32</v>
      </c>
    </row>
    <row r="474" spans="1:6" x14ac:dyDescent="0.25">
      <c r="A474">
        <f t="shared" si="7"/>
        <v>474</v>
      </c>
      <c r="B474" t="s">
        <v>25860</v>
      </c>
      <c r="C474" t="s">
        <v>1690</v>
      </c>
      <c r="D474" t="s">
        <v>1691</v>
      </c>
      <c r="E474" t="s">
        <v>1692</v>
      </c>
      <c r="F474">
        <v>32</v>
      </c>
    </row>
    <row r="475" spans="1:6" x14ac:dyDescent="0.25">
      <c r="A475">
        <f t="shared" si="7"/>
        <v>475</v>
      </c>
      <c r="B475" t="s">
        <v>25861</v>
      </c>
      <c r="C475" t="s">
        <v>1693</v>
      </c>
      <c r="D475" t="s">
        <v>1694</v>
      </c>
      <c r="E475" t="s">
        <v>1695</v>
      </c>
      <c r="F475">
        <v>32</v>
      </c>
    </row>
    <row r="476" spans="1:6" x14ac:dyDescent="0.25">
      <c r="A476">
        <f t="shared" si="7"/>
        <v>476</v>
      </c>
      <c r="B476" t="s">
        <v>1696</v>
      </c>
      <c r="C476" t="s">
        <v>1697</v>
      </c>
      <c r="D476" t="s">
        <v>1698</v>
      </c>
      <c r="E476" t="s">
        <v>1699</v>
      </c>
    </row>
    <row r="477" spans="1:6" x14ac:dyDescent="0.25">
      <c r="A477">
        <f t="shared" si="7"/>
        <v>477</v>
      </c>
      <c r="B477" t="s">
        <v>25862</v>
      </c>
      <c r="C477" t="s">
        <v>1700</v>
      </c>
      <c r="D477" t="s">
        <v>1701</v>
      </c>
      <c r="E477" t="s">
        <v>1702</v>
      </c>
      <c r="F477">
        <v>32</v>
      </c>
    </row>
    <row r="478" spans="1:6" x14ac:dyDescent="0.25">
      <c r="A478">
        <f t="shared" si="7"/>
        <v>478</v>
      </c>
      <c r="B478" t="s">
        <v>25863</v>
      </c>
      <c r="C478" t="s">
        <v>888</v>
      </c>
      <c r="D478" t="s">
        <v>1703</v>
      </c>
      <c r="E478" t="s">
        <v>1704</v>
      </c>
      <c r="F478">
        <v>32</v>
      </c>
    </row>
    <row r="479" spans="1:6" x14ac:dyDescent="0.25">
      <c r="A479">
        <f t="shared" si="7"/>
        <v>479</v>
      </c>
      <c r="B479" t="s">
        <v>1705</v>
      </c>
      <c r="C479" t="s">
        <v>1706</v>
      </c>
      <c r="D479" t="s">
        <v>1707</v>
      </c>
      <c r="E479" t="s">
        <v>1708</v>
      </c>
    </row>
    <row r="480" spans="1:6" x14ac:dyDescent="0.25">
      <c r="A480">
        <f t="shared" si="7"/>
        <v>480</v>
      </c>
      <c r="B480" t="s">
        <v>25864</v>
      </c>
      <c r="C480" t="s">
        <v>1709</v>
      </c>
      <c r="D480" t="s">
        <v>1710</v>
      </c>
      <c r="E480" t="s">
        <v>1711</v>
      </c>
      <c r="F480">
        <v>32</v>
      </c>
    </row>
    <row r="481" spans="1:6" x14ac:dyDescent="0.25">
      <c r="A481">
        <f t="shared" si="7"/>
        <v>481</v>
      </c>
      <c r="B481" t="s">
        <v>25865</v>
      </c>
      <c r="C481" t="s">
        <v>1712</v>
      </c>
      <c r="D481" t="s">
        <v>1713</v>
      </c>
      <c r="E481" t="s">
        <v>1714</v>
      </c>
      <c r="F481">
        <v>32</v>
      </c>
    </row>
    <row r="482" spans="1:6" x14ac:dyDescent="0.25">
      <c r="A482">
        <f t="shared" si="7"/>
        <v>482</v>
      </c>
      <c r="B482" t="s">
        <v>1715</v>
      </c>
      <c r="C482" t="s">
        <v>1716</v>
      </c>
      <c r="D482" t="s">
        <v>1717</v>
      </c>
    </row>
    <row r="483" spans="1:6" x14ac:dyDescent="0.25">
      <c r="A483">
        <f t="shared" si="7"/>
        <v>483</v>
      </c>
      <c r="B483" t="s">
        <v>1718</v>
      </c>
      <c r="C483" t="s">
        <v>1719</v>
      </c>
      <c r="D483" t="s">
        <v>1720</v>
      </c>
      <c r="E483" t="s">
        <v>1721</v>
      </c>
    </row>
    <row r="484" spans="1:6" x14ac:dyDescent="0.25">
      <c r="A484">
        <f t="shared" si="7"/>
        <v>484</v>
      </c>
      <c r="B484" t="s">
        <v>1722</v>
      </c>
      <c r="C484" t="s">
        <v>1723</v>
      </c>
      <c r="D484" t="s">
        <v>1724</v>
      </c>
      <c r="E484" t="s">
        <v>1725</v>
      </c>
    </row>
    <row r="485" spans="1:6" x14ac:dyDescent="0.25">
      <c r="A485">
        <f t="shared" si="7"/>
        <v>485</v>
      </c>
      <c r="B485" t="s">
        <v>1726</v>
      </c>
      <c r="C485" t="s">
        <v>1727</v>
      </c>
      <c r="D485" t="s">
        <v>1728</v>
      </c>
      <c r="E485" t="s">
        <v>1729</v>
      </c>
    </row>
    <row r="486" spans="1:6" x14ac:dyDescent="0.25">
      <c r="A486">
        <f t="shared" si="7"/>
        <v>486</v>
      </c>
      <c r="B486" t="s">
        <v>1730</v>
      </c>
      <c r="C486" t="s">
        <v>1731</v>
      </c>
      <c r="D486" t="s">
        <v>1732</v>
      </c>
      <c r="E486" t="s">
        <v>1733</v>
      </c>
    </row>
    <row r="487" spans="1:6" x14ac:dyDescent="0.25">
      <c r="A487">
        <f t="shared" si="7"/>
        <v>487</v>
      </c>
      <c r="B487" t="s">
        <v>1734</v>
      </c>
      <c r="C487" t="s">
        <v>1735</v>
      </c>
      <c r="D487" t="s">
        <v>1736</v>
      </c>
      <c r="E487" t="s">
        <v>1737</v>
      </c>
    </row>
    <row r="488" spans="1:6" x14ac:dyDescent="0.25">
      <c r="A488">
        <f t="shared" si="7"/>
        <v>488</v>
      </c>
      <c r="B488" t="s">
        <v>25866</v>
      </c>
      <c r="C488" t="s">
        <v>1738</v>
      </c>
      <c r="D488" t="s">
        <v>1739</v>
      </c>
      <c r="E488" t="s">
        <v>1740</v>
      </c>
      <c r="F488">
        <v>32</v>
      </c>
    </row>
    <row r="489" spans="1:6" x14ac:dyDescent="0.25">
      <c r="A489">
        <f t="shared" si="7"/>
        <v>489</v>
      </c>
      <c r="B489" t="s">
        <v>1741</v>
      </c>
      <c r="C489" t="s">
        <v>1742</v>
      </c>
      <c r="D489" t="s">
        <v>1743</v>
      </c>
      <c r="E489" t="s">
        <v>1744</v>
      </c>
    </row>
    <row r="490" spans="1:6" x14ac:dyDescent="0.25">
      <c r="A490">
        <f t="shared" si="7"/>
        <v>490</v>
      </c>
      <c r="B490" t="s">
        <v>25867</v>
      </c>
      <c r="C490" t="s">
        <v>1745</v>
      </c>
      <c r="D490" t="s">
        <v>1746</v>
      </c>
      <c r="E490" t="s">
        <v>1747</v>
      </c>
      <c r="F490">
        <v>32</v>
      </c>
    </row>
    <row r="491" spans="1:6" x14ac:dyDescent="0.25">
      <c r="A491">
        <f t="shared" si="7"/>
        <v>491</v>
      </c>
      <c r="B491" t="s">
        <v>25868</v>
      </c>
      <c r="C491" t="s">
        <v>1748</v>
      </c>
      <c r="D491" t="s">
        <v>1749</v>
      </c>
      <c r="E491" t="s">
        <v>1750</v>
      </c>
      <c r="F491">
        <v>32</v>
      </c>
    </row>
    <row r="492" spans="1:6" x14ac:dyDescent="0.25">
      <c r="A492">
        <f t="shared" si="7"/>
        <v>492</v>
      </c>
      <c r="B492" t="s">
        <v>25869</v>
      </c>
      <c r="C492" t="s">
        <v>1751</v>
      </c>
      <c r="D492" t="s">
        <v>1752</v>
      </c>
      <c r="E492" t="s">
        <v>1753</v>
      </c>
      <c r="F492">
        <v>32</v>
      </c>
    </row>
    <row r="493" spans="1:6" x14ac:dyDescent="0.25">
      <c r="A493">
        <f t="shared" si="7"/>
        <v>493</v>
      </c>
      <c r="B493" t="s">
        <v>1754</v>
      </c>
      <c r="C493" t="s">
        <v>1755</v>
      </c>
      <c r="D493" t="s">
        <v>1756</v>
      </c>
      <c r="E493" t="s">
        <v>1757</v>
      </c>
    </row>
    <row r="494" spans="1:6" x14ac:dyDescent="0.25">
      <c r="A494">
        <f t="shared" si="7"/>
        <v>494</v>
      </c>
      <c r="B494" t="s">
        <v>1758</v>
      </c>
      <c r="C494" t="s">
        <v>1759</v>
      </c>
      <c r="D494" t="s">
        <v>1760</v>
      </c>
      <c r="E494" t="s">
        <v>1761</v>
      </c>
    </row>
    <row r="495" spans="1:6" x14ac:dyDescent="0.25">
      <c r="A495">
        <f t="shared" si="7"/>
        <v>495</v>
      </c>
      <c r="B495" t="s">
        <v>1762</v>
      </c>
      <c r="C495" t="s">
        <v>1763</v>
      </c>
      <c r="D495" t="s">
        <v>1764</v>
      </c>
      <c r="E495" t="s">
        <v>1765</v>
      </c>
    </row>
    <row r="496" spans="1:6" x14ac:dyDescent="0.25">
      <c r="A496">
        <f t="shared" si="7"/>
        <v>496</v>
      </c>
      <c r="B496" t="s">
        <v>25870</v>
      </c>
      <c r="C496" t="s">
        <v>1766</v>
      </c>
      <c r="D496" t="s">
        <v>1767</v>
      </c>
      <c r="E496" t="s">
        <v>1768</v>
      </c>
      <c r="F496">
        <v>32</v>
      </c>
    </row>
    <row r="497" spans="1:6" x14ac:dyDescent="0.25">
      <c r="A497">
        <f t="shared" si="7"/>
        <v>497</v>
      </c>
      <c r="B497" t="s">
        <v>1769</v>
      </c>
      <c r="C497" t="s">
        <v>1770</v>
      </c>
      <c r="D497" t="s">
        <v>1771</v>
      </c>
      <c r="E497" t="s">
        <v>1772</v>
      </c>
    </row>
    <row r="498" spans="1:6" x14ac:dyDescent="0.25">
      <c r="A498">
        <f t="shared" si="7"/>
        <v>498</v>
      </c>
      <c r="B498" t="s">
        <v>1773</v>
      </c>
      <c r="C498" t="s">
        <v>1774</v>
      </c>
      <c r="D498" t="s">
        <v>1775</v>
      </c>
      <c r="E498" t="s">
        <v>1776</v>
      </c>
    </row>
    <row r="499" spans="1:6" x14ac:dyDescent="0.25">
      <c r="A499">
        <f t="shared" si="7"/>
        <v>499</v>
      </c>
      <c r="B499" t="s">
        <v>1777</v>
      </c>
      <c r="C499" t="s">
        <v>1778</v>
      </c>
      <c r="D499" t="s">
        <v>1779</v>
      </c>
      <c r="E499" t="s">
        <v>1780</v>
      </c>
    </row>
    <row r="500" spans="1:6" x14ac:dyDescent="0.25">
      <c r="A500">
        <f t="shared" si="7"/>
        <v>500</v>
      </c>
      <c r="B500" t="s">
        <v>25871</v>
      </c>
      <c r="C500" t="s">
        <v>1781</v>
      </c>
      <c r="D500" t="s">
        <v>1782</v>
      </c>
      <c r="E500" t="s">
        <v>1783</v>
      </c>
      <c r="F500">
        <v>32</v>
      </c>
    </row>
    <row r="501" spans="1:6" x14ac:dyDescent="0.25">
      <c r="A501">
        <f t="shared" si="7"/>
        <v>501</v>
      </c>
      <c r="B501" t="s">
        <v>25872</v>
      </c>
      <c r="C501" t="s">
        <v>1784</v>
      </c>
      <c r="D501" t="s">
        <v>1785</v>
      </c>
      <c r="E501" t="s">
        <v>1786</v>
      </c>
      <c r="F501">
        <v>32</v>
      </c>
    </row>
    <row r="502" spans="1:6" x14ac:dyDescent="0.25">
      <c r="A502">
        <f t="shared" si="7"/>
        <v>502</v>
      </c>
      <c r="B502" t="s">
        <v>25873</v>
      </c>
      <c r="C502" t="s">
        <v>1787</v>
      </c>
      <c r="D502" t="s">
        <v>1788</v>
      </c>
      <c r="E502" t="s">
        <v>1789</v>
      </c>
      <c r="F502">
        <v>32</v>
      </c>
    </row>
    <row r="503" spans="1:6" x14ac:dyDescent="0.25">
      <c r="A503">
        <f t="shared" si="7"/>
        <v>503</v>
      </c>
      <c r="B503" t="s">
        <v>25874</v>
      </c>
      <c r="C503" t="s">
        <v>1790</v>
      </c>
      <c r="D503" t="s">
        <v>1791</v>
      </c>
      <c r="E503" t="s">
        <v>1792</v>
      </c>
      <c r="F503">
        <v>32</v>
      </c>
    </row>
    <row r="504" spans="1:6" x14ac:dyDescent="0.25">
      <c r="A504">
        <f t="shared" si="7"/>
        <v>504</v>
      </c>
      <c r="B504" t="s">
        <v>25875</v>
      </c>
      <c r="C504" t="s">
        <v>1793</v>
      </c>
      <c r="D504" t="s">
        <v>1794</v>
      </c>
      <c r="E504" t="s">
        <v>1795</v>
      </c>
      <c r="F504">
        <v>32</v>
      </c>
    </row>
    <row r="505" spans="1:6" x14ac:dyDescent="0.25">
      <c r="A505">
        <f t="shared" si="7"/>
        <v>505</v>
      </c>
      <c r="B505" t="s">
        <v>1796</v>
      </c>
      <c r="C505" t="s">
        <v>1797</v>
      </c>
      <c r="D505" t="s">
        <v>1798</v>
      </c>
      <c r="E505" t="s">
        <v>1799</v>
      </c>
    </row>
    <row r="506" spans="1:6" x14ac:dyDescent="0.25">
      <c r="A506">
        <f t="shared" si="7"/>
        <v>506</v>
      </c>
      <c r="B506" t="s">
        <v>1800</v>
      </c>
      <c r="C506" t="s">
        <v>1801</v>
      </c>
      <c r="D506" t="s">
        <v>1802</v>
      </c>
      <c r="E506" t="s">
        <v>1803</v>
      </c>
    </row>
    <row r="507" spans="1:6" x14ac:dyDescent="0.25">
      <c r="A507">
        <f t="shared" si="7"/>
        <v>507</v>
      </c>
      <c r="B507" t="s">
        <v>25876</v>
      </c>
      <c r="C507" t="s">
        <v>1804</v>
      </c>
      <c r="D507" t="s">
        <v>1805</v>
      </c>
      <c r="E507" t="s">
        <v>1806</v>
      </c>
      <c r="F507">
        <v>32</v>
      </c>
    </row>
    <row r="508" spans="1:6" x14ac:dyDescent="0.25">
      <c r="A508">
        <f t="shared" si="7"/>
        <v>508</v>
      </c>
      <c r="B508" t="s">
        <v>25877</v>
      </c>
      <c r="C508" t="s">
        <v>1807</v>
      </c>
      <c r="D508" t="s">
        <v>1808</v>
      </c>
      <c r="E508" t="s">
        <v>1809</v>
      </c>
      <c r="F508">
        <v>32</v>
      </c>
    </row>
    <row r="509" spans="1:6" x14ac:dyDescent="0.25">
      <c r="A509">
        <f t="shared" si="7"/>
        <v>509</v>
      </c>
      <c r="B509" t="s">
        <v>25878</v>
      </c>
      <c r="C509" t="s">
        <v>1810</v>
      </c>
      <c r="D509" t="s">
        <v>1811</v>
      </c>
      <c r="E509" t="s">
        <v>1812</v>
      </c>
      <c r="F509">
        <v>32</v>
      </c>
    </row>
    <row r="510" spans="1:6" x14ac:dyDescent="0.25">
      <c r="A510">
        <f t="shared" si="7"/>
        <v>510</v>
      </c>
      <c r="B510" t="s">
        <v>1813</v>
      </c>
      <c r="C510" t="s">
        <v>1814</v>
      </c>
      <c r="D510" t="s">
        <v>1815</v>
      </c>
      <c r="E510" t="s">
        <v>1816</v>
      </c>
    </row>
    <row r="511" spans="1:6" x14ac:dyDescent="0.25">
      <c r="A511">
        <f t="shared" si="7"/>
        <v>511</v>
      </c>
      <c r="B511" t="s">
        <v>1817</v>
      </c>
      <c r="C511" t="s">
        <v>1818</v>
      </c>
      <c r="D511" t="s">
        <v>1819</v>
      </c>
      <c r="E511" t="s">
        <v>1820</v>
      </c>
      <c r="F511">
        <v>12</v>
      </c>
    </row>
    <row r="512" spans="1:6" x14ac:dyDescent="0.25">
      <c r="A512">
        <f t="shared" si="7"/>
        <v>512</v>
      </c>
      <c r="B512" t="s">
        <v>1821</v>
      </c>
      <c r="C512" t="s">
        <v>1822</v>
      </c>
      <c r="D512" t="s">
        <v>1823</v>
      </c>
      <c r="E512" t="s">
        <v>1824</v>
      </c>
      <c r="F512">
        <v>12</v>
      </c>
    </row>
    <row r="513" spans="1:6" x14ac:dyDescent="0.25">
      <c r="A513">
        <f t="shared" si="7"/>
        <v>513</v>
      </c>
      <c r="B513" t="s">
        <v>1825</v>
      </c>
      <c r="C513" t="s">
        <v>1826</v>
      </c>
      <c r="D513" t="s">
        <v>1827</v>
      </c>
      <c r="E513" t="s">
        <v>1828</v>
      </c>
      <c r="F513">
        <v>362</v>
      </c>
    </row>
    <row r="514" spans="1:6" x14ac:dyDescent="0.25">
      <c r="A514">
        <f t="shared" si="7"/>
        <v>514</v>
      </c>
      <c r="B514" t="s">
        <v>1829</v>
      </c>
      <c r="C514" t="s">
        <v>1830</v>
      </c>
      <c r="D514" t="s">
        <v>1831</v>
      </c>
      <c r="E514" t="s">
        <v>1832</v>
      </c>
      <c r="F514">
        <v>12</v>
      </c>
    </row>
    <row r="515" spans="1:6" x14ac:dyDescent="0.25">
      <c r="A515">
        <f t="shared" si="7"/>
        <v>515</v>
      </c>
      <c r="B515" t="s">
        <v>1833</v>
      </c>
      <c r="C515" t="s">
        <v>1834</v>
      </c>
      <c r="D515" t="s">
        <v>1835</v>
      </c>
      <c r="E515" t="s">
        <v>1836</v>
      </c>
      <c r="F515">
        <v>12</v>
      </c>
    </row>
    <row r="516" spans="1:6" x14ac:dyDescent="0.25">
      <c r="A516">
        <f t="shared" ref="A516:A579" si="8">A515+1</f>
        <v>516</v>
      </c>
      <c r="B516" t="s">
        <v>1837</v>
      </c>
      <c r="C516" t="s">
        <v>1838</v>
      </c>
      <c r="D516" t="s">
        <v>1839</v>
      </c>
      <c r="E516" t="s">
        <v>1840</v>
      </c>
      <c r="F516">
        <v>12</v>
      </c>
    </row>
    <row r="517" spans="1:6" x14ac:dyDescent="0.25">
      <c r="A517">
        <f t="shared" si="8"/>
        <v>517</v>
      </c>
      <c r="B517" t="s">
        <v>1841</v>
      </c>
      <c r="C517" t="s">
        <v>1842</v>
      </c>
      <c r="D517" t="s">
        <v>1843</v>
      </c>
      <c r="E517" t="s">
        <v>1844</v>
      </c>
      <c r="F517">
        <v>12</v>
      </c>
    </row>
    <row r="518" spans="1:6" x14ac:dyDescent="0.25">
      <c r="A518">
        <f t="shared" si="8"/>
        <v>518</v>
      </c>
      <c r="B518" t="s">
        <v>1845</v>
      </c>
      <c r="C518" t="s">
        <v>1846</v>
      </c>
      <c r="D518" t="s">
        <v>1847</v>
      </c>
      <c r="E518" t="s">
        <v>1848</v>
      </c>
      <c r="F518">
        <v>12</v>
      </c>
    </row>
    <row r="519" spans="1:6" x14ac:dyDescent="0.25">
      <c r="A519">
        <f t="shared" si="8"/>
        <v>519</v>
      </c>
      <c r="B519" t="s">
        <v>1849</v>
      </c>
      <c r="C519" t="s">
        <v>1850</v>
      </c>
      <c r="D519" t="s">
        <v>1851</v>
      </c>
      <c r="E519" t="s">
        <v>1852</v>
      </c>
      <c r="F519">
        <v>12</v>
      </c>
    </row>
    <row r="520" spans="1:6" x14ac:dyDescent="0.25">
      <c r="A520">
        <f t="shared" si="8"/>
        <v>520</v>
      </c>
      <c r="B520" t="s">
        <v>1853</v>
      </c>
      <c r="C520" t="s">
        <v>1854</v>
      </c>
      <c r="D520" t="s">
        <v>1855</v>
      </c>
      <c r="E520" t="s">
        <v>1856</v>
      </c>
      <c r="F520">
        <v>12</v>
      </c>
    </row>
    <row r="521" spans="1:6" x14ac:dyDescent="0.25">
      <c r="A521">
        <f t="shared" si="8"/>
        <v>521</v>
      </c>
      <c r="B521" t="s">
        <v>1857</v>
      </c>
      <c r="C521" t="s">
        <v>1858</v>
      </c>
      <c r="D521" t="s">
        <v>1859</v>
      </c>
      <c r="E521" t="s">
        <v>1860</v>
      </c>
      <c r="F521">
        <v>12</v>
      </c>
    </row>
    <row r="522" spans="1:6" x14ac:dyDescent="0.25">
      <c r="A522">
        <f t="shared" si="8"/>
        <v>522</v>
      </c>
      <c r="B522" t="s">
        <v>1861</v>
      </c>
      <c r="C522" t="s">
        <v>1862</v>
      </c>
      <c r="D522" t="s">
        <v>1863</v>
      </c>
      <c r="E522" t="s">
        <v>1864</v>
      </c>
      <c r="F522">
        <v>12</v>
      </c>
    </row>
    <row r="523" spans="1:6" x14ac:dyDescent="0.25">
      <c r="A523">
        <f t="shared" si="8"/>
        <v>523</v>
      </c>
      <c r="B523" t="s">
        <v>1865</v>
      </c>
      <c r="C523" t="s">
        <v>1866</v>
      </c>
      <c r="D523" t="s">
        <v>1867</v>
      </c>
      <c r="E523" t="s">
        <v>1868</v>
      </c>
      <c r="F523">
        <v>12</v>
      </c>
    </row>
    <row r="524" spans="1:6" x14ac:dyDescent="0.25">
      <c r="A524">
        <f t="shared" si="8"/>
        <v>524</v>
      </c>
      <c r="B524" t="s">
        <v>1869</v>
      </c>
      <c r="C524" t="s">
        <v>1870</v>
      </c>
      <c r="D524" t="s">
        <v>1871</v>
      </c>
      <c r="E524" t="s">
        <v>1872</v>
      </c>
      <c r="F524">
        <v>12</v>
      </c>
    </row>
    <row r="525" spans="1:6" x14ac:dyDescent="0.25">
      <c r="A525">
        <f t="shared" si="8"/>
        <v>525</v>
      </c>
      <c r="B525" t="s">
        <v>1873</v>
      </c>
      <c r="C525" t="s">
        <v>1874</v>
      </c>
      <c r="D525" t="s">
        <v>1875</v>
      </c>
      <c r="E525" t="s">
        <v>1876</v>
      </c>
      <c r="F525">
        <v>33</v>
      </c>
    </row>
    <row r="526" spans="1:6" x14ac:dyDescent="0.25">
      <c r="A526">
        <f t="shared" si="8"/>
        <v>526</v>
      </c>
      <c r="B526" t="s">
        <v>1877</v>
      </c>
      <c r="C526" t="s">
        <v>1878</v>
      </c>
      <c r="D526" t="s">
        <v>1879</v>
      </c>
      <c r="E526" t="s">
        <v>1880</v>
      </c>
      <c r="F526">
        <v>12</v>
      </c>
    </row>
    <row r="527" spans="1:6" x14ac:dyDescent="0.25">
      <c r="A527">
        <f t="shared" si="8"/>
        <v>527</v>
      </c>
      <c r="B527" t="s">
        <v>1881</v>
      </c>
      <c r="C527" t="s">
        <v>1882</v>
      </c>
      <c r="D527" t="s">
        <v>1883</v>
      </c>
      <c r="E527" t="s">
        <v>1884</v>
      </c>
      <c r="F527">
        <v>12</v>
      </c>
    </row>
    <row r="528" spans="1:6" x14ac:dyDescent="0.25">
      <c r="A528">
        <f t="shared" si="8"/>
        <v>528</v>
      </c>
      <c r="B528" t="s">
        <v>1885</v>
      </c>
      <c r="C528" t="s">
        <v>1886</v>
      </c>
      <c r="D528" t="s">
        <v>1887</v>
      </c>
      <c r="E528" t="s">
        <v>1888</v>
      </c>
      <c r="F528">
        <v>12</v>
      </c>
    </row>
    <row r="529" spans="1:6" x14ac:dyDescent="0.25">
      <c r="A529">
        <f t="shared" si="8"/>
        <v>529</v>
      </c>
      <c r="B529" t="s">
        <v>1889</v>
      </c>
      <c r="C529" t="s">
        <v>1890</v>
      </c>
      <c r="D529" t="s">
        <v>1891</v>
      </c>
      <c r="E529" t="s">
        <v>1892</v>
      </c>
      <c r="F529">
        <v>12</v>
      </c>
    </row>
    <row r="530" spans="1:6" x14ac:dyDescent="0.25">
      <c r="A530">
        <f t="shared" si="8"/>
        <v>530</v>
      </c>
      <c r="B530" t="s">
        <v>1893</v>
      </c>
      <c r="C530" t="s">
        <v>1894</v>
      </c>
      <c r="D530" t="s">
        <v>1895</v>
      </c>
      <c r="E530" t="s">
        <v>1896</v>
      </c>
      <c r="F530">
        <v>192</v>
      </c>
    </row>
    <row r="531" spans="1:6" x14ac:dyDescent="0.25">
      <c r="A531">
        <f t="shared" si="8"/>
        <v>531</v>
      </c>
      <c r="B531" t="s">
        <v>1898</v>
      </c>
      <c r="C531" t="s">
        <v>1899</v>
      </c>
      <c r="D531" t="s">
        <v>1900</v>
      </c>
      <c r="E531" t="s">
        <v>1901</v>
      </c>
      <c r="F531">
        <v>13</v>
      </c>
    </row>
    <row r="532" spans="1:6" x14ac:dyDescent="0.25">
      <c r="A532">
        <f t="shared" si="8"/>
        <v>532</v>
      </c>
      <c r="B532" t="s">
        <v>1902</v>
      </c>
      <c r="C532" t="s">
        <v>1903</v>
      </c>
      <c r="D532" t="s">
        <v>1904</v>
      </c>
      <c r="E532" t="s">
        <v>1905</v>
      </c>
      <c r="F532">
        <v>12</v>
      </c>
    </row>
    <row r="533" spans="1:6" x14ac:dyDescent="0.25">
      <c r="A533">
        <f t="shared" si="8"/>
        <v>533</v>
      </c>
      <c r="B533" t="s">
        <v>1906</v>
      </c>
      <c r="C533" t="s">
        <v>1907</v>
      </c>
      <c r="D533" t="s">
        <v>1908</v>
      </c>
      <c r="E533" t="s">
        <v>1909</v>
      </c>
      <c r="F533">
        <v>12</v>
      </c>
    </row>
    <row r="534" spans="1:6" x14ac:dyDescent="0.25">
      <c r="A534">
        <f t="shared" si="8"/>
        <v>534</v>
      </c>
      <c r="B534" t="s">
        <v>1910</v>
      </c>
      <c r="C534" t="s">
        <v>696</v>
      </c>
      <c r="D534" t="s">
        <v>1911</v>
      </c>
      <c r="E534" t="s">
        <v>1912</v>
      </c>
      <c r="F534">
        <v>12</v>
      </c>
    </row>
    <row r="535" spans="1:6" x14ac:dyDescent="0.25">
      <c r="A535">
        <f t="shared" si="8"/>
        <v>535</v>
      </c>
      <c r="B535" t="s">
        <v>1913</v>
      </c>
      <c r="C535" t="s">
        <v>1914</v>
      </c>
      <c r="D535" t="s">
        <v>1915</v>
      </c>
      <c r="E535" t="s">
        <v>1916</v>
      </c>
      <c r="F535">
        <v>12</v>
      </c>
    </row>
    <row r="536" spans="1:6" x14ac:dyDescent="0.25">
      <c r="A536">
        <f t="shared" si="8"/>
        <v>536</v>
      </c>
      <c r="B536" t="s">
        <v>1917</v>
      </c>
      <c r="C536" t="s">
        <v>1918</v>
      </c>
      <c r="D536" t="s">
        <v>1919</v>
      </c>
      <c r="E536" t="s">
        <v>1920</v>
      </c>
      <c r="F536">
        <v>12</v>
      </c>
    </row>
    <row r="537" spans="1:6" x14ac:dyDescent="0.25">
      <c r="A537">
        <f t="shared" si="8"/>
        <v>537</v>
      </c>
      <c r="B537" t="s">
        <v>1921</v>
      </c>
      <c r="C537" t="s">
        <v>1922</v>
      </c>
      <c r="D537" t="s">
        <v>1923</v>
      </c>
      <c r="E537" t="s">
        <v>1924</v>
      </c>
      <c r="F537">
        <v>22</v>
      </c>
    </row>
    <row r="538" spans="1:6" x14ac:dyDescent="0.25">
      <c r="A538">
        <f t="shared" si="8"/>
        <v>538</v>
      </c>
      <c r="B538" t="s">
        <v>1925</v>
      </c>
      <c r="C538" t="s">
        <v>1926</v>
      </c>
      <c r="D538" t="s">
        <v>1927</v>
      </c>
      <c r="E538" t="s">
        <v>1928</v>
      </c>
      <c r="F538">
        <v>232</v>
      </c>
    </row>
    <row r="539" spans="1:6" x14ac:dyDescent="0.25">
      <c r="A539">
        <f t="shared" si="8"/>
        <v>539</v>
      </c>
      <c r="B539" t="s">
        <v>1929</v>
      </c>
      <c r="C539" t="s">
        <v>1930</v>
      </c>
      <c r="D539" t="s">
        <v>1931</v>
      </c>
      <c r="E539" t="s">
        <v>1932</v>
      </c>
      <c r="F539">
        <v>20</v>
      </c>
    </row>
    <row r="540" spans="1:6" x14ac:dyDescent="0.25">
      <c r="A540">
        <f t="shared" si="8"/>
        <v>540</v>
      </c>
      <c r="B540" t="s">
        <v>1933</v>
      </c>
      <c r="C540" t="s">
        <v>1934</v>
      </c>
      <c r="D540" t="s">
        <v>1935</v>
      </c>
      <c r="E540" t="s">
        <v>1936</v>
      </c>
    </row>
    <row r="541" spans="1:6" x14ac:dyDescent="0.25">
      <c r="A541">
        <f t="shared" si="8"/>
        <v>541</v>
      </c>
      <c r="B541" t="s">
        <v>1937</v>
      </c>
      <c r="C541" t="s">
        <v>1938</v>
      </c>
      <c r="D541" t="s">
        <v>1939</v>
      </c>
      <c r="E541" t="s">
        <v>1940</v>
      </c>
      <c r="F541">
        <v>12</v>
      </c>
    </row>
    <row r="542" spans="1:6" x14ac:dyDescent="0.25">
      <c r="A542">
        <f t="shared" si="8"/>
        <v>542</v>
      </c>
      <c r="B542" t="s">
        <v>1941</v>
      </c>
      <c r="C542" t="s">
        <v>1942</v>
      </c>
      <c r="D542" t="s">
        <v>1943</v>
      </c>
      <c r="E542" t="s">
        <v>1944</v>
      </c>
      <c r="F542">
        <v>12</v>
      </c>
    </row>
    <row r="543" spans="1:6" x14ac:dyDescent="0.25">
      <c r="A543">
        <f t="shared" si="8"/>
        <v>543</v>
      </c>
      <c r="B543" t="s">
        <v>1945</v>
      </c>
      <c r="C543" t="s">
        <v>1946</v>
      </c>
      <c r="D543" t="s">
        <v>1947</v>
      </c>
      <c r="E543" t="s">
        <v>1948</v>
      </c>
      <c r="F543">
        <v>12</v>
      </c>
    </row>
    <row r="544" spans="1:6" x14ac:dyDescent="0.25">
      <c r="A544">
        <f t="shared" si="8"/>
        <v>544</v>
      </c>
      <c r="B544" t="s">
        <v>1949</v>
      </c>
      <c r="C544" t="s">
        <v>1950</v>
      </c>
      <c r="D544" t="s">
        <v>1951</v>
      </c>
      <c r="E544" t="s">
        <v>1952</v>
      </c>
      <c r="F544">
        <v>19</v>
      </c>
    </row>
    <row r="545" spans="1:6" x14ac:dyDescent="0.25">
      <c r="A545">
        <f t="shared" si="8"/>
        <v>545</v>
      </c>
      <c r="B545" t="s">
        <v>1954</v>
      </c>
      <c r="C545" t="s">
        <v>1955</v>
      </c>
      <c r="D545" t="s">
        <v>1956</v>
      </c>
      <c r="E545" t="s">
        <v>1957</v>
      </c>
      <c r="F545">
        <v>28</v>
      </c>
    </row>
    <row r="546" spans="1:6" x14ac:dyDescent="0.25">
      <c r="A546">
        <f t="shared" si="8"/>
        <v>546</v>
      </c>
      <c r="B546" t="s">
        <v>1958</v>
      </c>
      <c r="C546" t="s">
        <v>1959</v>
      </c>
      <c r="D546" t="s">
        <v>1960</v>
      </c>
      <c r="E546" t="s">
        <v>1961</v>
      </c>
      <c r="F546">
        <v>12</v>
      </c>
    </row>
    <row r="547" spans="1:6" x14ac:dyDescent="0.25">
      <c r="A547">
        <f t="shared" si="8"/>
        <v>547</v>
      </c>
      <c r="B547" t="s">
        <v>1962</v>
      </c>
      <c r="C547" t="s">
        <v>1963</v>
      </c>
      <c r="D547" t="s">
        <v>1964</v>
      </c>
      <c r="E547" t="s">
        <v>1965</v>
      </c>
      <c r="F547">
        <v>19</v>
      </c>
    </row>
    <row r="548" spans="1:6" x14ac:dyDescent="0.25">
      <c r="A548">
        <f t="shared" si="8"/>
        <v>548</v>
      </c>
      <c r="B548" t="s">
        <v>1966</v>
      </c>
      <c r="C548" t="s">
        <v>1967</v>
      </c>
      <c r="D548" t="s">
        <v>1968</v>
      </c>
      <c r="E548" t="s">
        <v>1969</v>
      </c>
      <c r="F548">
        <v>22</v>
      </c>
    </row>
    <row r="549" spans="1:6" x14ac:dyDescent="0.25">
      <c r="A549">
        <f t="shared" si="8"/>
        <v>549</v>
      </c>
      <c r="B549" t="s">
        <v>1970</v>
      </c>
      <c r="C549" t="s">
        <v>1971</v>
      </c>
      <c r="D549" t="s">
        <v>1972</v>
      </c>
      <c r="E549" t="s">
        <v>1973</v>
      </c>
      <c r="F549">
        <v>12</v>
      </c>
    </row>
    <row r="550" spans="1:6" x14ac:dyDescent="0.25">
      <c r="A550">
        <f t="shared" si="8"/>
        <v>550</v>
      </c>
      <c r="B550" t="s">
        <v>1974</v>
      </c>
      <c r="C550" t="s">
        <v>1975</v>
      </c>
      <c r="D550" t="s">
        <v>1976</v>
      </c>
      <c r="E550" t="s">
        <v>1977</v>
      </c>
      <c r="F550">
        <v>12</v>
      </c>
    </row>
    <row r="551" spans="1:6" x14ac:dyDescent="0.25">
      <c r="A551">
        <f t="shared" si="8"/>
        <v>551</v>
      </c>
      <c r="B551" t="s">
        <v>1978</v>
      </c>
      <c r="C551" t="s">
        <v>1979</v>
      </c>
      <c r="D551" t="s">
        <v>1980</v>
      </c>
      <c r="E551" t="s">
        <v>1981</v>
      </c>
      <c r="F551">
        <v>31</v>
      </c>
    </row>
    <row r="552" spans="1:6" x14ac:dyDescent="0.25">
      <c r="A552">
        <f t="shared" si="8"/>
        <v>552</v>
      </c>
      <c r="B552" t="s">
        <v>1982</v>
      </c>
      <c r="C552" t="s">
        <v>1983</v>
      </c>
      <c r="D552" t="s">
        <v>1984</v>
      </c>
      <c r="E552" t="s">
        <v>1985</v>
      </c>
      <c r="F552">
        <v>12</v>
      </c>
    </row>
    <row r="553" spans="1:6" x14ac:dyDescent="0.25">
      <c r="A553">
        <f t="shared" si="8"/>
        <v>553</v>
      </c>
      <c r="B553" t="s">
        <v>1986</v>
      </c>
      <c r="C553" t="s">
        <v>1987</v>
      </c>
      <c r="D553" t="s">
        <v>1988</v>
      </c>
      <c r="E553" t="s">
        <v>1989</v>
      </c>
      <c r="F553">
        <v>25</v>
      </c>
    </row>
    <row r="554" spans="1:6" x14ac:dyDescent="0.25">
      <c r="A554">
        <f t="shared" si="8"/>
        <v>554</v>
      </c>
      <c r="B554" t="s">
        <v>1991</v>
      </c>
      <c r="C554" t="s">
        <v>1992</v>
      </c>
      <c r="D554" t="s">
        <v>1993</v>
      </c>
      <c r="E554" t="s">
        <v>1994</v>
      </c>
      <c r="F554">
        <v>14</v>
      </c>
    </row>
    <row r="555" spans="1:6" x14ac:dyDescent="0.25">
      <c r="A555">
        <f t="shared" si="8"/>
        <v>555</v>
      </c>
      <c r="B555" t="s">
        <v>1996</v>
      </c>
      <c r="C555" t="s">
        <v>1997</v>
      </c>
      <c r="D555" t="s">
        <v>1998</v>
      </c>
      <c r="E555" t="s">
        <v>1999</v>
      </c>
      <c r="F555">
        <v>12</v>
      </c>
    </row>
    <row r="556" spans="1:6" x14ac:dyDescent="0.25">
      <c r="A556">
        <f t="shared" si="8"/>
        <v>556</v>
      </c>
      <c r="B556" t="s">
        <v>2000</v>
      </c>
      <c r="C556" t="s">
        <v>2001</v>
      </c>
      <c r="D556" t="s">
        <v>2002</v>
      </c>
      <c r="E556" t="s">
        <v>2003</v>
      </c>
      <c r="F556">
        <v>362</v>
      </c>
    </row>
    <row r="557" spans="1:6" x14ac:dyDescent="0.25">
      <c r="A557">
        <f t="shared" si="8"/>
        <v>557</v>
      </c>
      <c r="B557" t="s">
        <v>2005</v>
      </c>
      <c r="C557" t="s">
        <v>2006</v>
      </c>
      <c r="D557" t="s">
        <v>2007</v>
      </c>
      <c r="E557" t="s">
        <v>2008</v>
      </c>
      <c r="F557">
        <v>22</v>
      </c>
    </row>
    <row r="558" spans="1:6" x14ac:dyDescent="0.25">
      <c r="A558">
        <f t="shared" si="8"/>
        <v>558</v>
      </c>
      <c r="B558" t="s">
        <v>2010</v>
      </c>
      <c r="C558" t="s">
        <v>2011</v>
      </c>
      <c r="D558" t="s">
        <v>2012</v>
      </c>
      <c r="E558" t="s">
        <v>2013</v>
      </c>
      <c r="F558">
        <v>12</v>
      </c>
    </row>
    <row r="559" spans="1:6" x14ac:dyDescent="0.25">
      <c r="A559">
        <f t="shared" si="8"/>
        <v>559</v>
      </c>
      <c r="B559" t="s">
        <v>2014</v>
      </c>
      <c r="C559" t="s">
        <v>2015</v>
      </c>
      <c r="D559" t="s">
        <v>2016</v>
      </c>
      <c r="E559" t="s">
        <v>2017</v>
      </c>
      <c r="F559">
        <v>13</v>
      </c>
    </row>
    <row r="560" spans="1:6" x14ac:dyDescent="0.25">
      <c r="A560">
        <f t="shared" si="8"/>
        <v>560</v>
      </c>
      <c r="B560" t="s">
        <v>2018</v>
      </c>
      <c r="C560" t="s">
        <v>2019</v>
      </c>
      <c r="D560" t="s">
        <v>2020</v>
      </c>
      <c r="E560" t="s">
        <v>2021</v>
      </c>
      <c r="F560">
        <v>232</v>
      </c>
    </row>
    <row r="561" spans="1:6" x14ac:dyDescent="0.25">
      <c r="A561">
        <f t="shared" si="8"/>
        <v>561</v>
      </c>
      <c r="B561" t="s">
        <v>2022</v>
      </c>
      <c r="C561" t="s">
        <v>2023</v>
      </c>
      <c r="D561" t="s">
        <v>2024</v>
      </c>
      <c r="E561" t="s">
        <v>2025</v>
      </c>
      <c r="F561">
        <v>12</v>
      </c>
    </row>
    <row r="562" spans="1:6" x14ac:dyDescent="0.25">
      <c r="A562">
        <f t="shared" si="8"/>
        <v>562</v>
      </c>
      <c r="B562" t="s">
        <v>2026</v>
      </c>
      <c r="C562" t="s">
        <v>2027</v>
      </c>
      <c r="D562" t="s">
        <v>2028</v>
      </c>
      <c r="E562" t="s">
        <v>2029</v>
      </c>
      <c r="F562">
        <v>12</v>
      </c>
    </row>
    <row r="563" spans="1:6" x14ac:dyDescent="0.25">
      <c r="A563">
        <f t="shared" si="8"/>
        <v>563</v>
      </c>
      <c r="B563" t="s">
        <v>2030</v>
      </c>
      <c r="C563" t="s">
        <v>2031</v>
      </c>
      <c r="D563" t="s">
        <v>2032</v>
      </c>
      <c r="E563" t="s">
        <v>2033</v>
      </c>
      <c r="F563">
        <v>12</v>
      </c>
    </row>
    <row r="564" spans="1:6" x14ac:dyDescent="0.25">
      <c r="A564">
        <f t="shared" si="8"/>
        <v>564</v>
      </c>
      <c r="B564" t="s">
        <v>2035</v>
      </c>
      <c r="C564" t="s">
        <v>2036</v>
      </c>
      <c r="D564" t="s">
        <v>2037</v>
      </c>
      <c r="E564" t="s">
        <v>2038</v>
      </c>
      <c r="F564">
        <v>31</v>
      </c>
    </row>
    <row r="565" spans="1:6" x14ac:dyDescent="0.25">
      <c r="A565">
        <f t="shared" si="8"/>
        <v>565</v>
      </c>
      <c r="B565" t="s">
        <v>2040</v>
      </c>
      <c r="C565" t="s">
        <v>195</v>
      </c>
      <c r="D565" t="s">
        <v>2041</v>
      </c>
      <c r="E565" t="s">
        <v>2042</v>
      </c>
      <c r="F565">
        <v>12</v>
      </c>
    </row>
    <row r="566" spans="1:6" x14ac:dyDescent="0.25">
      <c r="A566">
        <f t="shared" si="8"/>
        <v>566</v>
      </c>
      <c r="B566" t="s">
        <v>2043</v>
      </c>
      <c r="C566" t="s">
        <v>2044</v>
      </c>
      <c r="D566" t="s">
        <v>2045</v>
      </c>
      <c r="E566" t="s">
        <v>2046</v>
      </c>
      <c r="F566">
        <v>12</v>
      </c>
    </row>
    <row r="567" spans="1:6" x14ac:dyDescent="0.25">
      <c r="A567">
        <f t="shared" si="8"/>
        <v>567</v>
      </c>
      <c r="B567" t="s">
        <v>2047</v>
      </c>
      <c r="C567" t="s">
        <v>195</v>
      </c>
      <c r="D567" t="s">
        <v>2048</v>
      </c>
      <c r="E567" t="s">
        <v>2049</v>
      </c>
      <c r="F567">
        <v>12</v>
      </c>
    </row>
    <row r="568" spans="1:6" x14ac:dyDescent="0.25">
      <c r="A568">
        <f t="shared" si="8"/>
        <v>568</v>
      </c>
      <c r="B568" t="s">
        <v>2050</v>
      </c>
      <c r="C568" t="s">
        <v>579</v>
      </c>
      <c r="D568" t="s">
        <v>2051</v>
      </c>
      <c r="E568" t="s">
        <v>2052</v>
      </c>
      <c r="F568">
        <v>12</v>
      </c>
    </row>
    <row r="569" spans="1:6" x14ac:dyDescent="0.25">
      <c r="A569">
        <f t="shared" si="8"/>
        <v>569</v>
      </c>
      <c r="B569" t="s">
        <v>2053</v>
      </c>
      <c r="C569" t="s">
        <v>2054</v>
      </c>
      <c r="D569" t="s">
        <v>2055</v>
      </c>
      <c r="E569" t="s">
        <v>2056</v>
      </c>
      <c r="F569">
        <v>12</v>
      </c>
    </row>
    <row r="570" spans="1:6" x14ac:dyDescent="0.25">
      <c r="A570">
        <f t="shared" si="8"/>
        <v>570</v>
      </c>
      <c r="B570" t="s">
        <v>2057</v>
      </c>
      <c r="C570" t="s">
        <v>1472</v>
      </c>
      <c r="D570" t="s">
        <v>2058</v>
      </c>
      <c r="E570" t="s">
        <v>2059</v>
      </c>
      <c r="F570">
        <v>15</v>
      </c>
    </row>
    <row r="571" spans="1:6" x14ac:dyDescent="0.25">
      <c r="A571">
        <f t="shared" si="8"/>
        <v>571</v>
      </c>
      <c r="B571" t="s">
        <v>2061</v>
      </c>
      <c r="C571" t="s">
        <v>2062</v>
      </c>
      <c r="D571" t="s">
        <v>2063</v>
      </c>
      <c r="E571" t="s">
        <v>2064</v>
      </c>
      <c r="F571">
        <v>13</v>
      </c>
    </row>
    <row r="572" spans="1:6" x14ac:dyDescent="0.25">
      <c r="A572">
        <f t="shared" si="8"/>
        <v>572</v>
      </c>
      <c r="B572" t="s">
        <v>2066</v>
      </c>
      <c r="C572" t="s">
        <v>2067</v>
      </c>
      <c r="D572" t="s">
        <v>2068</v>
      </c>
      <c r="E572" t="s">
        <v>2069</v>
      </c>
      <c r="F572">
        <v>27</v>
      </c>
    </row>
    <row r="573" spans="1:6" x14ac:dyDescent="0.25">
      <c r="A573">
        <f t="shared" si="8"/>
        <v>573</v>
      </c>
      <c r="B573" t="s">
        <v>2070</v>
      </c>
      <c r="C573" t="s">
        <v>2071</v>
      </c>
      <c r="D573" t="s">
        <v>2072</v>
      </c>
      <c r="E573" t="s">
        <v>2073</v>
      </c>
      <c r="F573">
        <v>12</v>
      </c>
    </row>
    <row r="574" spans="1:6" x14ac:dyDescent="0.25">
      <c r="A574">
        <f t="shared" si="8"/>
        <v>574</v>
      </c>
      <c r="B574" t="s">
        <v>2074</v>
      </c>
      <c r="C574" t="s">
        <v>2075</v>
      </c>
      <c r="D574" t="s">
        <v>2076</v>
      </c>
      <c r="E574" t="s">
        <v>2077</v>
      </c>
      <c r="F574">
        <v>12</v>
      </c>
    </row>
    <row r="575" spans="1:6" x14ac:dyDescent="0.25">
      <c r="A575">
        <f t="shared" si="8"/>
        <v>575</v>
      </c>
      <c r="B575" t="s">
        <v>2078</v>
      </c>
      <c r="C575" t="s">
        <v>2079</v>
      </c>
      <c r="D575" t="s">
        <v>2080</v>
      </c>
      <c r="E575" t="s">
        <v>2081</v>
      </c>
      <c r="F575">
        <v>12</v>
      </c>
    </row>
    <row r="576" spans="1:6" x14ac:dyDescent="0.25">
      <c r="A576">
        <f t="shared" si="8"/>
        <v>576</v>
      </c>
      <c r="B576" t="s">
        <v>2083</v>
      </c>
      <c r="C576" t="s">
        <v>2084</v>
      </c>
      <c r="D576" t="s">
        <v>2085</v>
      </c>
      <c r="E576" t="s">
        <v>2086</v>
      </c>
      <c r="F576">
        <v>232</v>
      </c>
    </row>
    <row r="577" spans="1:6" x14ac:dyDescent="0.25">
      <c r="A577">
        <f t="shared" si="8"/>
        <v>577</v>
      </c>
      <c r="B577" t="s">
        <v>2088</v>
      </c>
      <c r="C577" t="s">
        <v>2089</v>
      </c>
      <c r="D577" t="s">
        <v>2090</v>
      </c>
      <c r="E577" t="s">
        <v>2091</v>
      </c>
      <c r="F577">
        <v>12</v>
      </c>
    </row>
    <row r="578" spans="1:6" x14ac:dyDescent="0.25">
      <c r="A578">
        <f t="shared" si="8"/>
        <v>578</v>
      </c>
      <c r="B578" t="s">
        <v>2092</v>
      </c>
      <c r="C578" t="s">
        <v>2093</v>
      </c>
      <c r="D578" t="s">
        <v>2094</v>
      </c>
      <c r="E578" t="s">
        <v>2095</v>
      </c>
      <c r="F578">
        <v>12</v>
      </c>
    </row>
    <row r="579" spans="1:6" x14ac:dyDescent="0.25">
      <c r="A579">
        <f t="shared" si="8"/>
        <v>579</v>
      </c>
      <c r="B579" t="s">
        <v>2096</v>
      </c>
      <c r="C579" t="s">
        <v>2097</v>
      </c>
      <c r="D579" t="s">
        <v>2098</v>
      </c>
      <c r="E579" t="s">
        <v>2099</v>
      </c>
      <c r="F579">
        <v>12</v>
      </c>
    </row>
    <row r="580" spans="1:6" x14ac:dyDescent="0.25">
      <c r="A580">
        <f t="shared" ref="A580:A643" si="9">A579+1</f>
        <v>580</v>
      </c>
      <c r="B580" t="s">
        <v>2100</v>
      </c>
      <c r="C580" t="s">
        <v>2101</v>
      </c>
      <c r="D580" t="s">
        <v>2102</v>
      </c>
      <c r="E580" t="s">
        <v>2103</v>
      </c>
      <c r="F580">
        <v>12</v>
      </c>
    </row>
    <row r="581" spans="1:6" x14ac:dyDescent="0.25">
      <c r="A581">
        <f t="shared" si="9"/>
        <v>581</v>
      </c>
      <c r="B581" t="s">
        <v>2104</v>
      </c>
      <c r="C581" t="s">
        <v>2105</v>
      </c>
      <c r="D581" t="s">
        <v>2106</v>
      </c>
      <c r="E581" t="s">
        <v>2107</v>
      </c>
      <c r="F581">
        <v>12</v>
      </c>
    </row>
    <row r="582" spans="1:6" x14ac:dyDescent="0.25">
      <c r="A582">
        <f t="shared" si="9"/>
        <v>582</v>
      </c>
      <c r="B582" t="s">
        <v>2108</v>
      </c>
      <c r="C582" t="s">
        <v>2109</v>
      </c>
      <c r="D582" t="s">
        <v>2110</v>
      </c>
      <c r="E582" t="s">
        <v>2111</v>
      </c>
      <c r="F582">
        <v>22</v>
      </c>
    </row>
    <row r="583" spans="1:6" x14ac:dyDescent="0.25">
      <c r="A583">
        <f t="shared" si="9"/>
        <v>583</v>
      </c>
      <c r="B583" t="s">
        <v>2112</v>
      </c>
      <c r="C583" t="s">
        <v>2113</v>
      </c>
      <c r="D583" t="s">
        <v>2114</v>
      </c>
      <c r="E583" t="s">
        <v>2115</v>
      </c>
      <c r="F583">
        <v>12</v>
      </c>
    </row>
    <row r="584" spans="1:6" x14ac:dyDescent="0.25">
      <c r="A584">
        <f t="shared" si="9"/>
        <v>584</v>
      </c>
      <c r="B584" t="s">
        <v>2116</v>
      </c>
      <c r="C584" t="s">
        <v>2117</v>
      </c>
      <c r="D584" t="s">
        <v>2118</v>
      </c>
      <c r="E584" t="s">
        <v>2119</v>
      </c>
      <c r="F584">
        <v>32</v>
      </c>
    </row>
    <row r="585" spans="1:6" x14ac:dyDescent="0.25">
      <c r="A585">
        <f t="shared" si="9"/>
        <v>585</v>
      </c>
      <c r="B585" t="s">
        <v>2121</v>
      </c>
      <c r="C585" t="s">
        <v>2122</v>
      </c>
      <c r="D585" t="s">
        <v>2123</v>
      </c>
      <c r="E585" t="s">
        <v>2124</v>
      </c>
      <c r="F585">
        <v>192</v>
      </c>
    </row>
    <row r="586" spans="1:6" x14ac:dyDescent="0.25">
      <c r="A586">
        <f t="shared" si="9"/>
        <v>586</v>
      </c>
      <c r="B586" t="s">
        <v>2126</v>
      </c>
      <c r="C586" t="s">
        <v>2127</v>
      </c>
      <c r="D586" t="s">
        <v>2128</v>
      </c>
      <c r="E586" t="s">
        <v>2129</v>
      </c>
      <c r="F586">
        <v>12</v>
      </c>
    </row>
    <row r="587" spans="1:6" x14ac:dyDescent="0.25">
      <c r="A587">
        <f t="shared" si="9"/>
        <v>587</v>
      </c>
      <c r="B587" t="s">
        <v>2130</v>
      </c>
      <c r="C587" t="s">
        <v>2131</v>
      </c>
      <c r="D587" t="s">
        <v>2132</v>
      </c>
      <c r="E587" t="s">
        <v>2133</v>
      </c>
      <c r="F587">
        <v>12</v>
      </c>
    </row>
    <row r="588" spans="1:6" x14ac:dyDescent="0.25">
      <c r="A588">
        <f t="shared" si="9"/>
        <v>588</v>
      </c>
      <c r="B588" t="s">
        <v>2134</v>
      </c>
      <c r="C588" t="s">
        <v>2135</v>
      </c>
      <c r="D588" t="s">
        <v>2136</v>
      </c>
      <c r="E588" t="s">
        <v>2137</v>
      </c>
    </row>
    <row r="589" spans="1:6" x14ac:dyDescent="0.25">
      <c r="A589">
        <f t="shared" si="9"/>
        <v>589</v>
      </c>
      <c r="B589" t="s">
        <v>2138</v>
      </c>
      <c r="C589" t="s">
        <v>2139</v>
      </c>
      <c r="D589" t="s">
        <v>2140</v>
      </c>
      <c r="E589" t="s">
        <v>2141</v>
      </c>
      <c r="F589">
        <v>12</v>
      </c>
    </row>
    <row r="590" spans="1:6" x14ac:dyDescent="0.25">
      <c r="A590">
        <f t="shared" si="9"/>
        <v>590</v>
      </c>
      <c r="B590" t="s">
        <v>2142</v>
      </c>
      <c r="C590" t="s">
        <v>2143</v>
      </c>
      <c r="D590" t="s">
        <v>2144</v>
      </c>
      <c r="E590" t="s">
        <v>2145</v>
      </c>
    </row>
    <row r="591" spans="1:6" x14ac:dyDescent="0.25">
      <c r="A591">
        <f t="shared" si="9"/>
        <v>591</v>
      </c>
      <c r="B591" t="s">
        <v>2146</v>
      </c>
      <c r="C591" t="s">
        <v>2147</v>
      </c>
      <c r="D591" t="s">
        <v>2148</v>
      </c>
      <c r="E591" t="s">
        <v>2149</v>
      </c>
      <c r="F591">
        <v>12</v>
      </c>
    </row>
    <row r="592" spans="1:6" x14ac:dyDescent="0.25">
      <c r="A592">
        <f t="shared" si="9"/>
        <v>592</v>
      </c>
      <c r="B592" t="s">
        <v>2150</v>
      </c>
      <c r="C592" t="s">
        <v>2151</v>
      </c>
      <c r="D592" t="s">
        <v>2152</v>
      </c>
      <c r="E592" t="s">
        <v>2153</v>
      </c>
      <c r="F592">
        <v>12</v>
      </c>
    </row>
    <row r="593" spans="1:6" x14ac:dyDescent="0.25">
      <c r="A593">
        <f t="shared" si="9"/>
        <v>593</v>
      </c>
      <c r="B593" t="s">
        <v>2154</v>
      </c>
      <c r="C593" t="s">
        <v>2155</v>
      </c>
      <c r="D593" t="s">
        <v>2156</v>
      </c>
      <c r="E593" t="s">
        <v>2157</v>
      </c>
      <c r="F593">
        <v>22</v>
      </c>
    </row>
    <row r="594" spans="1:6" x14ac:dyDescent="0.25">
      <c r="A594">
        <f t="shared" si="9"/>
        <v>594</v>
      </c>
      <c r="B594" t="s">
        <v>2158</v>
      </c>
      <c r="C594" t="s">
        <v>2159</v>
      </c>
      <c r="D594" t="s">
        <v>2160</v>
      </c>
      <c r="E594" t="s">
        <v>2161</v>
      </c>
      <c r="F594">
        <v>20</v>
      </c>
    </row>
    <row r="595" spans="1:6" x14ac:dyDescent="0.25">
      <c r="A595">
        <f t="shared" si="9"/>
        <v>595</v>
      </c>
      <c r="B595" t="s">
        <v>2162</v>
      </c>
      <c r="C595" t="s">
        <v>2163</v>
      </c>
      <c r="D595" t="s">
        <v>2164</v>
      </c>
      <c r="E595" t="s">
        <v>2165</v>
      </c>
      <c r="F595">
        <v>2</v>
      </c>
    </row>
    <row r="596" spans="1:6" x14ac:dyDescent="0.25">
      <c r="A596">
        <f t="shared" si="9"/>
        <v>596</v>
      </c>
      <c r="B596" t="s">
        <v>2166</v>
      </c>
      <c r="C596" t="s">
        <v>2167</v>
      </c>
      <c r="D596" t="s">
        <v>2168</v>
      </c>
      <c r="E596" t="s">
        <v>2169</v>
      </c>
      <c r="F596">
        <v>14</v>
      </c>
    </row>
    <row r="597" spans="1:6" x14ac:dyDescent="0.25">
      <c r="A597">
        <f t="shared" si="9"/>
        <v>597</v>
      </c>
      <c r="B597" t="s">
        <v>2170</v>
      </c>
      <c r="C597" t="s">
        <v>2171</v>
      </c>
      <c r="D597" t="s">
        <v>2172</v>
      </c>
      <c r="E597" t="s">
        <v>2173</v>
      </c>
      <c r="F597">
        <v>12</v>
      </c>
    </row>
    <row r="598" spans="1:6" x14ac:dyDescent="0.25">
      <c r="A598">
        <f t="shared" si="9"/>
        <v>598</v>
      </c>
      <c r="B598" t="s">
        <v>2174</v>
      </c>
      <c r="C598" t="s">
        <v>2175</v>
      </c>
      <c r="D598" t="s">
        <v>2176</v>
      </c>
      <c r="E598" t="s">
        <v>2177</v>
      </c>
      <c r="F598">
        <v>12</v>
      </c>
    </row>
    <row r="599" spans="1:6" x14ac:dyDescent="0.25">
      <c r="A599">
        <f t="shared" si="9"/>
        <v>599</v>
      </c>
      <c r="B599" t="s">
        <v>2178</v>
      </c>
      <c r="C599" t="s">
        <v>2179</v>
      </c>
      <c r="D599" t="s">
        <v>2180</v>
      </c>
      <c r="E599" t="s">
        <v>2181</v>
      </c>
      <c r="F599">
        <v>12</v>
      </c>
    </row>
    <row r="600" spans="1:6" x14ac:dyDescent="0.25">
      <c r="A600">
        <f t="shared" si="9"/>
        <v>600</v>
      </c>
      <c r="B600" t="s">
        <v>2182</v>
      </c>
      <c r="C600" t="s">
        <v>2183</v>
      </c>
      <c r="D600" t="s">
        <v>2184</v>
      </c>
      <c r="E600" t="s">
        <v>2185</v>
      </c>
      <c r="F600">
        <v>12</v>
      </c>
    </row>
    <row r="601" spans="1:6" x14ac:dyDescent="0.25">
      <c r="A601">
        <f t="shared" si="9"/>
        <v>601</v>
      </c>
      <c r="B601" t="s">
        <v>2186</v>
      </c>
      <c r="C601" t="s">
        <v>2187</v>
      </c>
      <c r="D601" t="s">
        <v>2188</v>
      </c>
      <c r="E601" t="s">
        <v>2189</v>
      </c>
      <c r="F601">
        <v>140</v>
      </c>
    </row>
    <row r="602" spans="1:6" x14ac:dyDescent="0.25">
      <c r="A602">
        <f t="shared" si="9"/>
        <v>602</v>
      </c>
      <c r="B602" t="s">
        <v>2191</v>
      </c>
      <c r="C602" t="s">
        <v>2192</v>
      </c>
      <c r="D602" t="s">
        <v>2193</v>
      </c>
      <c r="E602" t="s">
        <v>2194</v>
      </c>
      <c r="F602">
        <v>12</v>
      </c>
    </row>
    <row r="603" spans="1:6" x14ac:dyDescent="0.25">
      <c r="A603">
        <f t="shared" si="9"/>
        <v>603</v>
      </c>
      <c r="B603" t="s">
        <v>2195</v>
      </c>
      <c r="C603" t="s">
        <v>2196</v>
      </c>
      <c r="D603" t="s">
        <v>2197</v>
      </c>
      <c r="E603" t="s">
        <v>2198</v>
      </c>
      <c r="F603">
        <v>12</v>
      </c>
    </row>
    <row r="604" spans="1:6" x14ac:dyDescent="0.25">
      <c r="A604">
        <f t="shared" si="9"/>
        <v>604</v>
      </c>
      <c r="B604" t="s">
        <v>2199</v>
      </c>
      <c r="C604" t="s">
        <v>2200</v>
      </c>
      <c r="D604" t="s">
        <v>2201</v>
      </c>
      <c r="E604" t="s">
        <v>2202</v>
      </c>
      <c r="F604">
        <v>12</v>
      </c>
    </row>
    <row r="605" spans="1:6" x14ac:dyDescent="0.25">
      <c r="A605">
        <f t="shared" si="9"/>
        <v>605</v>
      </c>
      <c r="B605" t="s">
        <v>2203</v>
      </c>
      <c r="C605" t="s">
        <v>2204</v>
      </c>
      <c r="D605" t="s">
        <v>2205</v>
      </c>
      <c r="E605" t="s">
        <v>2206</v>
      </c>
    </row>
    <row r="606" spans="1:6" x14ac:dyDescent="0.25">
      <c r="A606">
        <f t="shared" si="9"/>
        <v>606</v>
      </c>
      <c r="B606" t="s">
        <v>25879</v>
      </c>
      <c r="C606" t="s">
        <v>2207</v>
      </c>
      <c r="E606" t="s">
        <v>2208</v>
      </c>
      <c r="F606">
        <v>12</v>
      </c>
    </row>
    <row r="607" spans="1:6" x14ac:dyDescent="0.25">
      <c r="A607">
        <f t="shared" si="9"/>
        <v>607</v>
      </c>
      <c r="B607" t="s">
        <v>25880</v>
      </c>
      <c r="C607" t="s">
        <v>2209</v>
      </c>
      <c r="E607" t="s">
        <v>2210</v>
      </c>
      <c r="F607">
        <v>12</v>
      </c>
    </row>
    <row r="608" spans="1:6" x14ac:dyDescent="0.25">
      <c r="A608">
        <f t="shared" si="9"/>
        <v>608</v>
      </c>
      <c r="B608" t="s">
        <v>25881</v>
      </c>
      <c r="C608" t="s">
        <v>2211</v>
      </c>
      <c r="E608" t="s">
        <v>2212</v>
      </c>
      <c r="F608">
        <v>12</v>
      </c>
    </row>
    <row r="609" spans="1:6" x14ac:dyDescent="0.25">
      <c r="A609">
        <f t="shared" si="9"/>
        <v>609</v>
      </c>
      <c r="B609" t="s">
        <v>2213</v>
      </c>
      <c r="C609" t="s">
        <v>2214</v>
      </c>
      <c r="D609" t="s">
        <v>2215</v>
      </c>
      <c r="E609" t="s">
        <v>2216</v>
      </c>
      <c r="F609">
        <v>12</v>
      </c>
    </row>
    <row r="610" spans="1:6" x14ac:dyDescent="0.25">
      <c r="A610">
        <f t="shared" si="9"/>
        <v>610</v>
      </c>
      <c r="B610" t="s">
        <v>2217</v>
      </c>
      <c r="C610" t="s">
        <v>2218</v>
      </c>
      <c r="D610" t="s">
        <v>2219</v>
      </c>
      <c r="E610" t="s">
        <v>2220</v>
      </c>
      <c r="F610">
        <v>12</v>
      </c>
    </row>
    <row r="611" spans="1:6" x14ac:dyDescent="0.25">
      <c r="A611">
        <f t="shared" si="9"/>
        <v>611</v>
      </c>
      <c r="B611" t="s">
        <v>2221</v>
      </c>
      <c r="C611" t="s">
        <v>2222</v>
      </c>
      <c r="D611" t="s">
        <v>2223</v>
      </c>
      <c r="E611" t="s">
        <v>2224</v>
      </c>
      <c r="F611">
        <v>12</v>
      </c>
    </row>
    <row r="612" spans="1:6" x14ac:dyDescent="0.25">
      <c r="A612">
        <f t="shared" si="9"/>
        <v>612</v>
      </c>
      <c r="B612" t="s">
        <v>2225</v>
      </c>
      <c r="C612" t="s">
        <v>2226</v>
      </c>
      <c r="D612" t="s">
        <v>2227</v>
      </c>
      <c r="E612" t="s">
        <v>2228</v>
      </c>
    </row>
    <row r="613" spans="1:6" x14ac:dyDescent="0.25">
      <c r="A613">
        <f t="shared" si="9"/>
        <v>613</v>
      </c>
      <c r="B613" t="s">
        <v>25882</v>
      </c>
      <c r="C613" t="s">
        <v>2230</v>
      </c>
      <c r="E613" t="s">
        <v>2231</v>
      </c>
      <c r="F613">
        <v>12</v>
      </c>
    </row>
    <row r="614" spans="1:6" x14ac:dyDescent="0.25">
      <c r="A614">
        <f t="shared" si="9"/>
        <v>614</v>
      </c>
      <c r="B614" t="s">
        <v>25883</v>
      </c>
      <c r="C614" t="s">
        <v>2232</v>
      </c>
      <c r="E614" t="s">
        <v>2233</v>
      </c>
      <c r="F614">
        <v>12</v>
      </c>
    </row>
    <row r="615" spans="1:6" x14ac:dyDescent="0.25">
      <c r="A615">
        <f t="shared" si="9"/>
        <v>615</v>
      </c>
      <c r="B615" t="s">
        <v>25884</v>
      </c>
      <c r="C615" t="s">
        <v>2234</v>
      </c>
      <c r="E615" t="s">
        <v>2235</v>
      </c>
      <c r="F615">
        <v>12</v>
      </c>
    </row>
    <row r="616" spans="1:6" x14ac:dyDescent="0.25">
      <c r="A616">
        <f t="shared" si="9"/>
        <v>616</v>
      </c>
      <c r="B616" t="s">
        <v>25885</v>
      </c>
      <c r="C616" t="s">
        <v>2236</v>
      </c>
      <c r="E616" t="s">
        <v>2237</v>
      </c>
      <c r="F616">
        <v>12</v>
      </c>
    </row>
    <row r="617" spans="1:6" x14ac:dyDescent="0.25">
      <c r="A617">
        <f t="shared" si="9"/>
        <v>617</v>
      </c>
      <c r="B617" t="s">
        <v>2238</v>
      </c>
      <c r="C617" t="s">
        <v>2239</v>
      </c>
      <c r="D617" t="s">
        <v>2240</v>
      </c>
      <c r="E617" t="s">
        <v>2241</v>
      </c>
    </row>
    <row r="618" spans="1:6" x14ac:dyDescent="0.25">
      <c r="A618">
        <f t="shared" si="9"/>
        <v>618</v>
      </c>
      <c r="B618" t="s">
        <v>2242</v>
      </c>
      <c r="C618" t="s">
        <v>2243</v>
      </c>
      <c r="D618" t="s">
        <v>2244</v>
      </c>
      <c r="E618" t="s">
        <v>2245</v>
      </c>
      <c r="F618">
        <v>12</v>
      </c>
    </row>
    <row r="619" spans="1:6" x14ac:dyDescent="0.25">
      <c r="A619">
        <f t="shared" si="9"/>
        <v>619</v>
      </c>
      <c r="B619" t="s">
        <v>2246</v>
      </c>
      <c r="C619" t="s">
        <v>2247</v>
      </c>
      <c r="D619" t="s">
        <v>2248</v>
      </c>
      <c r="E619" t="s">
        <v>2249</v>
      </c>
      <c r="F619">
        <v>12</v>
      </c>
    </row>
    <row r="620" spans="1:6" x14ac:dyDescent="0.25">
      <c r="A620">
        <f t="shared" si="9"/>
        <v>620</v>
      </c>
      <c r="B620" t="s">
        <v>25886</v>
      </c>
      <c r="C620" t="s">
        <v>2250</v>
      </c>
      <c r="D620" t="s">
        <v>2251</v>
      </c>
      <c r="E620" t="s">
        <v>2252</v>
      </c>
      <c r="F620">
        <v>32</v>
      </c>
    </row>
    <row r="621" spans="1:6" x14ac:dyDescent="0.25">
      <c r="A621">
        <f t="shared" si="9"/>
        <v>621</v>
      </c>
      <c r="B621" t="s">
        <v>25887</v>
      </c>
      <c r="C621" t="s">
        <v>2253</v>
      </c>
      <c r="D621" t="s">
        <v>2254</v>
      </c>
      <c r="E621" t="s">
        <v>2255</v>
      </c>
      <c r="F621">
        <v>32</v>
      </c>
    </row>
    <row r="622" spans="1:6" x14ac:dyDescent="0.25">
      <c r="A622">
        <f t="shared" si="9"/>
        <v>622</v>
      </c>
      <c r="B622" t="s">
        <v>25888</v>
      </c>
      <c r="C622" t="s">
        <v>2256</v>
      </c>
      <c r="D622" t="s">
        <v>2257</v>
      </c>
      <c r="E622" t="s">
        <v>2258</v>
      </c>
      <c r="F622">
        <v>32</v>
      </c>
    </row>
    <row r="623" spans="1:6" x14ac:dyDescent="0.25">
      <c r="A623">
        <f t="shared" si="9"/>
        <v>623</v>
      </c>
      <c r="B623" t="s">
        <v>2259</v>
      </c>
      <c r="C623" t="s">
        <v>2260</v>
      </c>
      <c r="D623" t="s">
        <v>2261</v>
      </c>
      <c r="E623" t="s">
        <v>2262</v>
      </c>
    </row>
    <row r="624" spans="1:6" x14ac:dyDescent="0.25">
      <c r="A624">
        <f t="shared" si="9"/>
        <v>624</v>
      </c>
      <c r="B624" t="s">
        <v>25889</v>
      </c>
      <c r="C624" t="s">
        <v>2263</v>
      </c>
      <c r="D624" t="s">
        <v>2264</v>
      </c>
      <c r="E624" t="s">
        <v>2265</v>
      </c>
      <c r="F624">
        <v>32</v>
      </c>
    </row>
    <row r="625" spans="1:6" x14ac:dyDescent="0.25">
      <c r="A625">
        <f t="shared" si="9"/>
        <v>625</v>
      </c>
      <c r="B625" t="s">
        <v>25890</v>
      </c>
      <c r="C625" t="s">
        <v>2266</v>
      </c>
      <c r="D625" t="s">
        <v>2267</v>
      </c>
      <c r="E625" t="s">
        <v>2268</v>
      </c>
      <c r="F625">
        <v>32</v>
      </c>
    </row>
    <row r="626" spans="1:6" x14ac:dyDescent="0.25">
      <c r="A626">
        <f t="shared" si="9"/>
        <v>626</v>
      </c>
      <c r="B626" t="s">
        <v>25891</v>
      </c>
      <c r="C626" t="s">
        <v>2269</v>
      </c>
      <c r="D626" t="s">
        <v>2270</v>
      </c>
      <c r="E626" t="s">
        <v>2271</v>
      </c>
      <c r="F626">
        <v>32</v>
      </c>
    </row>
    <row r="627" spans="1:6" x14ac:dyDescent="0.25">
      <c r="A627">
        <f t="shared" si="9"/>
        <v>627</v>
      </c>
      <c r="B627" t="s">
        <v>25892</v>
      </c>
      <c r="C627" t="s">
        <v>2272</v>
      </c>
      <c r="D627" t="s">
        <v>2273</v>
      </c>
      <c r="E627" t="s">
        <v>2274</v>
      </c>
      <c r="F627">
        <v>32</v>
      </c>
    </row>
    <row r="628" spans="1:6" x14ac:dyDescent="0.25">
      <c r="A628">
        <f t="shared" si="9"/>
        <v>628</v>
      </c>
      <c r="B628" t="s">
        <v>25893</v>
      </c>
      <c r="C628" t="s">
        <v>2275</v>
      </c>
      <c r="D628" t="s">
        <v>2276</v>
      </c>
      <c r="E628" t="s">
        <v>2277</v>
      </c>
      <c r="F628">
        <v>32</v>
      </c>
    </row>
    <row r="629" spans="1:6" x14ac:dyDescent="0.25">
      <c r="A629">
        <f t="shared" si="9"/>
        <v>629</v>
      </c>
      <c r="B629" t="s">
        <v>2278</v>
      </c>
      <c r="C629" t="s">
        <v>2279</v>
      </c>
      <c r="D629" t="s">
        <v>2280</v>
      </c>
    </row>
    <row r="630" spans="1:6" x14ac:dyDescent="0.25">
      <c r="A630">
        <f t="shared" si="9"/>
        <v>630</v>
      </c>
      <c r="B630" t="s">
        <v>2281</v>
      </c>
      <c r="C630" t="s">
        <v>2282</v>
      </c>
      <c r="D630" t="s">
        <v>2283</v>
      </c>
      <c r="E630" t="s">
        <v>2284</v>
      </c>
    </row>
    <row r="631" spans="1:6" x14ac:dyDescent="0.25">
      <c r="A631">
        <f t="shared" si="9"/>
        <v>631</v>
      </c>
      <c r="B631" t="s">
        <v>25894</v>
      </c>
      <c r="C631" t="s">
        <v>2285</v>
      </c>
      <c r="D631" t="s">
        <v>2286</v>
      </c>
      <c r="E631" t="s">
        <v>2287</v>
      </c>
      <c r="F631">
        <v>32</v>
      </c>
    </row>
    <row r="632" spans="1:6" x14ac:dyDescent="0.25">
      <c r="A632">
        <f t="shared" si="9"/>
        <v>632</v>
      </c>
      <c r="B632" t="s">
        <v>25895</v>
      </c>
      <c r="C632" t="s">
        <v>2288</v>
      </c>
      <c r="D632" t="s">
        <v>2289</v>
      </c>
      <c r="E632" t="s">
        <v>2290</v>
      </c>
      <c r="F632">
        <v>32</v>
      </c>
    </row>
    <row r="633" spans="1:6" x14ac:dyDescent="0.25">
      <c r="A633">
        <f t="shared" si="9"/>
        <v>633</v>
      </c>
      <c r="B633" t="s">
        <v>25896</v>
      </c>
      <c r="C633" t="s">
        <v>2291</v>
      </c>
      <c r="D633" t="s">
        <v>2292</v>
      </c>
      <c r="E633" t="s">
        <v>2293</v>
      </c>
      <c r="F633">
        <v>32</v>
      </c>
    </row>
    <row r="634" spans="1:6" x14ac:dyDescent="0.25">
      <c r="A634">
        <f t="shared" si="9"/>
        <v>634</v>
      </c>
      <c r="B634" t="s">
        <v>25897</v>
      </c>
      <c r="C634" t="s">
        <v>2294</v>
      </c>
      <c r="D634" t="s">
        <v>2295</v>
      </c>
      <c r="E634" t="s">
        <v>2296</v>
      </c>
      <c r="F634">
        <v>32</v>
      </c>
    </row>
    <row r="635" spans="1:6" x14ac:dyDescent="0.25">
      <c r="A635">
        <f t="shared" si="9"/>
        <v>635</v>
      </c>
      <c r="B635" t="s">
        <v>2297</v>
      </c>
      <c r="C635" t="s">
        <v>2298</v>
      </c>
      <c r="D635" t="s">
        <v>2299</v>
      </c>
    </row>
    <row r="636" spans="1:6" x14ac:dyDescent="0.25">
      <c r="A636">
        <f t="shared" si="9"/>
        <v>636</v>
      </c>
      <c r="B636" t="s">
        <v>2300</v>
      </c>
      <c r="C636" t="s">
        <v>2301</v>
      </c>
      <c r="D636" t="s">
        <v>2302</v>
      </c>
      <c r="E636" t="s">
        <v>2303</v>
      </c>
    </row>
    <row r="637" spans="1:6" x14ac:dyDescent="0.25">
      <c r="A637">
        <f t="shared" si="9"/>
        <v>637</v>
      </c>
      <c r="B637" t="s">
        <v>2304</v>
      </c>
      <c r="C637" t="s">
        <v>2305</v>
      </c>
      <c r="D637" t="s">
        <v>2306</v>
      </c>
      <c r="E637" t="s">
        <v>2307</v>
      </c>
    </row>
    <row r="638" spans="1:6" x14ac:dyDescent="0.25">
      <c r="A638">
        <f t="shared" si="9"/>
        <v>638</v>
      </c>
      <c r="B638" t="s">
        <v>25898</v>
      </c>
      <c r="C638" t="s">
        <v>2308</v>
      </c>
      <c r="D638" t="s">
        <v>2309</v>
      </c>
      <c r="E638" t="s">
        <v>2310</v>
      </c>
      <c r="F638">
        <v>32</v>
      </c>
    </row>
    <row r="639" spans="1:6" x14ac:dyDescent="0.25">
      <c r="A639">
        <f t="shared" si="9"/>
        <v>639</v>
      </c>
      <c r="B639" t="s">
        <v>25899</v>
      </c>
      <c r="C639" t="s">
        <v>2311</v>
      </c>
      <c r="D639" t="s">
        <v>2312</v>
      </c>
      <c r="E639" t="s">
        <v>2313</v>
      </c>
      <c r="F639">
        <v>32</v>
      </c>
    </row>
    <row r="640" spans="1:6" x14ac:dyDescent="0.25">
      <c r="A640">
        <f t="shared" si="9"/>
        <v>640</v>
      </c>
      <c r="B640" t="s">
        <v>25900</v>
      </c>
      <c r="C640" t="s">
        <v>2314</v>
      </c>
      <c r="D640" t="s">
        <v>2315</v>
      </c>
      <c r="E640" t="s">
        <v>2316</v>
      </c>
      <c r="F640">
        <v>32</v>
      </c>
    </row>
    <row r="641" spans="1:6" x14ac:dyDescent="0.25">
      <c r="A641">
        <f t="shared" si="9"/>
        <v>641</v>
      </c>
      <c r="B641" t="s">
        <v>2317</v>
      </c>
      <c r="C641" t="s">
        <v>2318</v>
      </c>
      <c r="D641" t="s">
        <v>2319</v>
      </c>
      <c r="E641" t="s">
        <v>2320</v>
      </c>
    </row>
    <row r="642" spans="1:6" x14ac:dyDescent="0.25">
      <c r="A642">
        <f t="shared" si="9"/>
        <v>642</v>
      </c>
      <c r="B642" t="s">
        <v>2321</v>
      </c>
      <c r="C642" t="s">
        <v>2322</v>
      </c>
      <c r="D642" t="s">
        <v>2323</v>
      </c>
      <c r="E642" t="s">
        <v>2324</v>
      </c>
    </row>
    <row r="643" spans="1:6" x14ac:dyDescent="0.25">
      <c r="A643">
        <f t="shared" si="9"/>
        <v>643</v>
      </c>
      <c r="B643" t="s">
        <v>25901</v>
      </c>
      <c r="C643" t="s">
        <v>2325</v>
      </c>
      <c r="D643" t="s">
        <v>2326</v>
      </c>
      <c r="E643" t="s">
        <v>2327</v>
      </c>
      <c r="F643">
        <v>32</v>
      </c>
    </row>
    <row r="644" spans="1:6" x14ac:dyDescent="0.25">
      <c r="A644">
        <f t="shared" ref="A644:A707" si="10">A643+1</f>
        <v>644</v>
      </c>
      <c r="B644" t="s">
        <v>2328</v>
      </c>
      <c r="C644" t="s">
        <v>2329</v>
      </c>
      <c r="D644" t="s">
        <v>2330</v>
      </c>
      <c r="E644" t="s">
        <v>2331</v>
      </c>
    </row>
    <row r="645" spans="1:6" x14ac:dyDescent="0.25">
      <c r="A645">
        <f t="shared" si="10"/>
        <v>645</v>
      </c>
      <c r="B645" t="s">
        <v>25902</v>
      </c>
      <c r="C645" t="s">
        <v>2332</v>
      </c>
      <c r="D645" t="s">
        <v>2333</v>
      </c>
      <c r="E645" t="s">
        <v>2334</v>
      </c>
      <c r="F645">
        <v>32</v>
      </c>
    </row>
    <row r="646" spans="1:6" x14ac:dyDescent="0.25">
      <c r="A646">
        <f t="shared" si="10"/>
        <v>646</v>
      </c>
      <c r="B646" t="s">
        <v>2335</v>
      </c>
      <c r="C646" t="s">
        <v>2336</v>
      </c>
      <c r="D646" t="s">
        <v>2337</v>
      </c>
      <c r="E646" t="s">
        <v>2338</v>
      </c>
    </row>
    <row r="647" spans="1:6" x14ac:dyDescent="0.25">
      <c r="A647">
        <f t="shared" si="10"/>
        <v>647</v>
      </c>
      <c r="B647" t="s">
        <v>25903</v>
      </c>
      <c r="C647" t="s">
        <v>2339</v>
      </c>
      <c r="D647" t="s">
        <v>2340</v>
      </c>
      <c r="E647" t="s">
        <v>2341</v>
      </c>
      <c r="F647">
        <v>32</v>
      </c>
    </row>
    <row r="648" spans="1:6" x14ac:dyDescent="0.25">
      <c r="A648">
        <f t="shared" si="10"/>
        <v>648</v>
      </c>
      <c r="B648" t="s">
        <v>25904</v>
      </c>
      <c r="C648" t="s">
        <v>2342</v>
      </c>
      <c r="D648" t="s">
        <v>2343</v>
      </c>
      <c r="E648" t="s">
        <v>2344</v>
      </c>
      <c r="F648">
        <v>32</v>
      </c>
    </row>
    <row r="649" spans="1:6" x14ac:dyDescent="0.25">
      <c r="A649">
        <f t="shared" si="10"/>
        <v>649</v>
      </c>
      <c r="B649" t="s">
        <v>2345</v>
      </c>
      <c r="C649" t="s">
        <v>2346</v>
      </c>
      <c r="D649" t="s">
        <v>2347</v>
      </c>
      <c r="E649" t="s">
        <v>2348</v>
      </c>
    </row>
    <row r="650" spans="1:6" x14ac:dyDescent="0.25">
      <c r="A650">
        <f t="shared" si="10"/>
        <v>650</v>
      </c>
      <c r="B650" t="s">
        <v>25905</v>
      </c>
      <c r="C650" t="s">
        <v>2349</v>
      </c>
      <c r="D650" t="s">
        <v>2350</v>
      </c>
      <c r="E650" t="s">
        <v>2351</v>
      </c>
      <c r="F650">
        <v>32</v>
      </c>
    </row>
    <row r="651" spans="1:6" x14ac:dyDescent="0.25">
      <c r="A651">
        <f t="shared" si="10"/>
        <v>651</v>
      </c>
      <c r="B651" t="s">
        <v>2352</v>
      </c>
      <c r="C651" t="s">
        <v>2353</v>
      </c>
      <c r="D651" t="s">
        <v>2354</v>
      </c>
      <c r="E651" t="s">
        <v>2355</v>
      </c>
    </row>
    <row r="652" spans="1:6" x14ac:dyDescent="0.25">
      <c r="A652">
        <f t="shared" si="10"/>
        <v>652</v>
      </c>
      <c r="B652" t="s">
        <v>25906</v>
      </c>
      <c r="C652" t="s">
        <v>2356</v>
      </c>
      <c r="D652" t="s">
        <v>2357</v>
      </c>
      <c r="E652" t="s">
        <v>2358</v>
      </c>
      <c r="F652">
        <v>32</v>
      </c>
    </row>
    <row r="653" spans="1:6" x14ac:dyDescent="0.25">
      <c r="A653">
        <f t="shared" si="10"/>
        <v>653</v>
      </c>
      <c r="B653" t="s">
        <v>2359</v>
      </c>
      <c r="C653" t="s">
        <v>2360</v>
      </c>
      <c r="D653" t="s">
        <v>2361</v>
      </c>
      <c r="E653" t="s">
        <v>2362</v>
      </c>
    </row>
    <row r="654" spans="1:6" x14ac:dyDescent="0.25">
      <c r="A654">
        <f t="shared" si="10"/>
        <v>654</v>
      </c>
      <c r="B654" t="s">
        <v>2363</v>
      </c>
      <c r="C654" t="s">
        <v>2364</v>
      </c>
      <c r="D654" t="s">
        <v>2365</v>
      </c>
      <c r="E654" t="s">
        <v>2366</v>
      </c>
    </row>
    <row r="655" spans="1:6" x14ac:dyDescent="0.25">
      <c r="A655">
        <f t="shared" si="10"/>
        <v>655</v>
      </c>
      <c r="B655" t="s">
        <v>2367</v>
      </c>
      <c r="C655" t="s">
        <v>2368</v>
      </c>
      <c r="D655" t="s">
        <v>2369</v>
      </c>
      <c r="E655" t="s">
        <v>2370</v>
      </c>
    </row>
    <row r="656" spans="1:6" x14ac:dyDescent="0.25">
      <c r="A656">
        <f t="shared" si="10"/>
        <v>656</v>
      </c>
      <c r="B656" t="s">
        <v>2371</v>
      </c>
      <c r="C656" t="s">
        <v>2372</v>
      </c>
      <c r="D656" t="s">
        <v>2373</v>
      </c>
      <c r="E656" t="s">
        <v>2374</v>
      </c>
    </row>
    <row r="657" spans="1:6" x14ac:dyDescent="0.25">
      <c r="A657">
        <f t="shared" si="10"/>
        <v>657</v>
      </c>
      <c r="B657" t="s">
        <v>25907</v>
      </c>
      <c r="C657" t="s">
        <v>2375</v>
      </c>
      <c r="D657" t="s">
        <v>2376</v>
      </c>
      <c r="E657" t="s">
        <v>2377</v>
      </c>
      <c r="F657">
        <v>32</v>
      </c>
    </row>
    <row r="658" spans="1:6" x14ac:dyDescent="0.25">
      <c r="A658">
        <f t="shared" si="10"/>
        <v>658</v>
      </c>
      <c r="B658" t="s">
        <v>25908</v>
      </c>
      <c r="C658" t="s">
        <v>2378</v>
      </c>
      <c r="D658" t="s">
        <v>2379</v>
      </c>
      <c r="E658" t="s">
        <v>2380</v>
      </c>
      <c r="F658">
        <v>32</v>
      </c>
    </row>
    <row r="659" spans="1:6" x14ac:dyDescent="0.25">
      <c r="A659">
        <f t="shared" si="10"/>
        <v>659</v>
      </c>
      <c r="B659" t="s">
        <v>25909</v>
      </c>
      <c r="C659" t="s">
        <v>2381</v>
      </c>
      <c r="D659" t="s">
        <v>2382</v>
      </c>
      <c r="E659" t="s">
        <v>2383</v>
      </c>
      <c r="F659">
        <v>32</v>
      </c>
    </row>
    <row r="660" spans="1:6" x14ac:dyDescent="0.25">
      <c r="A660">
        <f t="shared" si="10"/>
        <v>660</v>
      </c>
      <c r="B660" t="s">
        <v>25910</v>
      </c>
      <c r="C660" t="s">
        <v>2384</v>
      </c>
      <c r="D660" t="s">
        <v>2385</v>
      </c>
      <c r="E660" t="s">
        <v>2386</v>
      </c>
      <c r="F660">
        <v>32</v>
      </c>
    </row>
    <row r="661" spans="1:6" x14ac:dyDescent="0.25">
      <c r="A661">
        <f t="shared" si="10"/>
        <v>661</v>
      </c>
      <c r="B661" t="s">
        <v>2387</v>
      </c>
      <c r="C661" t="s">
        <v>2388</v>
      </c>
      <c r="D661" t="s">
        <v>2389</v>
      </c>
      <c r="E661" t="s">
        <v>2390</v>
      </c>
    </row>
    <row r="662" spans="1:6" x14ac:dyDescent="0.25">
      <c r="A662">
        <f t="shared" si="10"/>
        <v>662</v>
      </c>
      <c r="B662" t="s">
        <v>2391</v>
      </c>
      <c r="C662" t="s">
        <v>2392</v>
      </c>
      <c r="D662" t="s">
        <v>2393</v>
      </c>
    </row>
    <row r="663" spans="1:6" x14ac:dyDescent="0.25">
      <c r="A663">
        <f t="shared" si="10"/>
        <v>663</v>
      </c>
      <c r="B663" t="s">
        <v>2394</v>
      </c>
      <c r="C663" t="s">
        <v>2395</v>
      </c>
      <c r="D663" t="s">
        <v>2396</v>
      </c>
    </row>
    <row r="664" spans="1:6" x14ac:dyDescent="0.25">
      <c r="A664">
        <f t="shared" si="10"/>
        <v>664</v>
      </c>
      <c r="B664" t="s">
        <v>25911</v>
      </c>
      <c r="C664" t="s">
        <v>2397</v>
      </c>
      <c r="D664" t="s">
        <v>2398</v>
      </c>
      <c r="E664" t="s">
        <v>2399</v>
      </c>
      <c r="F664">
        <v>32</v>
      </c>
    </row>
    <row r="665" spans="1:6" x14ac:dyDescent="0.25">
      <c r="A665">
        <f t="shared" si="10"/>
        <v>665</v>
      </c>
      <c r="B665" t="s">
        <v>25912</v>
      </c>
      <c r="C665" t="s">
        <v>2400</v>
      </c>
      <c r="D665" t="s">
        <v>2401</v>
      </c>
      <c r="E665" t="s">
        <v>2402</v>
      </c>
      <c r="F665">
        <v>32</v>
      </c>
    </row>
    <row r="666" spans="1:6" x14ac:dyDescent="0.25">
      <c r="A666">
        <f t="shared" si="10"/>
        <v>666</v>
      </c>
      <c r="B666" t="s">
        <v>2403</v>
      </c>
      <c r="C666" t="s">
        <v>2404</v>
      </c>
      <c r="D666" t="s">
        <v>2405</v>
      </c>
      <c r="E666" t="s">
        <v>2406</v>
      </c>
    </row>
    <row r="667" spans="1:6" x14ac:dyDescent="0.25">
      <c r="A667">
        <f t="shared" si="10"/>
        <v>667</v>
      </c>
      <c r="B667" t="s">
        <v>2407</v>
      </c>
      <c r="C667" t="s">
        <v>2408</v>
      </c>
      <c r="D667" t="s">
        <v>2409</v>
      </c>
    </row>
    <row r="668" spans="1:6" x14ac:dyDescent="0.25">
      <c r="A668">
        <f t="shared" si="10"/>
        <v>668</v>
      </c>
      <c r="B668" t="s">
        <v>25913</v>
      </c>
      <c r="C668" t="s">
        <v>2410</v>
      </c>
      <c r="D668" t="s">
        <v>2411</v>
      </c>
      <c r="E668" t="s">
        <v>2412</v>
      </c>
      <c r="F668">
        <v>32</v>
      </c>
    </row>
    <row r="669" spans="1:6" x14ac:dyDescent="0.25">
      <c r="A669">
        <f t="shared" si="10"/>
        <v>669</v>
      </c>
      <c r="B669" t="s">
        <v>25914</v>
      </c>
      <c r="C669" t="s">
        <v>2413</v>
      </c>
      <c r="D669" t="s">
        <v>2414</v>
      </c>
      <c r="E669" t="s">
        <v>2415</v>
      </c>
      <c r="F669">
        <v>32</v>
      </c>
    </row>
    <row r="670" spans="1:6" x14ac:dyDescent="0.25">
      <c r="A670">
        <f t="shared" si="10"/>
        <v>670</v>
      </c>
      <c r="B670" t="s">
        <v>25915</v>
      </c>
      <c r="C670" t="s">
        <v>2416</v>
      </c>
      <c r="D670" t="s">
        <v>2417</v>
      </c>
      <c r="E670" t="s">
        <v>2418</v>
      </c>
      <c r="F670">
        <v>32</v>
      </c>
    </row>
    <row r="671" spans="1:6" x14ac:dyDescent="0.25">
      <c r="A671">
        <f t="shared" si="10"/>
        <v>671</v>
      </c>
      <c r="B671" t="s">
        <v>25916</v>
      </c>
      <c r="C671" t="s">
        <v>2419</v>
      </c>
      <c r="D671" t="s">
        <v>2420</v>
      </c>
      <c r="E671" t="s">
        <v>2421</v>
      </c>
      <c r="F671">
        <v>32</v>
      </c>
    </row>
    <row r="672" spans="1:6" x14ac:dyDescent="0.25">
      <c r="A672">
        <f t="shared" si="10"/>
        <v>672</v>
      </c>
      <c r="B672" t="s">
        <v>25917</v>
      </c>
      <c r="C672" t="s">
        <v>2422</v>
      </c>
      <c r="D672" t="s">
        <v>2423</v>
      </c>
      <c r="E672" t="s">
        <v>2424</v>
      </c>
      <c r="F672">
        <v>32</v>
      </c>
    </row>
    <row r="673" spans="1:6" x14ac:dyDescent="0.25">
      <c r="A673">
        <f t="shared" si="10"/>
        <v>673</v>
      </c>
      <c r="B673" t="s">
        <v>2425</v>
      </c>
      <c r="C673" t="s">
        <v>204</v>
      </c>
      <c r="D673" t="s">
        <v>2426</v>
      </c>
    </row>
    <row r="674" spans="1:6" x14ac:dyDescent="0.25">
      <c r="A674">
        <f t="shared" si="10"/>
        <v>674</v>
      </c>
      <c r="B674" t="s">
        <v>25918</v>
      </c>
      <c r="C674" t="s">
        <v>2427</v>
      </c>
      <c r="D674" t="s">
        <v>2428</v>
      </c>
      <c r="E674" t="s">
        <v>2429</v>
      </c>
      <c r="F674">
        <v>32</v>
      </c>
    </row>
    <row r="675" spans="1:6" x14ac:dyDescent="0.25">
      <c r="A675">
        <f t="shared" si="10"/>
        <v>675</v>
      </c>
      <c r="B675" t="s">
        <v>2430</v>
      </c>
      <c r="C675" t="s">
        <v>2431</v>
      </c>
      <c r="D675" t="s">
        <v>2432</v>
      </c>
      <c r="E675" t="s">
        <v>2433</v>
      </c>
    </row>
    <row r="676" spans="1:6" x14ac:dyDescent="0.25">
      <c r="A676">
        <f t="shared" si="10"/>
        <v>676</v>
      </c>
      <c r="B676" t="s">
        <v>25919</v>
      </c>
      <c r="C676" t="s">
        <v>2434</v>
      </c>
      <c r="D676" t="s">
        <v>2435</v>
      </c>
      <c r="E676" t="s">
        <v>2436</v>
      </c>
      <c r="F676">
        <v>32</v>
      </c>
    </row>
    <row r="677" spans="1:6" x14ac:dyDescent="0.25">
      <c r="A677">
        <f t="shared" si="10"/>
        <v>677</v>
      </c>
      <c r="B677" t="s">
        <v>25920</v>
      </c>
      <c r="C677" t="s">
        <v>2437</v>
      </c>
      <c r="D677" t="s">
        <v>2438</v>
      </c>
      <c r="E677" t="s">
        <v>2439</v>
      </c>
      <c r="F677">
        <v>32</v>
      </c>
    </row>
    <row r="678" spans="1:6" x14ac:dyDescent="0.25">
      <c r="A678">
        <f t="shared" si="10"/>
        <v>678</v>
      </c>
      <c r="B678" t="s">
        <v>25921</v>
      </c>
      <c r="C678" t="s">
        <v>2440</v>
      </c>
      <c r="D678" t="s">
        <v>2441</v>
      </c>
      <c r="E678" t="s">
        <v>2442</v>
      </c>
      <c r="F678">
        <v>32</v>
      </c>
    </row>
    <row r="679" spans="1:6" x14ac:dyDescent="0.25">
      <c r="A679">
        <f t="shared" si="10"/>
        <v>679</v>
      </c>
      <c r="B679" t="s">
        <v>25922</v>
      </c>
      <c r="C679" t="s">
        <v>2443</v>
      </c>
      <c r="D679" t="s">
        <v>2444</v>
      </c>
      <c r="E679" t="s">
        <v>2445</v>
      </c>
      <c r="F679">
        <v>32</v>
      </c>
    </row>
    <row r="680" spans="1:6" x14ac:dyDescent="0.25">
      <c r="A680">
        <f t="shared" si="10"/>
        <v>680</v>
      </c>
      <c r="B680" t="s">
        <v>2446</v>
      </c>
      <c r="C680" t="s">
        <v>2447</v>
      </c>
      <c r="D680" t="s">
        <v>2448</v>
      </c>
    </row>
    <row r="681" spans="1:6" x14ac:dyDescent="0.25">
      <c r="A681">
        <f t="shared" si="10"/>
        <v>681</v>
      </c>
      <c r="B681" t="s">
        <v>2449</v>
      </c>
      <c r="C681" t="s">
        <v>2450</v>
      </c>
      <c r="D681" t="s">
        <v>2451</v>
      </c>
    </row>
    <row r="682" spans="1:6" x14ac:dyDescent="0.25">
      <c r="A682">
        <f t="shared" si="10"/>
        <v>682</v>
      </c>
      <c r="B682" t="s">
        <v>25923</v>
      </c>
      <c r="C682" t="s">
        <v>2452</v>
      </c>
      <c r="D682" t="s">
        <v>2453</v>
      </c>
      <c r="E682" t="s">
        <v>2454</v>
      </c>
      <c r="F682">
        <v>32</v>
      </c>
    </row>
    <row r="683" spans="1:6" x14ac:dyDescent="0.25">
      <c r="A683">
        <f t="shared" si="10"/>
        <v>683</v>
      </c>
      <c r="B683" t="s">
        <v>2455</v>
      </c>
      <c r="C683" t="s">
        <v>2456</v>
      </c>
      <c r="D683" t="s">
        <v>2457</v>
      </c>
      <c r="E683" t="s">
        <v>2458</v>
      </c>
    </row>
    <row r="684" spans="1:6" x14ac:dyDescent="0.25">
      <c r="A684">
        <f t="shared" si="10"/>
        <v>684</v>
      </c>
      <c r="B684" t="s">
        <v>2459</v>
      </c>
      <c r="C684" t="s">
        <v>2460</v>
      </c>
      <c r="D684" t="s">
        <v>2461</v>
      </c>
      <c r="E684" t="s">
        <v>2462</v>
      </c>
    </row>
    <row r="685" spans="1:6" x14ac:dyDescent="0.25">
      <c r="A685">
        <f t="shared" si="10"/>
        <v>685</v>
      </c>
      <c r="B685" t="s">
        <v>25924</v>
      </c>
      <c r="C685" t="s">
        <v>2463</v>
      </c>
      <c r="D685" t="s">
        <v>2464</v>
      </c>
      <c r="E685" t="s">
        <v>2465</v>
      </c>
      <c r="F685">
        <v>32</v>
      </c>
    </row>
    <row r="686" spans="1:6" x14ac:dyDescent="0.25">
      <c r="A686">
        <f t="shared" si="10"/>
        <v>686</v>
      </c>
      <c r="B686" t="s">
        <v>2466</v>
      </c>
      <c r="C686" t="s">
        <v>2467</v>
      </c>
      <c r="D686" t="s">
        <v>2468</v>
      </c>
      <c r="E686" t="s">
        <v>2469</v>
      </c>
    </row>
    <row r="687" spans="1:6" x14ac:dyDescent="0.25">
      <c r="A687">
        <f t="shared" si="10"/>
        <v>687</v>
      </c>
      <c r="B687" t="s">
        <v>25925</v>
      </c>
      <c r="C687" t="s">
        <v>2470</v>
      </c>
      <c r="D687" t="s">
        <v>2471</v>
      </c>
      <c r="E687" t="s">
        <v>2472</v>
      </c>
      <c r="F687">
        <v>32</v>
      </c>
    </row>
    <row r="688" spans="1:6" x14ac:dyDescent="0.25">
      <c r="A688">
        <f t="shared" si="10"/>
        <v>688</v>
      </c>
      <c r="B688" t="s">
        <v>25926</v>
      </c>
      <c r="C688" t="s">
        <v>2473</v>
      </c>
      <c r="D688" t="s">
        <v>2474</v>
      </c>
      <c r="E688" t="s">
        <v>2475</v>
      </c>
      <c r="F688">
        <v>32</v>
      </c>
    </row>
    <row r="689" spans="1:6" x14ac:dyDescent="0.25">
      <c r="A689">
        <f t="shared" si="10"/>
        <v>689</v>
      </c>
      <c r="B689" t="s">
        <v>25927</v>
      </c>
      <c r="C689" t="s">
        <v>2476</v>
      </c>
      <c r="D689" t="s">
        <v>2477</v>
      </c>
      <c r="E689" t="s">
        <v>2478</v>
      </c>
      <c r="F689">
        <v>32</v>
      </c>
    </row>
    <row r="690" spans="1:6" x14ac:dyDescent="0.25">
      <c r="A690">
        <f t="shared" si="10"/>
        <v>690</v>
      </c>
      <c r="B690" t="s">
        <v>25928</v>
      </c>
      <c r="C690" t="s">
        <v>2479</v>
      </c>
      <c r="D690" t="s">
        <v>2480</v>
      </c>
      <c r="E690" t="s">
        <v>2481</v>
      </c>
      <c r="F690">
        <v>32</v>
      </c>
    </row>
    <row r="691" spans="1:6" x14ac:dyDescent="0.25">
      <c r="A691">
        <f t="shared" si="10"/>
        <v>691</v>
      </c>
      <c r="B691" t="s">
        <v>2482</v>
      </c>
      <c r="C691" t="s">
        <v>2483</v>
      </c>
      <c r="D691" t="s">
        <v>2484</v>
      </c>
      <c r="E691" t="s">
        <v>2485</v>
      </c>
    </row>
    <row r="692" spans="1:6" x14ac:dyDescent="0.25">
      <c r="A692">
        <f t="shared" si="10"/>
        <v>692</v>
      </c>
      <c r="B692" t="s">
        <v>2486</v>
      </c>
      <c r="C692" t="s">
        <v>2487</v>
      </c>
      <c r="D692" t="s">
        <v>2488</v>
      </c>
    </row>
    <row r="693" spans="1:6" x14ac:dyDescent="0.25">
      <c r="A693">
        <f t="shared" si="10"/>
        <v>693</v>
      </c>
      <c r="B693" t="s">
        <v>25929</v>
      </c>
      <c r="C693" t="s">
        <v>2489</v>
      </c>
      <c r="D693" t="s">
        <v>2490</v>
      </c>
      <c r="E693" t="s">
        <v>2491</v>
      </c>
      <c r="F693">
        <v>32</v>
      </c>
    </row>
    <row r="694" spans="1:6" x14ac:dyDescent="0.25">
      <c r="A694">
        <f t="shared" si="10"/>
        <v>694</v>
      </c>
      <c r="B694" t="s">
        <v>25930</v>
      </c>
      <c r="C694" t="s">
        <v>2492</v>
      </c>
      <c r="D694" t="s">
        <v>2493</v>
      </c>
      <c r="E694" t="s">
        <v>2494</v>
      </c>
      <c r="F694">
        <v>32</v>
      </c>
    </row>
    <row r="695" spans="1:6" x14ac:dyDescent="0.25">
      <c r="A695">
        <f t="shared" si="10"/>
        <v>695</v>
      </c>
      <c r="B695" t="s">
        <v>25931</v>
      </c>
      <c r="C695" t="s">
        <v>2495</v>
      </c>
      <c r="D695" t="s">
        <v>2496</v>
      </c>
      <c r="E695" t="s">
        <v>2497</v>
      </c>
      <c r="F695">
        <v>32</v>
      </c>
    </row>
    <row r="696" spans="1:6" x14ac:dyDescent="0.25">
      <c r="A696">
        <f t="shared" si="10"/>
        <v>696</v>
      </c>
      <c r="B696" t="s">
        <v>25932</v>
      </c>
      <c r="C696" t="s">
        <v>2498</v>
      </c>
      <c r="D696" t="s">
        <v>2499</v>
      </c>
      <c r="E696" t="s">
        <v>2500</v>
      </c>
      <c r="F696">
        <v>32</v>
      </c>
    </row>
    <row r="697" spans="1:6" x14ac:dyDescent="0.25">
      <c r="A697">
        <f t="shared" si="10"/>
        <v>697</v>
      </c>
      <c r="B697" t="s">
        <v>2501</v>
      </c>
      <c r="C697" t="s">
        <v>2502</v>
      </c>
      <c r="D697" t="s">
        <v>2503</v>
      </c>
      <c r="E697" t="s">
        <v>2504</v>
      </c>
    </row>
    <row r="698" spans="1:6" x14ac:dyDescent="0.25">
      <c r="A698">
        <f t="shared" si="10"/>
        <v>698</v>
      </c>
      <c r="B698" t="s">
        <v>2505</v>
      </c>
      <c r="C698" t="s">
        <v>2506</v>
      </c>
      <c r="D698" t="s">
        <v>2507</v>
      </c>
      <c r="E698" t="s">
        <v>2508</v>
      </c>
    </row>
    <row r="699" spans="1:6" x14ac:dyDescent="0.25">
      <c r="A699">
        <f t="shared" si="10"/>
        <v>699</v>
      </c>
      <c r="B699" t="s">
        <v>25933</v>
      </c>
      <c r="C699" t="s">
        <v>2509</v>
      </c>
      <c r="D699" t="s">
        <v>2510</v>
      </c>
      <c r="E699" t="s">
        <v>2511</v>
      </c>
      <c r="F699">
        <v>32</v>
      </c>
    </row>
    <row r="700" spans="1:6" x14ac:dyDescent="0.25">
      <c r="A700">
        <f t="shared" si="10"/>
        <v>700</v>
      </c>
      <c r="B700" t="s">
        <v>2512</v>
      </c>
      <c r="C700" t="s">
        <v>2513</v>
      </c>
      <c r="D700" t="s">
        <v>2514</v>
      </c>
      <c r="E700" t="s">
        <v>2515</v>
      </c>
    </row>
    <row r="701" spans="1:6" x14ac:dyDescent="0.25">
      <c r="A701">
        <f t="shared" si="10"/>
        <v>701</v>
      </c>
      <c r="B701" t="s">
        <v>25934</v>
      </c>
      <c r="C701" t="s">
        <v>2516</v>
      </c>
      <c r="D701" t="s">
        <v>2517</v>
      </c>
      <c r="E701" t="s">
        <v>2518</v>
      </c>
      <c r="F701">
        <v>32</v>
      </c>
    </row>
    <row r="702" spans="1:6" x14ac:dyDescent="0.25">
      <c r="A702">
        <f t="shared" si="10"/>
        <v>702</v>
      </c>
      <c r="B702" t="s">
        <v>25935</v>
      </c>
      <c r="C702" t="s">
        <v>2519</v>
      </c>
      <c r="D702" t="s">
        <v>2520</v>
      </c>
      <c r="E702" t="s">
        <v>2521</v>
      </c>
      <c r="F702">
        <v>32</v>
      </c>
    </row>
    <row r="703" spans="1:6" x14ac:dyDescent="0.25">
      <c r="A703">
        <f t="shared" si="10"/>
        <v>703</v>
      </c>
      <c r="B703" t="s">
        <v>25936</v>
      </c>
      <c r="C703" t="s">
        <v>2522</v>
      </c>
      <c r="D703" t="s">
        <v>2523</v>
      </c>
      <c r="E703" t="s">
        <v>2524</v>
      </c>
      <c r="F703">
        <v>32</v>
      </c>
    </row>
    <row r="704" spans="1:6" x14ac:dyDescent="0.25">
      <c r="A704">
        <f t="shared" si="10"/>
        <v>704</v>
      </c>
      <c r="B704" t="s">
        <v>25937</v>
      </c>
      <c r="C704" t="s">
        <v>2525</v>
      </c>
      <c r="D704" t="s">
        <v>2526</v>
      </c>
      <c r="E704" t="s">
        <v>2527</v>
      </c>
      <c r="F704">
        <v>32</v>
      </c>
    </row>
    <row r="705" spans="1:6" x14ac:dyDescent="0.25">
      <c r="A705">
        <f t="shared" si="10"/>
        <v>705</v>
      </c>
      <c r="B705" t="s">
        <v>2528</v>
      </c>
      <c r="C705" t="s">
        <v>2529</v>
      </c>
      <c r="D705" t="s">
        <v>2530</v>
      </c>
      <c r="E705" t="s">
        <v>2531</v>
      </c>
    </row>
    <row r="706" spans="1:6" x14ac:dyDescent="0.25">
      <c r="A706">
        <f t="shared" si="10"/>
        <v>706</v>
      </c>
      <c r="B706" t="s">
        <v>2532</v>
      </c>
      <c r="C706" t="s">
        <v>2533</v>
      </c>
      <c r="D706" t="s">
        <v>2534</v>
      </c>
      <c r="E706" t="s">
        <v>2535</v>
      </c>
    </row>
    <row r="707" spans="1:6" x14ac:dyDescent="0.25">
      <c r="A707">
        <f t="shared" si="10"/>
        <v>707</v>
      </c>
      <c r="B707" t="s">
        <v>2536</v>
      </c>
      <c r="C707" t="s">
        <v>2537</v>
      </c>
      <c r="D707" t="s">
        <v>2538</v>
      </c>
    </row>
    <row r="708" spans="1:6" x14ac:dyDescent="0.25">
      <c r="A708">
        <f t="shared" ref="A708:A771" si="11">A707+1</f>
        <v>708</v>
      </c>
      <c r="B708" t="s">
        <v>2539</v>
      </c>
      <c r="C708" t="s">
        <v>2540</v>
      </c>
      <c r="D708" t="s">
        <v>2541</v>
      </c>
    </row>
    <row r="709" spans="1:6" x14ac:dyDescent="0.25">
      <c r="A709">
        <f t="shared" si="11"/>
        <v>709</v>
      </c>
      <c r="B709" t="s">
        <v>25938</v>
      </c>
      <c r="C709" t="s">
        <v>2542</v>
      </c>
      <c r="D709" t="s">
        <v>2543</v>
      </c>
      <c r="E709" t="s">
        <v>2544</v>
      </c>
      <c r="F709">
        <v>32</v>
      </c>
    </row>
    <row r="710" spans="1:6" x14ac:dyDescent="0.25">
      <c r="A710">
        <f t="shared" si="11"/>
        <v>710</v>
      </c>
      <c r="B710" t="s">
        <v>25939</v>
      </c>
      <c r="C710" t="s">
        <v>2545</v>
      </c>
      <c r="D710" t="s">
        <v>2546</v>
      </c>
      <c r="E710" t="s">
        <v>2547</v>
      </c>
      <c r="F710">
        <v>32</v>
      </c>
    </row>
    <row r="711" spans="1:6" x14ac:dyDescent="0.25">
      <c r="A711">
        <f t="shared" si="11"/>
        <v>711</v>
      </c>
      <c r="B711" t="s">
        <v>2548</v>
      </c>
      <c r="C711" t="s">
        <v>2549</v>
      </c>
      <c r="D711" t="s">
        <v>2550</v>
      </c>
      <c r="E711" t="s">
        <v>2551</v>
      </c>
    </row>
    <row r="712" spans="1:6" x14ac:dyDescent="0.25">
      <c r="A712">
        <f t="shared" si="11"/>
        <v>712</v>
      </c>
      <c r="B712" t="s">
        <v>25940</v>
      </c>
      <c r="C712" t="s">
        <v>2552</v>
      </c>
      <c r="D712" t="s">
        <v>2553</v>
      </c>
      <c r="E712" t="s">
        <v>2554</v>
      </c>
      <c r="F712">
        <v>32</v>
      </c>
    </row>
    <row r="713" spans="1:6" x14ac:dyDescent="0.25">
      <c r="A713">
        <f t="shared" si="11"/>
        <v>713</v>
      </c>
      <c r="B713" t="s">
        <v>25941</v>
      </c>
      <c r="C713" t="s">
        <v>2555</v>
      </c>
      <c r="D713" t="s">
        <v>2556</v>
      </c>
      <c r="E713" t="s">
        <v>2557</v>
      </c>
      <c r="F713">
        <v>32</v>
      </c>
    </row>
    <row r="714" spans="1:6" x14ac:dyDescent="0.25">
      <c r="A714">
        <f t="shared" si="11"/>
        <v>714</v>
      </c>
      <c r="B714" t="s">
        <v>2558</v>
      </c>
      <c r="C714" t="s">
        <v>2559</v>
      </c>
      <c r="D714" t="s">
        <v>2560</v>
      </c>
      <c r="E714" t="s">
        <v>2561</v>
      </c>
    </row>
    <row r="715" spans="1:6" x14ac:dyDescent="0.25">
      <c r="A715">
        <f t="shared" si="11"/>
        <v>715</v>
      </c>
      <c r="B715" t="s">
        <v>25942</v>
      </c>
      <c r="C715" t="s">
        <v>2562</v>
      </c>
      <c r="E715" t="s">
        <v>2563</v>
      </c>
      <c r="F715">
        <v>12</v>
      </c>
    </row>
    <row r="716" spans="1:6" x14ac:dyDescent="0.25">
      <c r="A716">
        <f t="shared" si="11"/>
        <v>716</v>
      </c>
      <c r="B716" t="s">
        <v>25943</v>
      </c>
      <c r="C716" t="s">
        <v>2564</v>
      </c>
      <c r="D716" t="s">
        <v>2565</v>
      </c>
      <c r="E716" t="s">
        <v>2566</v>
      </c>
      <c r="F716">
        <v>32</v>
      </c>
    </row>
    <row r="717" spans="1:6" x14ac:dyDescent="0.25">
      <c r="A717">
        <f t="shared" si="11"/>
        <v>717</v>
      </c>
      <c r="B717" t="s">
        <v>2567</v>
      </c>
      <c r="C717" t="s">
        <v>2568</v>
      </c>
      <c r="D717" t="s">
        <v>2569</v>
      </c>
      <c r="E717" t="s">
        <v>2570</v>
      </c>
    </row>
    <row r="718" spans="1:6" x14ac:dyDescent="0.25">
      <c r="A718">
        <f t="shared" si="11"/>
        <v>718</v>
      </c>
      <c r="B718" t="s">
        <v>25944</v>
      </c>
      <c r="C718" t="s">
        <v>2571</v>
      </c>
      <c r="D718" t="s">
        <v>2572</v>
      </c>
      <c r="E718" t="s">
        <v>2573</v>
      </c>
      <c r="F718">
        <v>32</v>
      </c>
    </row>
    <row r="719" spans="1:6" x14ac:dyDescent="0.25">
      <c r="A719">
        <f t="shared" si="11"/>
        <v>719</v>
      </c>
      <c r="B719" t="s">
        <v>25945</v>
      </c>
      <c r="C719" t="s">
        <v>2574</v>
      </c>
      <c r="D719" t="s">
        <v>2575</v>
      </c>
      <c r="E719" t="s">
        <v>2576</v>
      </c>
      <c r="F719">
        <v>32</v>
      </c>
    </row>
    <row r="720" spans="1:6" x14ac:dyDescent="0.25">
      <c r="A720">
        <f t="shared" si="11"/>
        <v>720</v>
      </c>
      <c r="B720" t="s">
        <v>2577</v>
      </c>
      <c r="C720" t="s">
        <v>2578</v>
      </c>
      <c r="D720" t="s">
        <v>2579</v>
      </c>
      <c r="E720" t="s">
        <v>2580</v>
      </c>
    </row>
    <row r="721" spans="1:6" x14ac:dyDescent="0.25">
      <c r="A721">
        <f t="shared" si="11"/>
        <v>721</v>
      </c>
      <c r="B721" t="s">
        <v>2581</v>
      </c>
      <c r="C721" t="s">
        <v>2582</v>
      </c>
      <c r="D721" t="s">
        <v>2583</v>
      </c>
      <c r="E721" t="s">
        <v>2584</v>
      </c>
      <c r="F721">
        <v>4</v>
      </c>
    </row>
    <row r="722" spans="1:6" x14ac:dyDescent="0.25">
      <c r="A722">
        <f t="shared" si="11"/>
        <v>722</v>
      </c>
      <c r="B722" t="s">
        <v>2585</v>
      </c>
      <c r="C722" t="s">
        <v>2586</v>
      </c>
      <c r="D722" t="s">
        <v>2587</v>
      </c>
      <c r="E722" t="s">
        <v>2588</v>
      </c>
      <c r="F722">
        <v>12</v>
      </c>
    </row>
    <row r="723" spans="1:6" x14ac:dyDescent="0.25">
      <c r="A723">
        <f t="shared" si="11"/>
        <v>723</v>
      </c>
      <c r="B723" t="s">
        <v>2589</v>
      </c>
      <c r="C723" t="s">
        <v>2590</v>
      </c>
      <c r="D723" t="s">
        <v>2591</v>
      </c>
      <c r="E723" t="s">
        <v>2592</v>
      </c>
      <c r="F723">
        <v>12</v>
      </c>
    </row>
    <row r="724" spans="1:6" x14ac:dyDescent="0.25">
      <c r="A724">
        <f t="shared" si="11"/>
        <v>724</v>
      </c>
      <c r="B724" t="s">
        <v>2593</v>
      </c>
      <c r="C724" t="s">
        <v>2594</v>
      </c>
      <c r="D724" t="s">
        <v>2595</v>
      </c>
      <c r="E724" t="s">
        <v>2596</v>
      </c>
      <c r="F724">
        <v>232</v>
      </c>
    </row>
    <row r="725" spans="1:6" x14ac:dyDescent="0.25">
      <c r="A725">
        <f t="shared" si="11"/>
        <v>725</v>
      </c>
      <c r="B725" t="s">
        <v>2597</v>
      </c>
      <c r="C725" t="s">
        <v>2598</v>
      </c>
      <c r="D725" t="s">
        <v>2599</v>
      </c>
      <c r="E725" t="s">
        <v>2600</v>
      </c>
      <c r="F725">
        <v>12</v>
      </c>
    </row>
    <row r="726" spans="1:6" x14ac:dyDescent="0.25">
      <c r="A726">
        <f t="shared" si="11"/>
        <v>726</v>
      </c>
      <c r="B726" t="s">
        <v>2601</v>
      </c>
      <c r="C726" t="s">
        <v>2602</v>
      </c>
      <c r="D726" t="s">
        <v>2603</v>
      </c>
      <c r="E726" t="s">
        <v>2604</v>
      </c>
    </row>
    <row r="727" spans="1:6" x14ac:dyDescent="0.25">
      <c r="A727">
        <f t="shared" si="11"/>
        <v>727</v>
      </c>
      <c r="B727" t="s">
        <v>2605</v>
      </c>
      <c r="C727" t="s">
        <v>2606</v>
      </c>
      <c r="D727" t="s">
        <v>2607</v>
      </c>
      <c r="E727" t="s">
        <v>2608</v>
      </c>
      <c r="F727">
        <v>12</v>
      </c>
    </row>
    <row r="728" spans="1:6" x14ac:dyDescent="0.25">
      <c r="A728">
        <f t="shared" si="11"/>
        <v>728</v>
      </c>
      <c r="B728" t="s">
        <v>2609</v>
      </c>
      <c r="C728" t="s">
        <v>2610</v>
      </c>
      <c r="D728" t="s">
        <v>2611</v>
      </c>
      <c r="E728" t="s">
        <v>2612</v>
      </c>
    </row>
    <row r="729" spans="1:6" x14ac:dyDescent="0.25">
      <c r="A729">
        <f t="shared" si="11"/>
        <v>729</v>
      </c>
      <c r="B729" t="s">
        <v>2614</v>
      </c>
      <c r="C729" t="s">
        <v>2615</v>
      </c>
      <c r="D729" t="s">
        <v>2616</v>
      </c>
      <c r="E729" t="s">
        <v>2617</v>
      </c>
      <c r="F729">
        <v>31</v>
      </c>
    </row>
    <row r="730" spans="1:6" x14ac:dyDescent="0.25">
      <c r="A730">
        <f t="shared" si="11"/>
        <v>730</v>
      </c>
      <c r="B730" t="s">
        <v>2618</v>
      </c>
      <c r="C730" t="s">
        <v>195</v>
      </c>
      <c r="D730" t="s">
        <v>2619</v>
      </c>
      <c r="E730" t="s">
        <v>2620</v>
      </c>
    </row>
    <row r="731" spans="1:6" x14ac:dyDescent="0.25">
      <c r="A731">
        <f t="shared" si="11"/>
        <v>731</v>
      </c>
      <c r="B731" t="s">
        <v>2621</v>
      </c>
      <c r="C731" t="s">
        <v>2622</v>
      </c>
      <c r="D731" t="s">
        <v>2623</v>
      </c>
      <c r="E731" t="s">
        <v>2624</v>
      </c>
    </row>
    <row r="732" spans="1:6" x14ac:dyDescent="0.25">
      <c r="A732">
        <f t="shared" si="11"/>
        <v>732</v>
      </c>
      <c r="B732" t="s">
        <v>2625</v>
      </c>
      <c r="C732" t="s">
        <v>2626</v>
      </c>
      <c r="D732" t="s">
        <v>2627</v>
      </c>
      <c r="E732" t="s">
        <v>2628</v>
      </c>
    </row>
    <row r="733" spans="1:6" x14ac:dyDescent="0.25">
      <c r="A733">
        <f t="shared" si="11"/>
        <v>733</v>
      </c>
      <c r="B733" t="s">
        <v>2629</v>
      </c>
      <c r="C733" t="s">
        <v>195</v>
      </c>
      <c r="D733" t="s">
        <v>2630</v>
      </c>
      <c r="E733" t="s">
        <v>2631</v>
      </c>
    </row>
    <row r="734" spans="1:6" x14ac:dyDescent="0.25">
      <c r="A734">
        <f t="shared" si="11"/>
        <v>734</v>
      </c>
      <c r="B734" t="s">
        <v>2632</v>
      </c>
      <c r="C734" t="s">
        <v>2633</v>
      </c>
      <c r="D734" t="s">
        <v>2634</v>
      </c>
      <c r="E734" t="s">
        <v>2635</v>
      </c>
      <c r="F734">
        <v>12</v>
      </c>
    </row>
    <row r="735" spans="1:6" x14ac:dyDescent="0.25">
      <c r="A735">
        <f t="shared" si="11"/>
        <v>735</v>
      </c>
      <c r="B735" t="s">
        <v>2636</v>
      </c>
      <c r="C735" t="s">
        <v>2637</v>
      </c>
      <c r="D735" t="s">
        <v>2638</v>
      </c>
      <c r="E735" t="s">
        <v>2639</v>
      </c>
      <c r="F735">
        <v>31</v>
      </c>
    </row>
    <row r="736" spans="1:6" x14ac:dyDescent="0.25">
      <c r="A736">
        <f t="shared" si="11"/>
        <v>736</v>
      </c>
      <c r="B736" t="s">
        <v>2641</v>
      </c>
      <c r="C736" t="s">
        <v>2642</v>
      </c>
      <c r="D736" t="s">
        <v>2643</v>
      </c>
      <c r="E736" t="s">
        <v>2644</v>
      </c>
    </row>
    <row r="737" spans="1:6" x14ac:dyDescent="0.25">
      <c r="A737">
        <f t="shared" si="11"/>
        <v>737</v>
      </c>
      <c r="B737" t="s">
        <v>2645</v>
      </c>
      <c r="C737" t="s">
        <v>2646</v>
      </c>
      <c r="D737" t="s">
        <v>2647</v>
      </c>
      <c r="E737" t="s">
        <v>2648</v>
      </c>
    </row>
    <row r="738" spans="1:6" x14ac:dyDescent="0.25">
      <c r="A738">
        <f t="shared" si="11"/>
        <v>738</v>
      </c>
      <c r="B738" t="s">
        <v>2649</v>
      </c>
      <c r="C738" t="s">
        <v>2650</v>
      </c>
      <c r="D738" t="s">
        <v>2651</v>
      </c>
      <c r="E738" t="s">
        <v>2652</v>
      </c>
      <c r="F738">
        <v>12</v>
      </c>
    </row>
    <row r="739" spans="1:6" x14ac:dyDescent="0.25">
      <c r="A739">
        <f t="shared" si="11"/>
        <v>739</v>
      </c>
      <c r="B739" t="s">
        <v>2653</v>
      </c>
      <c r="C739" t="s">
        <v>2654</v>
      </c>
      <c r="D739" t="s">
        <v>2655</v>
      </c>
      <c r="E739" t="s">
        <v>2656</v>
      </c>
      <c r="F739">
        <v>12</v>
      </c>
    </row>
    <row r="740" spans="1:6" x14ac:dyDescent="0.25">
      <c r="A740">
        <f t="shared" si="11"/>
        <v>740</v>
      </c>
      <c r="B740" t="s">
        <v>2657</v>
      </c>
      <c r="C740" t="s">
        <v>2658</v>
      </c>
      <c r="D740" t="s">
        <v>2659</v>
      </c>
      <c r="E740" t="s">
        <v>2660</v>
      </c>
      <c r="F740">
        <v>12</v>
      </c>
    </row>
    <row r="741" spans="1:6" x14ac:dyDescent="0.25">
      <c r="A741">
        <f t="shared" si="11"/>
        <v>741</v>
      </c>
      <c r="B741" t="s">
        <v>2661</v>
      </c>
      <c r="C741" t="s">
        <v>195</v>
      </c>
      <c r="D741" t="s">
        <v>2662</v>
      </c>
      <c r="E741" t="s">
        <v>2663</v>
      </c>
    </row>
    <row r="742" spans="1:6" x14ac:dyDescent="0.25">
      <c r="A742">
        <f t="shared" si="11"/>
        <v>742</v>
      </c>
      <c r="B742" t="s">
        <v>2664</v>
      </c>
      <c r="C742" t="s">
        <v>2665</v>
      </c>
      <c r="D742" t="s">
        <v>2666</v>
      </c>
      <c r="E742" t="s">
        <v>2667</v>
      </c>
    </row>
    <row r="743" spans="1:6" x14ac:dyDescent="0.25">
      <c r="A743">
        <f t="shared" si="11"/>
        <v>743</v>
      </c>
      <c r="B743" t="s">
        <v>2668</v>
      </c>
      <c r="C743" t="s">
        <v>2669</v>
      </c>
      <c r="D743" t="s">
        <v>2670</v>
      </c>
      <c r="E743" t="s">
        <v>2671</v>
      </c>
      <c r="F743">
        <v>12</v>
      </c>
    </row>
    <row r="744" spans="1:6" x14ac:dyDescent="0.25">
      <c r="A744">
        <f t="shared" si="11"/>
        <v>744</v>
      </c>
      <c r="B744" t="s">
        <v>2672</v>
      </c>
      <c r="C744" t="s">
        <v>2673</v>
      </c>
      <c r="D744" t="s">
        <v>2674</v>
      </c>
      <c r="E744" t="s">
        <v>2675</v>
      </c>
    </row>
    <row r="745" spans="1:6" x14ac:dyDescent="0.25">
      <c r="A745">
        <f t="shared" si="11"/>
        <v>745</v>
      </c>
      <c r="B745" t="s">
        <v>2676</v>
      </c>
      <c r="C745" t="s">
        <v>2677</v>
      </c>
      <c r="D745" t="s">
        <v>2678</v>
      </c>
      <c r="E745" t="s">
        <v>2679</v>
      </c>
      <c r="F745">
        <v>12</v>
      </c>
    </row>
    <row r="746" spans="1:6" x14ac:dyDescent="0.25">
      <c r="A746">
        <f t="shared" si="11"/>
        <v>746</v>
      </c>
      <c r="B746" t="s">
        <v>2680</v>
      </c>
      <c r="C746" t="s">
        <v>2681</v>
      </c>
      <c r="D746" t="s">
        <v>2682</v>
      </c>
      <c r="E746" t="s">
        <v>2683</v>
      </c>
    </row>
    <row r="747" spans="1:6" x14ac:dyDescent="0.25">
      <c r="A747">
        <f t="shared" si="11"/>
        <v>747</v>
      </c>
      <c r="B747" t="s">
        <v>2684</v>
      </c>
      <c r="C747" t="s">
        <v>2685</v>
      </c>
      <c r="D747" t="s">
        <v>2686</v>
      </c>
      <c r="E747" t="s">
        <v>2687</v>
      </c>
      <c r="F747">
        <v>28</v>
      </c>
    </row>
    <row r="748" spans="1:6" x14ac:dyDescent="0.25">
      <c r="A748">
        <f t="shared" si="11"/>
        <v>748</v>
      </c>
      <c r="B748" t="s">
        <v>2689</v>
      </c>
      <c r="C748" t="s">
        <v>2690</v>
      </c>
      <c r="D748" t="s">
        <v>2691</v>
      </c>
      <c r="E748" t="s">
        <v>2692</v>
      </c>
      <c r="F748">
        <v>26</v>
      </c>
    </row>
    <row r="749" spans="1:6" x14ac:dyDescent="0.25">
      <c r="A749">
        <f t="shared" si="11"/>
        <v>749</v>
      </c>
      <c r="B749" t="s">
        <v>2693</v>
      </c>
      <c r="C749" t="s">
        <v>2694</v>
      </c>
      <c r="D749" t="s">
        <v>2695</v>
      </c>
      <c r="E749" t="s">
        <v>2696</v>
      </c>
    </row>
    <row r="750" spans="1:6" x14ac:dyDescent="0.25">
      <c r="A750">
        <f t="shared" si="11"/>
        <v>750</v>
      </c>
      <c r="B750" t="s">
        <v>2697</v>
      </c>
      <c r="C750" t="s">
        <v>2698</v>
      </c>
      <c r="D750" t="s">
        <v>2699</v>
      </c>
      <c r="E750" t="s">
        <v>2700</v>
      </c>
      <c r="F750">
        <v>12</v>
      </c>
    </row>
    <row r="751" spans="1:6" x14ac:dyDescent="0.25">
      <c r="A751">
        <f t="shared" si="11"/>
        <v>751</v>
      </c>
      <c r="B751" t="s">
        <v>2701</v>
      </c>
      <c r="C751" t="s">
        <v>2702</v>
      </c>
      <c r="D751" t="s">
        <v>2703</v>
      </c>
      <c r="E751" t="s">
        <v>2704</v>
      </c>
      <c r="F751">
        <v>12</v>
      </c>
    </row>
    <row r="752" spans="1:6" x14ac:dyDescent="0.25">
      <c r="A752">
        <f t="shared" si="11"/>
        <v>752</v>
      </c>
      <c r="B752" t="s">
        <v>2705</v>
      </c>
      <c r="C752" t="s">
        <v>2706</v>
      </c>
      <c r="D752" t="s">
        <v>2707</v>
      </c>
      <c r="E752" t="s">
        <v>2708</v>
      </c>
      <c r="F752">
        <v>12</v>
      </c>
    </row>
    <row r="753" spans="1:6" x14ac:dyDescent="0.25">
      <c r="A753">
        <f t="shared" si="11"/>
        <v>753</v>
      </c>
      <c r="B753" t="s">
        <v>2709</v>
      </c>
      <c r="C753" t="s">
        <v>2710</v>
      </c>
      <c r="D753" t="s">
        <v>2711</v>
      </c>
      <c r="E753" t="s">
        <v>2712</v>
      </c>
      <c r="F753">
        <v>12</v>
      </c>
    </row>
    <row r="754" spans="1:6" x14ac:dyDescent="0.25">
      <c r="A754">
        <f t="shared" si="11"/>
        <v>754</v>
      </c>
      <c r="B754" t="s">
        <v>2713</v>
      </c>
      <c r="C754" t="s">
        <v>2714</v>
      </c>
      <c r="D754" t="s">
        <v>2715</v>
      </c>
      <c r="E754" t="s">
        <v>2716</v>
      </c>
      <c r="F754">
        <v>12</v>
      </c>
    </row>
    <row r="755" spans="1:6" x14ac:dyDescent="0.25">
      <c r="A755">
        <f t="shared" si="11"/>
        <v>755</v>
      </c>
      <c r="B755" t="s">
        <v>2717</v>
      </c>
      <c r="C755" t="s">
        <v>2718</v>
      </c>
      <c r="D755" t="s">
        <v>2719</v>
      </c>
      <c r="E755" t="s">
        <v>2720</v>
      </c>
      <c r="F755">
        <v>12</v>
      </c>
    </row>
    <row r="756" spans="1:6" x14ac:dyDescent="0.25">
      <c r="A756">
        <f t="shared" si="11"/>
        <v>756</v>
      </c>
      <c r="B756" t="s">
        <v>2721</v>
      </c>
      <c r="C756" t="s">
        <v>195</v>
      </c>
      <c r="D756" t="s">
        <v>2722</v>
      </c>
      <c r="E756" t="s">
        <v>2723</v>
      </c>
    </row>
    <row r="757" spans="1:6" x14ac:dyDescent="0.25">
      <c r="A757">
        <f t="shared" si="11"/>
        <v>757</v>
      </c>
      <c r="B757" t="s">
        <v>2724</v>
      </c>
      <c r="C757" t="s">
        <v>2725</v>
      </c>
      <c r="D757" t="s">
        <v>2726</v>
      </c>
      <c r="E757" t="s">
        <v>2727</v>
      </c>
      <c r="F757">
        <v>12</v>
      </c>
    </row>
    <row r="758" spans="1:6" x14ac:dyDescent="0.25">
      <c r="A758">
        <f t="shared" si="11"/>
        <v>758</v>
      </c>
      <c r="B758" t="s">
        <v>2728</v>
      </c>
      <c r="C758" t="s">
        <v>2729</v>
      </c>
      <c r="D758" t="s">
        <v>2730</v>
      </c>
      <c r="E758" t="s">
        <v>2731</v>
      </c>
      <c r="F758">
        <v>12</v>
      </c>
    </row>
    <row r="759" spans="1:6" x14ac:dyDescent="0.25">
      <c r="A759">
        <f t="shared" si="11"/>
        <v>759</v>
      </c>
      <c r="B759" t="s">
        <v>2732</v>
      </c>
      <c r="C759" t="s">
        <v>2733</v>
      </c>
      <c r="D759" t="s">
        <v>2734</v>
      </c>
      <c r="E759" t="s">
        <v>2735</v>
      </c>
    </row>
    <row r="760" spans="1:6" x14ac:dyDescent="0.25">
      <c r="A760">
        <f t="shared" si="11"/>
        <v>760</v>
      </c>
      <c r="B760" t="s">
        <v>2736</v>
      </c>
      <c r="C760" t="s">
        <v>2737</v>
      </c>
      <c r="D760" t="s">
        <v>2738</v>
      </c>
      <c r="E760" t="s">
        <v>2739</v>
      </c>
    </row>
    <row r="761" spans="1:6" x14ac:dyDescent="0.25">
      <c r="A761">
        <f t="shared" si="11"/>
        <v>761</v>
      </c>
      <c r="B761" t="s">
        <v>2740</v>
      </c>
      <c r="C761" t="s">
        <v>2741</v>
      </c>
      <c r="D761" t="s">
        <v>2742</v>
      </c>
      <c r="E761" t="s">
        <v>2743</v>
      </c>
    </row>
    <row r="762" spans="1:6" x14ac:dyDescent="0.25">
      <c r="A762">
        <f t="shared" si="11"/>
        <v>762</v>
      </c>
      <c r="B762" t="s">
        <v>2744</v>
      </c>
      <c r="C762" t="s">
        <v>2745</v>
      </c>
      <c r="D762" t="s">
        <v>2746</v>
      </c>
      <c r="E762" t="s">
        <v>2747</v>
      </c>
    </row>
    <row r="763" spans="1:6" x14ac:dyDescent="0.25">
      <c r="A763">
        <f t="shared" si="11"/>
        <v>763</v>
      </c>
      <c r="B763" t="s">
        <v>2748</v>
      </c>
      <c r="C763" t="s">
        <v>2749</v>
      </c>
      <c r="D763" t="s">
        <v>2750</v>
      </c>
      <c r="E763" t="s">
        <v>2751</v>
      </c>
      <c r="F763">
        <v>12</v>
      </c>
    </row>
    <row r="764" spans="1:6" x14ac:dyDescent="0.25">
      <c r="A764">
        <f t="shared" si="11"/>
        <v>764</v>
      </c>
      <c r="B764" t="s">
        <v>2752</v>
      </c>
      <c r="C764" t="s">
        <v>2753</v>
      </c>
      <c r="D764" t="s">
        <v>2754</v>
      </c>
      <c r="E764" t="s">
        <v>2755</v>
      </c>
    </row>
    <row r="765" spans="1:6" x14ac:dyDescent="0.25">
      <c r="A765">
        <f t="shared" si="11"/>
        <v>765</v>
      </c>
      <c r="B765" t="s">
        <v>2756</v>
      </c>
      <c r="C765" t="s">
        <v>2757</v>
      </c>
      <c r="D765" t="s">
        <v>2758</v>
      </c>
      <c r="E765" t="s">
        <v>2759</v>
      </c>
    </row>
    <row r="766" spans="1:6" x14ac:dyDescent="0.25">
      <c r="A766">
        <f t="shared" si="11"/>
        <v>766</v>
      </c>
      <c r="B766" t="s">
        <v>25946</v>
      </c>
      <c r="C766" t="s">
        <v>2760</v>
      </c>
      <c r="E766" t="s">
        <v>2761</v>
      </c>
      <c r="F766">
        <v>12</v>
      </c>
    </row>
    <row r="767" spans="1:6" x14ac:dyDescent="0.25">
      <c r="A767">
        <f t="shared" si="11"/>
        <v>767</v>
      </c>
      <c r="B767" t="s">
        <v>2762</v>
      </c>
      <c r="C767" t="s">
        <v>2763</v>
      </c>
      <c r="D767" t="s">
        <v>2764</v>
      </c>
      <c r="E767" t="s">
        <v>2765</v>
      </c>
      <c r="F767">
        <v>12</v>
      </c>
    </row>
    <row r="768" spans="1:6" x14ac:dyDescent="0.25">
      <c r="A768">
        <f t="shared" si="11"/>
        <v>768</v>
      </c>
      <c r="B768" t="s">
        <v>2766</v>
      </c>
      <c r="C768" t="s">
        <v>2767</v>
      </c>
      <c r="D768" t="s">
        <v>2768</v>
      </c>
      <c r="E768" t="s">
        <v>2769</v>
      </c>
      <c r="F768">
        <v>12</v>
      </c>
    </row>
    <row r="769" spans="1:6" x14ac:dyDescent="0.25">
      <c r="A769">
        <f t="shared" si="11"/>
        <v>769</v>
      </c>
      <c r="B769" t="s">
        <v>25947</v>
      </c>
      <c r="C769" t="s">
        <v>2770</v>
      </c>
      <c r="E769" t="s">
        <v>2771</v>
      </c>
      <c r="F769">
        <v>12</v>
      </c>
    </row>
    <row r="770" spans="1:6" x14ac:dyDescent="0.25">
      <c r="A770">
        <f t="shared" si="11"/>
        <v>770</v>
      </c>
      <c r="B770" t="s">
        <v>2772</v>
      </c>
      <c r="C770" t="s">
        <v>2773</v>
      </c>
      <c r="D770" t="s">
        <v>2774</v>
      </c>
      <c r="E770" t="s">
        <v>2775</v>
      </c>
      <c r="F770">
        <v>12</v>
      </c>
    </row>
    <row r="771" spans="1:6" x14ac:dyDescent="0.25">
      <c r="A771">
        <f t="shared" si="11"/>
        <v>771</v>
      </c>
      <c r="B771" t="s">
        <v>25948</v>
      </c>
      <c r="C771" t="s">
        <v>2776</v>
      </c>
      <c r="D771" t="s">
        <v>2777</v>
      </c>
      <c r="E771" t="s">
        <v>2778</v>
      </c>
      <c r="F771">
        <v>12</v>
      </c>
    </row>
    <row r="772" spans="1:6" x14ac:dyDescent="0.25">
      <c r="A772">
        <f t="shared" ref="A772:A835" si="12">A771+1</f>
        <v>772</v>
      </c>
      <c r="B772" t="s">
        <v>25949</v>
      </c>
      <c r="C772" t="s">
        <v>2234</v>
      </c>
      <c r="E772" t="s">
        <v>2779</v>
      </c>
      <c r="F772">
        <v>12</v>
      </c>
    </row>
    <row r="773" spans="1:6" x14ac:dyDescent="0.25">
      <c r="A773">
        <f t="shared" si="12"/>
        <v>773</v>
      </c>
      <c r="B773" t="s">
        <v>25950</v>
      </c>
      <c r="C773" t="s">
        <v>2780</v>
      </c>
      <c r="E773" t="s">
        <v>2781</v>
      </c>
      <c r="F773">
        <v>12</v>
      </c>
    </row>
    <row r="774" spans="1:6" x14ac:dyDescent="0.25">
      <c r="A774">
        <f t="shared" si="12"/>
        <v>774</v>
      </c>
      <c r="B774" t="s">
        <v>2782</v>
      </c>
      <c r="C774" t="s">
        <v>195</v>
      </c>
      <c r="D774" t="s">
        <v>2783</v>
      </c>
      <c r="E774" t="s">
        <v>2784</v>
      </c>
    </row>
    <row r="775" spans="1:6" x14ac:dyDescent="0.25">
      <c r="A775">
        <f t="shared" si="12"/>
        <v>775</v>
      </c>
      <c r="B775" t="s">
        <v>2785</v>
      </c>
      <c r="C775" t="s">
        <v>2786</v>
      </c>
      <c r="D775" t="s">
        <v>2787</v>
      </c>
      <c r="E775" t="s">
        <v>2788</v>
      </c>
    </row>
    <row r="776" spans="1:6" x14ac:dyDescent="0.25">
      <c r="A776">
        <f t="shared" si="12"/>
        <v>776</v>
      </c>
      <c r="B776" t="s">
        <v>2789</v>
      </c>
      <c r="C776" t="s">
        <v>2790</v>
      </c>
      <c r="D776" t="s">
        <v>2791</v>
      </c>
      <c r="E776" t="s">
        <v>2792</v>
      </c>
    </row>
    <row r="777" spans="1:6" x14ac:dyDescent="0.25">
      <c r="A777">
        <f t="shared" si="12"/>
        <v>777</v>
      </c>
      <c r="B777" t="s">
        <v>2793</v>
      </c>
      <c r="C777" t="s">
        <v>2794</v>
      </c>
      <c r="D777" t="s">
        <v>2795</v>
      </c>
      <c r="E777" t="s">
        <v>2796</v>
      </c>
    </row>
    <row r="778" spans="1:6" x14ac:dyDescent="0.25">
      <c r="A778">
        <f t="shared" si="12"/>
        <v>778</v>
      </c>
      <c r="B778" t="s">
        <v>2797</v>
      </c>
      <c r="C778" t="s">
        <v>2798</v>
      </c>
      <c r="D778" t="s">
        <v>2799</v>
      </c>
      <c r="E778" t="s">
        <v>2800</v>
      </c>
      <c r="F778">
        <v>362</v>
      </c>
    </row>
    <row r="779" spans="1:6" x14ac:dyDescent="0.25">
      <c r="A779">
        <f t="shared" si="12"/>
        <v>779</v>
      </c>
      <c r="B779" t="s">
        <v>2801</v>
      </c>
      <c r="C779" t="s">
        <v>2802</v>
      </c>
      <c r="D779" t="s">
        <v>2803</v>
      </c>
      <c r="E779" t="s">
        <v>2804</v>
      </c>
      <c r="F779">
        <v>192</v>
      </c>
    </row>
    <row r="780" spans="1:6" x14ac:dyDescent="0.25">
      <c r="A780">
        <f t="shared" si="12"/>
        <v>780</v>
      </c>
      <c r="B780" t="s">
        <v>2806</v>
      </c>
      <c r="C780" t="s">
        <v>2807</v>
      </c>
      <c r="D780" t="s">
        <v>2808</v>
      </c>
      <c r="E780" t="s">
        <v>2809</v>
      </c>
    </row>
    <row r="781" spans="1:6" x14ac:dyDescent="0.25">
      <c r="A781">
        <f t="shared" si="12"/>
        <v>781</v>
      </c>
      <c r="B781" t="s">
        <v>2810</v>
      </c>
      <c r="C781" t="s">
        <v>587</v>
      </c>
      <c r="D781" t="s">
        <v>2811</v>
      </c>
      <c r="E781" t="s">
        <v>2812</v>
      </c>
      <c r="F781">
        <v>12</v>
      </c>
    </row>
    <row r="782" spans="1:6" x14ac:dyDescent="0.25">
      <c r="A782">
        <f t="shared" si="12"/>
        <v>782</v>
      </c>
      <c r="B782" t="s">
        <v>2813</v>
      </c>
      <c r="C782" t="s">
        <v>2814</v>
      </c>
      <c r="D782" t="s">
        <v>2815</v>
      </c>
      <c r="E782" t="s">
        <v>558</v>
      </c>
      <c r="F782">
        <v>14</v>
      </c>
    </row>
    <row r="783" spans="1:6" x14ac:dyDescent="0.25">
      <c r="A783">
        <f t="shared" si="12"/>
        <v>783</v>
      </c>
      <c r="B783" t="s">
        <v>2816</v>
      </c>
      <c r="C783" t="s">
        <v>2817</v>
      </c>
      <c r="D783" t="s">
        <v>2818</v>
      </c>
      <c r="E783" t="s">
        <v>2819</v>
      </c>
    </row>
    <row r="784" spans="1:6" x14ac:dyDescent="0.25">
      <c r="A784">
        <f t="shared" si="12"/>
        <v>784</v>
      </c>
      <c r="B784" t="s">
        <v>2820</v>
      </c>
      <c r="C784" t="s">
        <v>2821</v>
      </c>
      <c r="D784" t="s">
        <v>2822</v>
      </c>
      <c r="E784" t="s">
        <v>2823</v>
      </c>
    </row>
    <row r="785" spans="1:6" x14ac:dyDescent="0.25">
      <c r="A785">
        <f t="shared" si="12"/>
        <v>785</v>
      </c>
      <c r="B785" t="s">
        <v>2824</v>
      </c>
      <c r="C785" t="s">
        <v>2825</v>
      </c>
      <c r="D785" t="s">
        <v>2826</v>
      </c>
      <c r="E785" t="s">
        <v>2827</v>
      </c>
    </row>
    <row r="786" spans="1:6" x14ac:dyDescent="0.25">
      <c r="A786">
        <f t="shared" si="12"/>
        <v>786</v>
      </c>
      <c r="B786" t="s">
        <v>2828</v>
      </c>
      <c r="C786" t="s">
        <v>2829</v>
      </c>
      <c r="D786" t="s">
        <v>2830</v>
      </c>
      <c r="E786" t="s">
        <v>2831</v>
      </c>
      <c r="F786">
        <v>12</v>
      </c>
    </row>
    <row r="787" spans="1:6" x14ac:dyDescent="0.25">
      <c r="A787">
        <f t="shared" si="12"/>
        <v>787</v>
      </c>
      <c r="B787" t="s">
        <v>2832</v>
      </c>
      <c r="C787" t="s">
        <v>2833</v>
      </c>
      <c r="D787" t="s">
        <v>2834</v>
      </c>
      <c r="E787" t="s">
        <v>2835</v>
      </c>
      <c r="F787">
        <v>12</v>
      </c>
    </row>
    <row r="788" spans="1:6" x14ac:dyDescent="0.25">
      <c r="A788">
        <f t="shared" si="12"/>
        <v>788</v>
      </c>
      <c r="B788" t="s">
        <v>2836</v>
      </c>
      <c r="C788" t="s">
        <v>2837</v>
      </c>
      <c r="D788" t="s">
        <v>2838</v>
      </c>
      <c r="E788" t="s">
        <v>2839</v>
      </c>
    </row>
    <row r="789" spans="1:6" x14ac:dyDescent="0.25">
      <c r="A789">
        <f t="shared" si="12"/>
        <v>789</v>
      </c>
      <c r="B789" t="s">
        <v>2840</v>
      </c>
      <c r="C789" t="s">
        <v>2841</v>
      </c>
      <c r="D789" t="s">
        <v>2842</v>
      </c>
      <c r="E789" t="s">
        <v>2843</v>
      </c>
    </row>
    <row r="790" spans="1:6" x14ac:dyDescent="0.25">
      <c r="A790">
        <f t="shared" si="12"/>
        <v>790</v>
      </c>
      <c r="B790" t="s">
        <v>2844</v>
      </c>
      <c r="C790" t="s">
        <v>2845</v>
      </c>
      <c r="D790" t="s">
        <v>2846</v>
      </c>
      <c r="E790" t="s">
        <v>2847</v>
      </c>
    </row>
    <row r="791" spans="1:6" x14ac:dyDescent="0.25">
      <c r="A791">
        <f t="shared" si="12"/>
        <v>791</v>
      </c>
      <c r="B791" t="s">
        <v>2848</v>
      </c>
      <c r="C791" t="s">
        <v>2849</v>
      </c>
      <c r="D791" t="s">
        <v>2850</v>
      </c>
      <c r="E791" t="s">
        <v>2851</v>
      </c>
    </row>
    <row r="792" spans="1:6" x14ac:dyDescent="0.25">
      <c r="A792">
        <f t="shared" si="12"/>
        <v>792</v>
      </c>
      <c r="B792" t="s">
        <v>2852</v>
      </c>
      <c r="C792" t="s">
        <v>2853</v>
      </c>
      <c r="D792" t="s">
        <v>2854</v>
      </c>
      <c r="E792" t="s">
        <v>2855</v>
      </c>
      <c r="F792">
        <v>22</v>
      </c>
    </row>
    <row r="793" spans="1:6" x14ac:dyDescent="0.25">
      <c r="A793">
        <f t="shared" si="12"/>
        <v>793</v>
      </c>
      <c r="B793" t="s">
        <v>2856</v>
      </c>
      <c r="C793" t="s">
        <v>195</v>
      </c>
      <c r="D793" t="s">
        <v>2857</v>
      </c>
      <c r="E793" t="s">
        <v>2858</v>
      </c>
    </row>
    <row r="794" spans="1:6" x14ac:dyDescent="0.25">
      <c r="A794">
        <f t="shared" si="12"/>
        <v>794</v>
      </c>
      <c r="B794" t="s">
        <v>2859</v>
      </c>
      <c r="C794" t="s">
        <v>2860</v>
      </c>
      <c r="D794" t="s">
        <v>2861</v>
      </c>
      <c r="E794" t="s">
        <v>2862</v>
      </c>
      <c r="F794">
        <v>12</v>
      </c>
    </row>
    <row r="795" spans="1:6" x14ac:dyDescent="0.25">
      <c r="A795">
        <f t="shared" si="12"/>
        <v>795</v>
      </c>
      <c r="B795" t="s">
        <v>2863</v>
      </c>
      <c r="C795" t="s">
        <v>2864</v>
      </c>
      <c r="D795" t="s">
        <v>2865</v>
      </c>
      <c r="E795" t="s">
        <v>2866</v>
      </c>
    </row>
    <row r="796" spans="1:6" x14ac:dyDescent="0.25">
      <c r="A796">
        <f t="shared" si="12"/>
        <v>796</v>
      </c>
      <c r="B796" t="s">
        <v>2867</v>
      </c>
      <c r="C796" t="s">
        <v>2868</v>
      </c>
      <c r="D796" t="s">
        <v>2869</v>
      </c>
      <c r="E796" t="s">
        <v>2870</v>
      </c>
      <c r="F796">
        <v>12</v>
      </c>
    </row>
    <row r="797" spans="1:6" x14ac:dyDescent="0.25">
      <c r="A797">
        <f t="shared" si="12"/>
        <v>797</v>
      </c>
      <c r="B797" t="s">
        <v>25951</v>
      </c>
      <c r="C797" t="s">
        <v>2871</v>
      </c>
      <c r="E797" t="s">
        <v>2872</v>
      </c>
      <c r="F797">
        <v>12</v>
      </c>
    </row>
    <row r="798" spans="1:6" x14ac:dyDescent="0.25">
      <c r="A798">
        <f t="shared" si="12"/>
        <v>798</v>
      </c>
      <c r="B798" t="s">
        <v>2873</v>
      </c>
      <c r="C798" t="s">
        <v>2874</v>
      </c>
      <c r="D798" t="s">
        <v>2875</v>
      </c>
      <c r="E798" t="s">
        <v>2876</v>
      </c>
      <c r="F798">
        <v>12</v>
      </c>
    </row>
    <row r="799" spans="1:6" x14ac:dyDescent="0.25">
      <c r="A799">
        <f t="shared" si="12"/>
        <v>799</v>
      </c>
      <c r="B799" t="s">
        <v>2877</v>
      </c>
      <c r="C799" t="s">
        <v>2878</v>
      </c>
      <c r="D799" t="s">
        <v>2879</v>
      </c>
      <c r="E799" t="s">
        <v>2880</v>
      </c>
      <c r="F799">
        <v>12</v>
      </c>
    </row>
    <row r="800" spans="1:6" x14ac:dyDescent="0.25">
      <c r="A800">
        <f t="shared" si="12"/>
        <v>800</v>
      </c>
      <c r="B800" t="s">
        <v>2881</v>
      </c>
      <c r="C800" t="s">
        <v>2882</v>
      </c>
      <c r="D800" t="s">
        <v>2883</v>
      </c>
      <c r="E800" t="s">
        <v>2884</v>
      </c>
    </row>
    <row r="801" spans="1:6" x14ac:dyDescent="0.25">
      <c r="A801">
        <f t="shared" si="12"/>
        <v>801</v>
      </c>
      <c r="B801" t="s">
        <v>2886</v>
      </c>
      <c r="C801" t="s">
        <v>2887</v>
      </c>
      <c r="D801" t="s">
        <v>2888</v>
      </c>
      <c r="E801" t="s">
        <v>2889</v>
      </c>
    </row>
    <row r="802" spans="1:6" x14ac:dyDescent="0.25">
      <c r="A802">
        <f t="shared" si="12"/>
        <v>802</v>
      </c>
      <c r="B802" t="s">
        <v>2890</v>
      </c>
      <c r="C802" t="s">
        <v>2891</v>
      </c>
      <c r="D802" t="s">
        <v>2892</v>
      </c>
      <c r="E802" t="s">
        <v>2893</v>
      </c>
    </row>
    <row r="803" spans="1:6" x14ac:dyDescent="0.25">
      <c r="A803">
        <f t="shared" si="12"/>
        <v>803</v>
      </c>
      <c r="B803" t="s">
        <v>2894</v>
      </c>
      <c r="C803" t="s">
        <v>2895</v>
      </c>
      <c r="D803" t="s">
        <v>2896</v>
      </c>
      <c r="E803" t="s">
        <v>2897</v>
      </c>
      <c r="F803">
        <v>12</v>
      </c>
    </row>
    <row r="804" spans="1:6" x14ac:dyDescent="0.25">
      <c r="A804">
        <f t="shared" si="12"/>
        <v>804</v>
      </c>
      <c r="B804" t="s">
        <v>2898</v>
      </c>
      <c r="C804" t="s">
        <v>195</v>
      </c>
      <c r="D804" t="s">
        <v>2899</v>
      </c>
      <c r="E804" t="s">
        <v>2900</v>
      </c>
      <c r="F804">
        <v>12</v>
      </c>
    </row>
    <row r="805" spans="1:6" x14ac:dyDescent="0.25">
      <c r="A805">
        <f t="shared" si="12"/>
        <v>805</v>
      </c>
      <c r="B805" t="s">
        <v>2901</v>
      </c>
      <c r="C805" t="s">
        <v>2902</v>
      </c>
      <c r="D805" t="s">
        <v>2903</v>
      </c>
      <c r="E805" t="s">
        <v>2904</v>
      </c>
    </row>
    <row r="806" spans="1:6" x14ac:dyDescent="0.25">
      <c r="A806">
        <f t="shared" si="12"/>
        <v>806</v>
      </c>
      <c r="B806" t="s">
        <v>2905</v>
      </c>
      <c r="C806" t="s">
        <v>2906</v>
      </c>
      <c r="D806" t="s">
        <v>2907</v>
      </c>
      <c r="E806" t="s">
        <v>2908</v>
      </c>
      <c r="F806">
        <v>20</v>
      </c>
    </row>
    <row r="807" spans="1:6" x14ac:dyDescent="0.25">
      <c r="A807">
        <f t="shared" si="12"/>
        <v>807</v>
      </c>
      <c r="B807" t="s">
        <v>2910</v>
      </c>
      <c r="C807" t="s">
        <v>2911</v>
      </c>
      <c r="D807" t="s">
        <v>2912</v>
      </c>
      <c r="E807" t="s">
        <v>2913</v>
      </c>
      <c r="F807">
        <v>31</v>
      </c>
    </row>
    <row r="808" spans="1:6" x14ac:dyDescent="0.25">
      <c r="A808">
        <f t="shared" si="12"/>
        <v>808</v>
      </c>
      <c r="B808" t="s">
        <v>2915</v>
      </c>
      <c r="C808" t="s">
        <v>2916</v>
      </c>
      <c r="D808" t="s">
        <v>2917</v>
      </c>
      <c r="E808" t="s">
        <v>2918</v>
      </c>
      <c r="F808">
        <v>22</v>
      </c>
    </row>
    <row r="809" spans="1:6" x14ac:dyDescent="0.25">
      <c r="A809">
        <f t="shared" si="12"/>
        <v>809</v>
      </c>
      <c r="B809" t="s">
        <v>2919</v>
      </c>
      <c r="C809" t="s">
        <v>2920</v>
      </c>
      <c r="D809" t="s">
        <v>2921</v>
      </c>
      <c r="E809" t="s">
        <v>2922</v>
      </c>
      <c r="F809">
        <v>12</v>
      </c>
    </row>
    <row r="810" spans="1:6" x14ac:dyDescent="0.25">
      <c r="A810">
        <f t="shared" si="12"/>
        <v>810</v>
      </c>
      <c r="B810" t="s">
        <v>2923</v>
      </c>
      <c r="C810" t="s">
        <v>2924</v>
      </c>
      <c r="D810" t="s">
        <v>2925</v>
      </c>
      <c r="E810" t="s">
        <v>2926</v>
      </c>
      <c r="F810">
        <v>2</v>
      </c>
    </row>
    <row r="811" spans="1:6" x14ac:dyDescent="0.25">
      <c r="A811">
        <f t="shared" si="12"/>
        <v>811</v>
      </c>
      <c r="B811" t="s">
        <v>2927</v>
      </c>
      <c r="C811" t="s">
        <v>2928</v>
      </c>
      <c r="D811" t="s">
        <v>2929</v>
      </c>
      <c r="E811" t="s">
        <v>2930</v>
      </c>
      <c r="F811">
        <v>12</v>
      </c>
    </row>
    <row r="812" spans="1:6" x14ac:dyDescent="0.25">
      <c r="A812">
        <f t="shared" si="12"/>
        <v>812</v>
      </c>
      <c r="B812" t="s">
        <v>2931</v>
      </c>
      <c r="C812" t="s">
        <v>2932</v>
      </c>
      <c r="D812" t="s">
        <v>2933</v>
      </c>
      <c r="E812" t="s">
        <v>2934</v>
      </c>
    </row>
    <row r="813" spans="1:6" x14ac:dyDescent="0.25">
      <c r="A813">
        <f t="shared" si="12"/>
        <v>813</v>
      </c>
      <c r="B813" t="s">
        <v>2935</v>
      </c>
      <c r="C813" t="s">
        <v>2936</v>
      </c>
      <c r="D813" t="s">
        <v>2937</v>
      </c>
      <c r="E813" t="s">
        <v>2938</v>
      </c>
    </row>
    <row r="814" spans="1:6" x14ac:dyDescent="0.25">
      <c r="A814">
        <f t="shared" si="12"/>
        <v>814</v>
      </c>
      <c r="B814" t="s">
        <v>2940</v>
      </c>
      <c r="C814" t="s">
        <v>2941</v>
      </c>
      <c r="D814" t="s">
        <v>2942</v>
      </c>
      <c r="E814" t="s">
        <v>2943</v>
      </c>
    </row>
    <row r="815" spans="1:6" x14ac:dyDescent="0.25">
      <c r="A815">
        <f t="shared" si="12"/>
        <v>815</v>
      </c>
      <c r="B815" t="s">
        <v>2944</v>
      </c>
      <c r="C815" t="s">
        <v>195</v>
      </c>
      <c r="D815" t="s">
        <v>2945</v>
      </c>
      <c r="E815" t="s">
        <v>2946</v>
      </c>
    </row>
    <row r="816" spans="1:6" x14ac:dyDescent="0.25">
      <c r="A816">
        <f t="shared" si="12"/>
        <v>816</v>
      </c>
      <c r="B816" t="s">
        <v>2947</v>
      </c>
      <c r="C816" t="s">
        <v>2948</v>
      </c>
      <c r="D816" t="s">
        <v>2949</v>
      </c>
      <c r="E816" t="s">
        <v>2950</v>
      </c>
      <c r="F816">
        <v>12</v>
      </c>
    </row>
    <row r="817" spans="1:6" x14ac:dyDescent="0.25">
      <c r="A817">
        <f t="shared" si="12"/>
        <v>817</v>
      </c>
      <c r="B817" t="s">
        <v>2951</v>
      </c>
      <c r="C817" t="s">
        <v>2952</v>
      </c>
      <c r="D817" t="s">
        <v>2953</v>
      </c>
      <c r="E817" t="s">
        <v>2954</v>
      </c>
      <c r="F817">
        <v>12</v>
      </c>
    </row>
    <row r="818" spans="1:6" x14ac:dyDescent="0.25">
      <c r="A818">
        <f t="shared" si="12"/>
        <v>818</v>
      </c>
      <c r="B818" t="s">
        <v>2955</v>
      </c>
      <c r="C818" t="s">
        <v>2956</v>
      </c>
      <c r="D818" t="s">
        <v>2957</v>
      </c>
      <c r="E818" t="s">
        <v>2958</v>
      </c>
      <c r="F818">
        <v>31</v>
      </c>
    </row>
    <row r="819" spans="1:6" x14ac:dyDescent="0.25">
      <c r="A819">
        <f t="shared" si="12"/>
        <v>819</v>
      </c>
      <c r="B819" t="s">
        <v>2959</v>
      </c>
      <c r="C819" t="s">
        <v>2960</v>
      </c>
      <c r="D819" t="s">
        <v>2961</v>
      </c>
      <c r="E819" t="s">
        <v>2962</v>
      </c>
    </row>
    <row r="820" spans="1:6" x14ac:dyDescent="0.25">
      <c r="A820">
        <f t="shared" si="12"/>
        <v>820</v>
      </c>
      <c r="B820" t="s">
        <v>2963</v>
      </c>
      <c r="C820" t="s">
        <v>2964</v>
      </c>
      <c r="D820" t="s">
        <v>2965</v>
      </c>
      <c r="E820" t="s">
        <v>2966</v>
      </c>
    </row>
    <row r="821" spans="1:6" x14ac:dyDescent="0.25">
      <c r="A821">
        <f t="shared" si="12"/>
        <v>821</v>
      </c>
      <c r="B821" t="s">
        <v>2967</v>
      </c>
      <c r="C821" t="s">
        <v>2968</v>
      </c>
      <c r="D821" t="s">
        <v>2969</v>
      </c>
      <c r="E821" t="s">
        <v>2970</v>
      </c>
      <c r="F821">
        <v>12</v>
      </c>
    </row>
    <row r="822" spans="1:6" x14ac:dyDescent="0.25">
      <c r="A822">
        <f t="shared" si="12"/>
        <v>822</v>
      </c>
      <c r="B822" t="s">
        <v>2971</v>
      </c>
      <c r="C822" t="s">
        <v>2972</v>
      </c>
      <c r="D822" t="s">
        <v>2973</v>
      </c>
      <c r="E822" t="s">
        <v>2974</v>
      </c>
      <c r="F822">
        <v>12</v>
      </c>
    </row>
    <row r="823" spans="1:6" x14ac:dyDescent="0.25">
      <c r="A823">
        <f t="shared" si="12"/>
        <v>823</v>
      </c>
      <c r="B823" t="s">
        <v>2975</v>
      </c>
      <c r="C823" t="s">
        <v>2976</v>
      </c>
      <c r="D823" t="s">
        <v>2977</v>
      </c>
      <c r="E823" t="s">
        <v>2978</v>
      </c>
      <c r="F823">
        <v>12</v>
      </c>
    </row>
    <row r="824" spans="1:6" x14ac:dyDescent="0.25">
      <c r="A824">
        <f t="shared" si="12"/>
        <v>824</v>
      </c>
      <c r="B824" t="s">
        <v>2979</v>
      </c>
      <c r="C824" t="s">
        <v>2980</v>
      </c>
      <c r="D824" t="s">
        <v>2981</v>
      </c>
      <c r="E824" t="s">
        <v>2982</v>
      </c>
      <c r="F824">
        <v>12</v>
      </c>
    </row>
    <row r="825" spans="1:6" x14ac:dyDescent="0.25">
      <c r="A825">
        <f t="shared" si="12"/>
        <v>825</v>
      </c>
      <c r="B825" t="s">
        <v>2983</v>
      </c>
      <c r="C825" t="s">
        <v>2984</v>
      </c>
      <c r="D825" t="s">
        <v>2985</v>
      </c>
      <c r="E825" t="s">
        <v>2986</v>
      </c>
      <c r="F825">
        <v>12</v>
      </c>
    </row>
    <row r="826" spans="1:6" x14ac:dyDescent="0.25">
      <c r="A826">
        <f t="shared" si="12"/>
        <v>826</v>
      </c>
      <c r="B826" t="s">
        <v>2987</v>
      </c>
      <c r="C826" t="s">
        <v>2988</v>
      </c>
      <c r="D826" t="s">
        <v>2989</v>
      </c>
      <c r="E826" t="s">
        <v>2990</v>
      </c>
      <c r="F826">
        <v>12</v>
      </c>
    </row>
    <row r="827" spans="1:6" x14ac:dyDescent="0.25">
      <c r="A827">
        <f t="shared" si="12"/>
        <v>827</v>
      </c>
      <c r="B827" t="s">
        <v>2991</v>
      </c>
      <c r="C827" t="s">
        <v>2992</v>
      </c>
      <c r="D827" t="s">
        <v>2993</v>
      </c>
      <c r="E827" t="s">
        <v>2994</v>
      </c>
      <c r="F827">
        <v>12</v>
      </c>
    </row>
    <row r="828" spans="1:6" x14ac:dyDescent="0.25">
      <c r="A828">
        <f t="shared" si="12"/>
        <v>828</v>
      </c>
      <c r="B828" t="s">
        <v>2995</v>
      </c>
      <c r="C828" t="s">
        <v>2996</v>
      </c>
      <c r="D828" t="s">
        <v>2997</v>
      </c>
      <c r="E828" t="s">
        <v>2998</v>
      </c>
      <c r="F828">
        <v>12</v>
      </c>
    </row>
    <row r="829" spans="1:6" x14ac:dyDescent="0.25">
      <c r="A829">
        <f t="shared" si="12"/>
        <v>829</v>
      </c>
      <c r="B829" t="s">
        <v>2999</v>
      </c>
      <c r="C829" t="s">
        <v>3000</v>
      </c>
      <c r="D829" t="s">
        <v>3001</v>
      </c>
      <c r="E829" t="s">
        <v>3002</v>
      </c>
      <c r="F829">
        <v>12</v>
      </c>
    </row>
    <row r="830" spans="1:6" x14ac:dyDescent="0.25">
      <c r="A830">
        <f t="shared" si="12"/>
        <v>830</v>
      </c>
      <c r="B830" t="s">
        <v>3003</v>
      </c>
      <c r="C830" t="s">
        <v>3004</v>
      </c>
      <c r="D830" t="s">
        <v>3005</v>
      </c>
      <c r="E830" t="s">
        <v>3006</v>
      </c>
      <c r="F830">
        <v>12</v>
      </c>
    </row>
    <row r="831" spans="1:6" x14ac:dyDescent="0.25">
      <c r="A831">
        <f t="shared" si="12"/>
        <v>831</v>
      </c>
      <c r="B831" t="s">
        <v>25952</v>
      </c>
      <c r="C831" t="s">
        <v>3007</v>
      </c>
      <c r="D831" t="s">
        <v>3008</v>
      </c>
      <c r="E831" t="s">
        <v>3009</v>
      </c>
      <c r="F831">
        <v>32</v>
      </c>
    </row>
    <row r="832" spans="1:6" x14ac:dyDescent="0.25">
      <c r="A832">
        <f t="shared" si="12"/>
        <v>832</v>
      </c>
      <c r="B832" t="s">
        <v>3010</v>
      </c>
      <c r="C832" t="s">
        <v>3011</v>
      </c>
      <c r="D832" t="s">
        <v>3012</v>
      </c>
    </row>
    <row r="833" spans="1:6" x14ac:dyDescent="0.25">
      <c r="A833">
        <f t="shared" si="12"/>
        <v>833</v>
      </c>
      <c r="B833" t="s">
        <v>3013</v>
      </c>
      <c r="C833" t="s">
        <v>3014</v>
      </c>
      <c r="D833" t="s">
        <v>3015</v>
      </c>
      <c r="E833" t="s">
        <v>3016</v>
      </c>
    </row>
    <row r="834" spans="1:6" x14ac:dyDescent="0.25">
      <c r="A834">
        <f t="shared" si="12"/>
        <v>834</v>
      </c>
      <c r="B834" t="s">
        <v>25953</v>
      </c>
      <c r="C834" t="s">
        <v>3017</v>
      </c>
      <c r="D834" t="s">
        <v>3018</v>
      </c>
      <c r="E834" t="s">
        <v>3019</v>
      </c>
      <c r="F834">
        <v>32</v>
      </c>
    </row>
    <row r="835" spans="1:6" x14ac:dyDescent="0.25">
      <c r="A835">
        <f t="shared" si="12"/>
        <v>835</v>
      </c>
      <c r="B835" t="s">
        <v>25954</v>
      </c>
      <c r="C835" t="s">
        <v>3020</v>
      </c>
      <c r="D835" t="s">
        <v>3021</v>
      </c>
      <c r="E835" t="s">
        <v>3022</v>
      </c>
      <c r="F835">
        <v>32</v>
      </c>
    </row>
    <row r="836" spans="1:6" x14ac:dyDescent="0.25">
      <c r="A836">
        <f t="shared" ref="A836:A899" si="13">A835+1</f>
        <v>836</v>
      </c>
      <c r="B836" t="s">
        <v>25955</v>
      </c>
      <c r="C836" t="s">
        <v>3023</v>
      </c>
      <c r="D836" t="s">
        <v>3024</v>
      </c>
      <c r="E836" t="s">
        <v>3025</v>
      </c>
      <c r="F836">
        <v>32</v>
      </c>
    </row>
    <row r="837" spans="1:6" x14ac:dyDescent="0.25">
      <c r="A837">
        <f t="shared" si="13"/>
        <v>837</v>
      </c>
      <c r="B837" t="s">
        <v>25956</v>
      </c>
      <c r="C837" t="s">
        <v>3026</v>
      </c>
      <c r="D837" t="s">
        <v>3027</v>
      </c>
      <c r="E837" t="s">
        <v>2436</v>
      </c>
      <c r="F837">
        <v>32</v>
      </c>
    </row>
    <row r="838" spans="1:6" x14ac:dyDescent="0.25">
      <c r="A838">
        <f t="shared" si="13"/>
        <v>838</v>
      </c>
      <c r="B838" t="s">
        <v>3028</v>
      </c>
      <c r="C838" t="s">
        <v>3029</v>
      </c>
      <c r="D838" t="s">
        <v>3030</v>
      </c>
      <c r="E838" t="s">
        <v>3031</v>
      </c>
    </row>
    <row r="839" spans="1:6" x14ac:dyDescent="0.25">
      <c r="A839">
        <f t="shared" si="13"/>
        <v>839</v>
      </c>
      <c r="B839" t="s">
        <v>25957</v>
      </c>
      <c r="C839" t="s">
        <v>3032</v>
      </c>
      <c r="D839" t="s">
        <v>3033</v>
      </c>
      <c r="E839" t="s">
        <v>3034</v>
      </c>
      <c r="F839">
        <v>32</v>
      </c>
    </row>
    <row r="840" spans="1:6" x14ac:dyDescent="0.25">
      <c r="A840">
        <f t="shared" si="13"/>
        <v>840</v>
      </c>
      <c r="B840" t="s">
        <v>3035</v>
      </c>
      <c r="C840" t="s">
        <v>3036</v>
      </c>
      <c r="D840" t="s">
        <v>3037</v>
      </c>
      <c r="E840" t="s">
        <v>3038</v>
      </c>
    </row>
    <row r="841" spans="1:6" x14ac:dyDescent="0.25">
      <c r="A841">
        <f t="shared" si="13"/>
        <v>841</v>
      </c>
      <c r="B841" t="s">
        <v>25958</v>
      </c>
      <c r="C841" t="s">
        <v>3039</v>
      </c>
      <c r="D841" t="s">
        <v>3040</v>
      </c>
      <c r="E841" t="s">
        <v>3041</v>
      </c>
      <c r="F841">
        <v>32</v>
      </c>
    </row>
    <row r="842" spans="1:6" x14ac:dyDescent="0.25">
      <c r="A842">
        <f t="shared" si="13"/>
        <v>842</v>
      </c>
      <c r="B842" t="s">
        <v>25959</v>
      </c>
      <c r="C842" t="s">
        <v>3042</v>
      </c>
      <c r="D842" t="s">
        <v>3043</v>
      </c>
      <c r="E842" t="s">
        <v>3044</v>
      </c>
      <c r="F842">
        <v>32</v>
      </c>
    </row>
    <row r="843" spans="1:6" x14ac:dyDescent="0.25">
      <c r="A843">
        <f t="shared" si="13"/>
        <v>843</v>
      </c>
      <c r="B843" t="s">
        <v>25960</v>
      </c>
      <c r="C843" t="s">
        <v>3045</v>
      </c>
      <c r="D843" t="s">
        <v>3046</v>
      </c>
      <c r="E843" t="s">
        <v>3047</v>
      </c>
      <c r="F843">
        <v>32</v>
      </c>
    </row>
    <row r="844" spans="1:6" x14ac:dyDescent="0.25">
      <c r="A844">
        <f t="shared" si="13"/>
        <v>844</v>
      </c>
      <c r="B844" t="s">
        <v>3048</v>
      </c>
      <c r="C844" t="s">
        <v>3049</v>
      </c>
      <c r="D844" t="s">
        <v>3050</v>
      </c>
      <c r="E844" t="s">
        <v>3051</v>
      </c>
    </row>
    <row r="845" spans="1:6" x14ac:dyDescent="0.25">
      <c r="A845">
        <f t="shared" si="13"/>
        <v>845</v>
      </c>
      <c r="B845" t="s">
        <v>25961</v>
      </c>
      <c r="C845" t="s">
        <v>3052</v>
      </c>
      <c r="D845" t="s">
        <v>3053</v>
      </c>
      <c r="E845" t="s">
        <v>3054</v>
      </c>
      <c r="F845">
        <v>32</v>
      </c>
    </row>
    <row r="846" spans="1:6" x14ac:dyDescent="0.25">
      <c r="A846">
        <f t="shared" si="13"/>
        <v>846</v>
      </c>
      <c r="B846" t="s">
        <v>25962</v>
      </c>
      <c r="C846" t="s">
        <v>3055</v>
      </c>
      <c r="D846" t="s">
        <v>3056</v>
      </c>
      <c r="E846" t="s">
        <v>3057</v>
      </c>
      <c r="F846">
        <v>32</v>
      </c>
    </row>
    <row r="847" spans="1:6" x14ac:dyDescent="0.25">
      <c r="A847">
        <f t="shared" si="13"/>
        <v>847</v>
      </c>
      <c r="B847" t="s">
        <v>25963</v>
      </c>
      <c r="C847" t="s">
        <v>3058</v>
      </c>
      <c r="D847" t="s">
        <v>3059</v>
      </c>
      <c r="E847" t="s">
        <v>3060</v>
      </c>
      <c r="F847">
        <v>32</v>
      </c>
    </row>
    <row r="848" spans="1:6" x14ac:dyDescent="0.25">
      <c r="A848">
        <f t="shared" si="13"/>
        <v>848</v>
      </c>
      <c r="B848" t="s">
        <v>25964</v>
      </c>
      <c r="C848" t="s">
        <v>3061</v>
      </c>
      <c r="D848" t="s">
        <v>3062</v>
      </c>
      <c r="E848" t="s">
        <v>3063</v>
      </c>
      <c r="F848">
        <v>32</v>
      </c>
    </row>
    <row r="849" spans="1:6" x14ac:dyDescent="0.25">
      <c r="A849">
        <f t="shared" si="13"/>
        <v>849</v>
      </c>
      <c r="B849" t="s">
        <v>3064</v>
      </c>
      <c r="C849" t="s">
        <v>3065</v>
      </c>
      <c r="D849" t="s">
        <v>3066</v>
      </c>
      <c r="E849" t="s">
        <v>3067</v>
      </c>
    </row>
    <row r="850" spans="1:6" x14ac:dyDescent="0.25">
      <c r="A850">
        <f t="shared" si="13"/>
        <v>850</v>
      </c>
      <c r="B850" t="s">
        <v>25965</v>
      </c>
      <c r="C850" t="s">
        <v>3068</v>
      </c>
      <c r="D850" t="s">
        <v>3069</v>
      </c>
      <c r="E850" t="s">
        <v>3070</v>
      </c>
      <c r="F850">
        <v>32</v>
      </c>
    </row>
    <row r="851" spans="1:6" x14ac:dyDescent="0.25">
      <c r="A851">
        <f t="shared" si="13"/>
        <v>851</v>
      </c>
      <c r="B851" t="s">
        <v>25966</v>
      </c>
      <c r="C851" t="s">
        <v>3071</v>
      </c>
      <c r="D851" t="s">
        <v>3072</v>
      </c>
      <c r="E851" t="s">
        <v>3073</v>
      </c>
      <c r="F851">
        <v>32</v>
      </c>
    </row>
    <row r="852" spans="1:6" x14ac:dyDescent="0.25">
      <c r="A852">
        <f t="shared" si="13"/>
        <v>852</v>
      </c>
      <c r="B852" t="s">
        <v>25967</v>
      </c>
      <c r="C852" t="s">
        <v>3074</v>
      </c>
      <c r="D852" t="s">
        <v>3075</v>
      </c>
      <c r="E852" t="s">
        <v>3076</v>
      </c>
      <c r="F852">
        <v>32</v>
      </c>
    </row>
    <row r="853" spans="1:6" x14ac:dyDescent="0.25">
      <c r="A853">
        <f t="shared" si="13"/>
        <v>853</v>
      </c>
      <c r="B853" t="s">
        <v>25968</v>
      </c>
      <c r="C853" t="s">
        <v>3077</v>
      </c>
      <c r="D853" t="s">
        <v>3078</v>
      </c>
      <c r="E853" t="s">
        <v>3079</v>
      </c>
      <c r="F853">
        <v>32</v>
      </c>
    </row>
    <row r="854" spans="1:6" x14ac:dyDescent="0.25">
      <c r="A854">
        <f t="shared" si="13"/>
        <v>854</v>
      </c>
      <c r="B854" t="s">
        <v>3080</v>
      </c>
      <c r="C854" t="s">
        <v>3081</v>
      </c>
      <c r="D854" t="s">
        <v>3082</v>
      </c>
      <c r="E854" t="s">
        <v>3083</v>
      </c>
    </row>
    <row r="855" spans="1:6" x14ac:dyDescent="0.25">
      <c r="A855">
        <f t="shared" si="13"/>
        <v>855</v>
      </c>
      <c r="B855" t="s">
        <v>3084</v>
      </c>
      <c r="C855" t="s">
        <v>3085</v>
      </c>
      <c r="D855" t="s">
        <v>3086</v>
      </c>
      <c r="E855" t="s">
        <v>3087</v>
      </c>
    </row>
    <row r="856" spans="1:6" x14ac:dyDescent="0.25">
      <c r="A856">
        <f t="shared" si="13"/>
        <v>856</v>
      </c>
      <c r="B856" t="s">
        <v>25969</v>
      </c>
      <c r="C856" t="s">
        <v>3088</v>
      </c>
      <c r="D856" t="s">
        <v>3089</v>
      </c>
      <c r="E856" t="s">
        <v>3090</v>
      </c>
      <c r="F856">
        <v>32</v>
      </c>
    </row>
    <row r="857" spans="1:6" x14ac:dyDescent="0.25">
      <c r="A857">
        <f t="shared" si="13"/>
        <v>857</v>
      </c>
      <c r="B857" t="s">
        <v>25970</v>
      </c>
      <c r="C857" t="s">
        <v>3091</v>
      </c>
      <c r="D857" t="s">
        <v>3092</v>
      </c>
      <c r="E857" t="s">
        <v>3093</v>
      </c>
      <c r="F857">
        <v>32</v>
      </c>
    </row>
    <row r="858" spans="1:6" x14ac:dyDescent="0.25">
      <c r="A858">
        <f t="shared" si="13"/>
        <v>858</v>
      </c>
      <c r="B858" t="s">
        <v>25971</v>
      </c>
      <c r="C858" t="s">
        <v>3094</v>
      </c>
      <c r="D858" t="s">
        <v>3095</v>
      </c>
      <c r="E858" t="s">
        <v>3096</v>
      </c>
      <c r="F858">
        <v>32</v>
      </c>
    </row>
    <row r="859" spans="1:6" x14ac:dyDescent="0.25">
      <c r="A859">
        <f t="shared" si="13"/>
        <v>859</v>
      </c>
      <c r="B859" t="s">
        <v>3097</v>
      </c>
      <c r="C859" t="s">
        <v>3098</v>
      </c>
      <c r="D859" t="s">
        <v>3099</v>
      </c>
      <c r="E859" t="s">
        <v>3100</v>
      </c>
    </row>
    <row r="860" spans="1:6" x14ac:dyDescent="0.25">
      <c r="A860">
        <f t="shared" si="13"/>
        <v>860</v>
      </c>
      <c r="B860" t="s">
        <v>3101</v>
      </c>
      <c r="C860" t="s">
        <v>3102</v>
      </c>
      <c r="D860" t="s">
        <v>3103</v>
      </c>
      <c r="E860" t="s">
        <v>3104</v>
      </c>
    </row>
    <row r="861" spans="1:6" x14ac:dyDescent="0.25">
      <c r="A861">
        <f t="shared" si="13"/>
        <v>861</v>
      </c>
      <c r="B861" t="s">
        <v>25972</v>
      </c>
      <c r="C861" t="s">
        <v>3105</v>
      </c>
      <c r="D861" t="s">
        <v>3106</v>
      </c>
      <c r="E861" t="s">
        <v>3107</v>
      </c>
      <c r="F861">
        <v>32</v>
      </c>
    </row>
    <row r="862" spans="1:6" x14ac:dyDescent="0.25">
      <c r="A862">
        <f t="shared" si="13"/>
        <v>862</v>
      </c>
      <c r="B862" t="s">
        <v>25973</v>
      </c>
      <c r="C862" t="s">
        <v>3108</v>
      </c>
      <c r="D862" t="s">
        <v>3109</v>
      </c>
      <c r="E862" t="s">
        <v>3110</v>
      </c>
      <c r="F862">
        <v>32</v>
      </c>
    </row>
    <row r="863" spans="1:6" x14ac:dyDescent="0.25">
      <c r="A863">
        <f t="shared" si="13"/>
        <v>863</v>
      </c>
      <c r="B863" t="s">
        <v>25974</v>
      </c>
      <c r="C863" t="s">
        <v>3111</v>
      </c>
      <c r="D863" t="s">
        <v>3112</v>
      </c>
      <c r="E863" t="s">
        <v>3113</v>
      </c>
      <c r="F863">
        <v>32</v>
      </c>
    </row>
    <row r="864" spans="1:6" x14ac:dyDescent="0.25">
      <c r="A864">
        <f t="shared" si="13"/>
        <v>864</v>
      </c>
      <c r="B864" t="s">
        <v>25975</v>
      </c>
      <c r="C864" t="s">
        <v>3114</v>
      </c>
      <c r="D864" t="s">
        <v>3115</v>
      </c>
      <c r="E864" t="s">
        <v>3116</v>
      </c>
      <c r="F864">
        <v>32</v>
      </c>
    </row>
    <row r="865" spans="1:6" x14ac:dyDescent="0.25">
      <c r="A865">
        <f t="shared" si="13"/>
        <v>865</v>
      </c>
      <c r="B865" t="s">
        <v>3117</v>
      </c>
      <c r="C865" t="s">
        <v>3118</v>
      </c>
      <c r="D865" t="s">
        <v>3119</v>
      </c>
      <c r="E865" t="s">
        <v>3120</v>
      </c>
    </row>
    <row r="866" spans="1:6" x14ac:dyDescent="0.25">
      <c r="A866">
        <f t="shared" si="13"/>
        <v>866</v>
      </c>
      <c r="B866" t="s">
        <v>25976</v>
      </c>
      <c r="C866" t="s">
        <v>3121</v>
      </c>
      <c r="D866" t="s">
        <v>3122</v>
      </c>
      <c r="E866" t="s">
        <v>3123</v>
      </c>
      <c r="F866">
        <v>32</v>
      </c>
    </row>
    <row r="867" spans="1:6" x14ac:dyDescent="0.25">
      <c r="A867">
        <f t="shared" si="13"/>
        <v>867</v>
      </c>
      <c r="B867" t="s">
        <v>25977</v>
      </c>
      <c r="C867" t="s">
        <v>3124</v>
      </c>
      <c r="D867" t="s">
        <v>3125</v>
      </c>
      <c r="E867" t="s">
        <v>3126</v>
      </c>
      <c r="F867">
        <v>32</v>
      </c>
    </row>
    <row r="868" spans="1:6" x14ac:dyDescent="0.25">
      <c r="A868">
        <f t="shared" si="13"/>
        <v>868</v>
      </c>
      <c r="B868" t="s">
        <v>3127</v>
      </c>
      <c r="C868" t="s">
        <v>3128</v>
      </c>
      <c r="D868" t="s">
        <v>3129</v>
      </c>
      <c r="E868" t="s">
        <v>3130</v>
      </c>
    </row>
    <row r="869" spans="1:6" x14ac:dyDescent="0.25">
      <c r="A869">
        <f t="shared" si="13"/>
        <v>869</v>
      </c>
      <c r="B869" t="s">
        <v>25978</v>
      </c>
      <c r="C869" t="s">
        <v>3131</v>
      </c>
      <c r="D869" t="s">
        <v>3132</v>
      </c>
      <c r="E869" t="s">
        <v>3133</v>
      </c>
      <c r="F869">
        <v>32</v>
      </c>
    </row>
    <row r="870" spans="1:6" x14ac:dyDescent="0.25">
      <c r="A870">
        <f t="shared" si="13"/>
        <v>870</v>
      </c>
      <c r="B870" t="s">
        <v>3134</v>
      </c>
      <c r="C870" t="s">
        <v>3135</v>
      </c>
      <c r="D870" t="s">
        <v>3136</v>
      </c>
      <c r="E870" t="s">
        <v>3137</v>
      </c>
    </row>
    <row r="871" spans="1:6" x14ac:dyDescent="0.25">
      <c r="A871">
        <f t="shared" si="13"/>
        <v>871</v>
      </c>
      <c r="B871" t="s">
        <v>3138</v>
      </c>
      <c r="C871" t="s">
        <v>3139</v>
      </c>
      <c r="D871" t="s">
        <v>3140</v>
      </c>
      <c r="E871" t="s">
        <v>3141</v>
      </c>
    </row>
    <row r="872" spans="1:6" x14ac:dyDescent="0.25">
      <c r="A872">
        <f t="shared" si="13"/>
        <v>872</v>
      </c>
      <c r="B872" t="s">
        <v>25979</v>
      </c>
      <c r="C872" t="s">
        <v>3142</v>
      </c>
      <c r="D872" t="s">
        <v>3143</v>
      </c>
      <c r="E872" t="s">
        <v>3144</v>
      </c>
      <c r="F872">
        <v>32</v>
      </c>
    </row>
    <row r="873" spans="1:6" x14ac:dyDescent="0.25">
      <c r="A873">
        <f t="shared" si="13"/>
        <v>873</v>
      </c>
      <c r="B873" t="s">
        <v>25980</v>
      </c>
      <c r="C873" t="s">
        <v>3145</v>
      </c>
      <c r="D873" t="s">
        <v>3146</v>
      </c>
      <c r="E873" t="s">
        <v>3147</v>
      </c>
      <c r="F873">
        <v>32</v>
      </c>
    </row>
    <row r="874" spans="1:6" x14ac:dyDescent="0.25">
      <c r="A874">
        <f t="shared" si="13"/>
        <v>874</v>
      </c>
      <c r="B874" t="s">
        <v>3148</v>
      </c>
      <c r="C874" t="s">
        <v>3149</v>
      </c>
      <c r="D874" t="s">
        <v>3150</v>
      </c>
      <c r="E874" t="s">
        <v>3151</v>
      </c>
    </row>
    <row r="875" spans="1:6" x14ac:dyDescent="0.25">
      <c r="A875">
        <f t="shared" si="13"/>
        <v>875</v>
      </c>
      <c r="B875" t="s">
        <v>25981</v>
      </c>
      <c r="C875" t="s">
        <v>3152</v>
      </c>
      <c r="D875" t="s">
        <v>3153</v>
      </c>
      <c r="E875" t="s">
        <v>3154</v>
      </c>
      <c r="F875">
        <v>32</v>
      </c>
    </row>
    <row r="876" spans="1:6" x14ac:dyDescent="0.25">
      <c r="A876">
        <f t="shared" si="13"/>
        <v>876</v>
      </c>
      <c r="B876" t="s">
        <v>3155</v>
      </c>
      <c r="C876" t="s">
        <v>3156</v>
      </c>
      <c r="D876" t="s">
        <v>3157</v>
      </c>
      <c r="E876" t="s">
        <v>3158</v>
      </c>
    </row>
    <row r="877" spans="1:6" x14ac:dyDescent="0.25">
      <c r="A877">
        <f t="shared" si="13"/>
        <v>877</v>
      </c>
      <c r="B877" t="s">
        <v>3159</v>
      </c>
      <c r="C877" t="s">
        <v>3160</v>
      </c>
      <c r="D877" t="s">
        <v>3161</v>
      </c>
    </row>
    <row r="878" spans="1:6" x14ac:dyDescent="0.25">
      <c r="A878">
        <f t="shared" si="13"/>
        <v>878</v>
      </c>
      <c r="B878" t="s">
        <v>3162</v>
      </c>
      <c r="C878" t="s">
        <v>3163</v>
      </c>
      <c r="D878" t="s">
        <v>3164</v>
      </c>
      <c r="E878" t="s">
        <v>3165</v>
      </c>
    </row>
    <row r="879" spans="1:6" x14ac:dyDescent="0.25">
      <c r="A879">
        <f t="shared" si="13"/>
        <v>879</v>
      </c>
      <c r="B879" t="s">
        <v>25982</v>
      </c>
      <c r="C879" t="s">
        <v>3166</v>
      </c>
      <c r="D879" t="s">
        <v>3167</v>
      </c>
      <c r="E879" t="s">
        <v>3168</v>
      </c>
      <c r="F879">
        <v>32</v>
      </c>
    </row>
    <row r="880" spans="1:6" x14ac:dyDescent="0.25">
      <c r="A880">
        <f t="shared" si="13"/>
        <v>880</v>
      </c>
      <c r="B880" t="s">
        <v>25983</v>
      </c>
      <c r="C880" t="s">
        <v>3169</v>
      </c>
      <c r="D880" t="s">
        <v>3170</v>
      </c>
      <c r="E880" t="s">
        <v>3171</v>
      </c>
      <c r="F880">
        <v>32</v>
      </c>
    </row>
    <row r="881" spans="1:6" x14ac:dyDescent="0.25">
      <c r="A881">
        <f t="shared" si="13"/>
        <v>881</v>
      </c>
      <c r="B881" t="s">
        <v>25984</v>
      </c>
      <c r="C881" t="s">
        <v>3172</v>
      </c>
      <c r="D881" t="s">
        <v>3173</v>
      </c>
      <c r="E881" t="s">
        <v>3174</v>
      </c>
      <c r="F881">
        <v>32</v>
      </c>
    </row>
    <row r="882" spans="1:6" x14ac:dyDescent="0.25">
      <c r="A882">
        <f t="shared" si="13"/>
        <v>882</v>
      </c>
      <c r="B882" t="s">
        <v>25985</v>
      </c>
      <c r="C882" t="s">
        <v>3175</v>
      </c>
      <c r="D882" t="s">
        <v>3176</v>
      </c>
      <c r="E882" t="s">
        <v>3177</v>
      </c>
      <c r="F882">
        <v>32</v>
      </c>
    </row>
    <row r="883" spans="1:6" x14ac:dyDescent="0.25">
      <c r="A883">
        <f t="shared" si="13"/>
        <v>883</v>
      </c>
      <c r="B883" t="s">
        <v>25986</v>
      </c>
      <c r="C883" t="s">
        <v>3178</v>
      </c>
      <c r="D883" t="s">
        <v>3179</v>
      </c>
      <c r="E883" t="s">
        <v>3180</v>
      </c>
      <c r="F883">
        <v>32</v>
      </c>
    </row>
    <row r="884" spans="1:6" x14ac:dyDescent="0.25">
      <c r="A884">
        <f t="shared" si="13"/>
        <v>884</v>
      </c>
      <c r="B884" t="s">
        <v>25987</v>
      </c>
      <c r="C884" t="s">
        <v>3181</v>
      </c>
      <c r="D884" t="s">
        <v>3182</v>
      </c>
      <c r="E884" t="s">
        <v>3183</v>
      </c>
      <c r="F884">
        <v>32</v>
      </c>
    </row>
    <row r="885" spans="1:6" x14ac:dyDescent="0.25">
      <c r="A885">
        <f t="shared" si="13"/>
        <v>885</v>
      </c>
      <c r="B885" t="s">
        <v>25988</v>
      </c>
      <c r="C885" t="s">
        <v>3184</v>
      </c>
      <c r="D885" t="s">
        <v>3185</v>
      </c>
      <c r="E885" t="s">
        <v>3186</v>
      </c>
      <c r="F885">
        <v>32</v>
      </c>
    </row>
    <row r="886" spans="1:6" x14ac:dyDescent="0.25">
      <c r="A886">
        <f t="shared" si="13"/>
        <v>886</v>
      </c>
      <c r="B886" t="s">
        <v>3187</v>
      </c>
      <c r="C886" t="s">
        <v>3188</v>
      </c>
      <c r="D886" t="s">
        <v>3189</v>
      </c>
      <c r="E886" t="s">
        <v>3190</v>
      </c>
    </row>
    <row r="887" spans="1:6" x14ac:dyDescent="0.25">
      <c r="A887">
        <f t="shared" si="13"/>
        <v>887</v>
      </c>
      <c r="B887" t="s">
        <v>3191</v>
      </c>
      <c r="C887" t="s">
        <v>3192</v>
      </c>
      <c r="D887" t="s">
        <v>3193</v>
      </c>
    </row>
    <row r="888" spans="1:6" x14ac:dyDescent="0.25">
      <c r="A888">
        <f t="shared" si="13"/>
        <v>888</v>
      </c>
      <c r="B888" t="s">
        <v>3194</v>
      </c>
      <c r="C888" t="s">
        <v>3195</v>
      </c>
      <c r="D888" t="s">
        <v>3196</v>
      </c>
      <c r="E888" t="s">
        <v>3197</v>
      </c>
    </row>
    <row r="889" spans="1:6" x14ac:dyDescent="0.25">
      <c r="A889">
        <f t="shared" si="13"/>
        <v>889</v>
      </c>
      <c r="B889" t="s">
        <v>3198</v>
      </c>
      <c r="C889" t="s">
        <v>480</v>
      </c>
      <c r="D889" t="s">
        <v>3199</v>
      </c>
      <c r="E889" t="s">
        <v>3200</v>
      </c>
    </row>
    <row r="890" spans="1:6" x14ac:dyDescent="0.25">
      <c r="A890">
        <f t="shared" si="13"/>
        <v>890</v>
      </c>
      <c r="B890" t="s">
        <v>3201</v>
      </c>
      <c r="C890" t="s">
        <v>2450</v>
      </c>
      <c r="D890" t="s">
        <v>3202</v>
      </c>
      <c r="E890" t="s">
        <v>3203</v>
      </c>
    </row>
    <row r="891" spans="1:6" x14ac:dyDescent="0.25">
      <c r="A891">
        <f t="shared" si="13"/>
        <v>891</v>
      </c>
      <c r="B891" t="s">
        <v>25989</v>
      </c>
      <c r="C891" t="s">
        <v>3204</v>
      </c>
      <c r="D891" t="s">
        <v>3205</v>
      </c>
      <c r="E891" t="s">
        <v>3206</v>
      </c>
      <c r="F891">
        <v>32</v>
      </c>
    </row>
    <row r="892" spans="1:6" x14ac:dyDescent="0.25">
      <c r="A892">
        <f t="shared" si="13"/>
        <v>892</v>
      </c>
      <c r="B892" t="s">
        <v>25990</v>
      </c>
      <c r="C892" t="s">
        <v>3207</v>
      </c>
      <c r="D892" t="s">
        <v>3208</v>
      </c>
      <c r="E892" t="s">
        <v>3209</v>
      </c>
      <c r="F892">
        <v>32</v>
      </c>
    </row>
    <row r="893" spans="1:6" x14ac:dyDescent="0.25">
      <c r="A893">
        <f t="shared" si="13"/>
        <v>893</v>
      </c>
      <c r="B893" t="s">
        <v>25991</v>
      </c>
      <c r="C893" t="s">
        <v>3210</v>
      </c>
      <c r="D893" t="s">
        <v>3211</v>
      </c>
      <c r="E893" t="s">
        <v>3212</v>
      </c>
      <c r="F893">
        <v>32</v>
      </c>
    </row>
    <row r="894" spans="1:6" x14ac:dyDescent="0.25">
      <c r="A894">
        <f t="shared" si="13"/>
        <v>894</v>
      </c>
      <c r="B894" t="s">
        <v>3213</v>
      </c>
      <c r="C894" t="s">
        <v>3214</v>
      </c>
      <c r="D894" t="s">
        <v>3215</v>
      </c>
      <c r="E894" t="s">
        <v>3216</v>
      </c>
    </row>
    <row r="895" spans="1:6" x14ac:dyDescent="0.25">
      <c r="A895">
        <f t="shared" si="13"/>
        <v>895</v>
      </c>
      <c r="B895" t="s">
        <v>3217</v>
      </c>
      <c r="C895" t="s">
        <v>3218</v>
      </c>
      <c r="D895" t="s">
        <v>3219</v>
      </c>
      <c r="E895" t="s">
        <v>3220</v>
      </c>
    </row>
    <row r="896" spans="1:6" x14ac:dyDescent="0.25">
      <c r="A896">
        <f t="shared" si="13"/>
        <v>896</v>
      </c>
      <c r="B896" t="s">
        <v>3221</v>
      </c>
      <c r="C896" t="s">
        <v>3222</v>
      </c>
      <c r="D896" t="s">
        <v>3223</v>
      </c>
    </row>
    <row r="897" spans="1:6" x14ac:dyDescent="0.25">
      <c r="A897">
        <f t="shared" si="13"/>
        <v>897</v>
      </c>
      <c r="B897" t="s">
        <v>3224</v>
      </c>
      <c r="C897" t="s">
        <v>3225</v>
      </c>
      <c r="D897" t="s">
        <v>3226</v>
      </c>
    </row>
    <row r="898" spans="1:6" x14ac:dyDescent="0.25">
      <c r="A898">
        <f t="shared" si="13"/>
        <v>898</v>
      </c>
      <c r="B898" t="s">
        <v>25992</v>
      </c>
      <c r="C898" t="s">
        <v>3227</v>
      </c>
      <c r="D898" t="s">
        <v>3228</v>
      </c>
      <c r="E898" t="s">
        <v>3229</v>
      </c>
      <c r="F898">
        <v>32</v>
      </c>
    </row>
    <row r="899" spans="1:6" x14ac:dyDescent="0.25">
      <c r="A899">
        <f t="shared" si="13"/>
        <v>899</v>
      </c>
      <c r="B899" t="s">
        <v>25993</v>
      </c>
      <c r="C899" t="s">
        <v>3230</v>
      </c>
      <c r="D899" t="s">
        <v>3231</v>
      </c>
      <c r="E899" t="s">
        <v>3232</v>
      </c>
      <c r="F899">
        <v>32</v>
      </c>
    </row>
    <row r="900" spans="1:6" x14ac:dyDescent="0.25">
      <c r="A900">
        <f t="shared" ref="A900:A963" si="14">A899+1</f>
        <v>900</v>
      </c>
      <c r="B900" t="s">
        <v>3233</v>
      </c>
      <c r="C900" t="s">
        <v>3234</v>
      </c>
      <c r="D900" t="s">
        <v>3235</v>
      </c>
      <c r="E900" t="s">
        <v>3236</v>
      </c>
    </row>
    <row r="901" spans="1:6" x14ac:dyDescent="0.25">
      <c r="A901">
        <f t="shared" si="14"/>
        <v>901</v>
      </c>
      <c r="B901" t="s">
        <v>3237</v>
      </c>
      <c r="C901" t="s">
        <v>3238</v>
      </c>
      <c r="D901" t="s">
        <v>3239</v>
      </c>
      <c r="E901" t="s">
        <v>3240</v>
      </c>
    </row>
    <row r="902" spans="1:6" x14ac:dyDescent="0.25">
      <c r="A902">
        <f t="shared" si="14"/>
        <v>902</v>
      </c>
      <c r="B902" t="s">
        <v>25994</v>
      </c>
      <c r="C902" t="s">
        <v>3241</v>
      </c>
      <c r="D902" t="s">
        <v>3242</v>
      </c>
      <c r="E902" t="s">
        <v>3243</v>
      </c>
      <c r="F902">
        <v>32</v>
      </c>
    </row>
    <row r="903" spans="1:6" x14ac:dyDescent="0.25">
      <c r="A903">
        <f t="shared" si="14"/>
        <v>903</v>
      </c>
      <c r="B903" t="s">
        <v>25995</v>
      </c>
      <c r="C903" t="s">
        <v>3244</v>
      </c>
      <c r="D903" t="s">
        <v>3245</v>
      </c>
      <c r="E903" t="s">
        <v>3246</v>
      </c>
      <c r="F903">
        <v>32</v>
      </c>
    </row>
    <row r="904" spans="1:6" x14ac:dyDescent="0.25">
      <c r="A904">
        <f t="shared" si="14"/>
        <v>904</v>
      </c>
      <c r="B904" t="s">
        <v>25996</v>
      </c>
      <c r="C904" t="s">
        <v>3247</v>
      </c>
      <c r="D904" t="s">
        <v>3248</v>
      </c>
      <c r="E904" t="s">
        <v>3249</v>
      </c>
      <c r="F904">
        <v>32</v>
      </c>
    </row>
    <row r="905" spans="1:6" x14ac:dyDescent="0.25">
      <c r="A905">
        <f t="shared" si="14"/>
        <v>905</v>
      </c>
      <c r="B905" t="s">
        <v>25997</v>
      </c>
      <c r="C905" t="s">
        <v>3250</v>
      </c>
      <c r="D905" t="s">
        <v>3251</v>
      </c>
      <c r="E905" t="s">
        <v>3252</v>
      </c>
      <c r="F905">
        <v>32</v>
      </c>
    </row>
    <row r="906" spans="1:6" x14ac:dyDescent="0.25">
      <c r="A906">
        <f t="shared" si="14"/>
        <v>906</v>
      </c>
      <c r="B906" t="s">
        <v>25998</v>
      </c>
      <c r="C906" t="s">
        <v>3253</v>
      </c>
      <c r="D906" t="s">
        <v>3254</v>
      </c>
      <c r="E906" t="s">
        <v>3255</v>
      </c>
      <c r="F906">
        <v>32</v>
      </c>
    </row>
    <row r="907" spans="1:6" x14ac:dyDescent="0.25">
      <c r="A907">
        <f t="shared" si="14"/>
        <v>907</v>
      </c>
      <c r="B907" t="s">
        <v>25999</v>
      </c>
      <c r="C907" t="s">
        <v>3256</v>
      </c>
      <c r="D907" t="s">
        <v>3257</v>
      </c>
      <c r="E907" t="s">
        <v>3258</v>
      </c>
      <c r="F907">
        <v>32</v>
      </c>
    </row>
    <row r="908" spans="1:6" x14ac:dyDescent="0.25">
      <c r="A908">
        <f t="shared" si="14"/>
        <v>908</v>
      </c>
      <c r="B908" t="s">
        <v>26000</v>
      </c>
      <c r="C908" t="s">
        <v>537</v>
      </c>
      <c r="D908" t="s">
        <v>3259</v>
      </c>
      <c r="E908" t="s">
        <v>3260</v>
      </c>
      <c r="F908">
        <v>32</v>
      </c>
    </row>
    <row r="909" spans="1:6" x14ac:dyDescent="0.25">
      <c r="A909">
        <f t="shared" si="14"/>
        <v>909</v>
      </c>
      <c r="B909" t="s">
        <v>26001</v>
      </c>
      <c r="C909" t="s">
        <v>3261</v>
      </c>
      <c r="D909" t="s">
        <v>3262</v>
      </c>
      <c r="E909" t="s">
        <v>3263</v>
      </c>
      <c r="F909">
        <v>32</v>
      </c>
    </row>
    <row r="910" spans="1:6" x14ac:dyDescent="0.25">
      <c r="A910">
        <f t="shared" si="14"/>
        <v>910</v>
      </c>
      <c r="B910" t="s">
        <v>26002</v>
      </c>
      <c r="C910" t="s">
        <v>3264</v>
      </c>
      <c r="D910" t="s">
        <v>3265</v>
      </c>
      <c r="E910" t="s">
        <v>3266</v>
      </c>
      <c r="F910">
        <v>32</v>
      </c>
    </row>
    <row r="911" spans="1:6" x14ac:dyDescent="0.25">
      <c r="A911">
        <f t="shared" si="14"/>
        <v>911</v>
      </c>
      <c r="B911" t="s">
        <v>26003</v>
      </c>
      <c r="C911" t="s">
        <v>3267</v>
      </c>
      <c r="D911" t="s">
        <v>3268</v>
      </c>
      <c r="E911" t="s">
        <v>3269</v>
      </c>
      <c r="F911">
        <v>32</v>
      </c>
    </row>
    <row r="912" spans="1:6" x14ac:dyDescent="0.25">
      <c r="A912">
        <f t="shared" si="14"/>
        <v>912</v>
      </c>
      <c r="B912" t="s">
        <v>26004</v>
      </c>
      <c r="C912" t="s">
        <v>3270</v>
      </c>
      <c r="D912" t="s">
        <v>3271</v>
      </c>
      <c r="E912" t="s">
        <v>3272</v>
      </c>
      <c r="F912">
        <v>32</v>
      </c>
    </row>
    <row r="913" spans="1:6" x14ac:dyDescent="0.25">
      <c r="A913">
        <f t="shared" si="14"/>
        <v>913</v>
      </c>
      <c r="B913" t="s">
        <v>26005</v>
      </c>
      <c r="C913" t="s">
        <v>3273</v>
      </c>
      <c r="D913" t="s">
        <v>3274</v>
      </c>
      <c r="E913" t="s">
        <v>3275</v>
      </c>
      <c r="F913">
        <v>32</v>
      </c>
    </row>
    <row r="914" spans="1:6" x14ac:dyDescent="0.25">
      <c r="A914">
        <f t="shared" si="14"/>
        <v>914</v>
      </c>
      <c r="B914" t="s">
        <v>26006</v>
      </c>
      <c r="C914" t="s">
        <v>3276</v>
      </c>
      <c r="D914" t="s">
        <v>3277</v>
      </c>
      <c r="E914" t="s">
        <v>3278</v>
      </c>
      <c r="F914">
        <v>32</v>
      </c>
    </row>
    <row r="915" spans="1:6" x14ac:dyDescent="0.25">
      <c r="A915">
        <f t="shared" si="14"/>
        <v>915</v>
      </c>
      <c r="B915" t="s">
        <v>26007</v>
      </c>
      <c r="C915" t="s">
        <v>3279</v>
      </c>
      <c r="D915" t="s">
        <v>3280</v>
      </c>
      <c r="E915" t="s">
        <v>3281</v>
      </c>
      <c r="F915">
        <v>32</v>
      </c>
    </row>
    <row r="916" spans="1:6" x14ac:dyDescent="0.25">
      <c r="A916">
        <f t="shared" si="14"/>
        <v>916</v>
      </c>
      <c r="B916" t="s">
        <v>26008</v>
      </c>
      <c r="C916" t="s">
        <v>3282</v>
      </c>
      <c r="D916" t="s">
        <v>3283</v>
      </c>
      <c r="E916" t="s">
        <v>3284</v>
      </c>
      <c r="F916">
        <v>32</v>
      </c>
    </row>
    <row r="917" spans="1:6" x14ac:dyDescent="0.25">
      <c r="A917">
        <f t="shared" si="14"/>
        <v>917</v>
      </c>
      <c r="B917" t="s">
        <v>26009</v>
      </c>
      <c r="C917" t="s">
        <v>3285</v>
      </c>
      <c r="E917" t="s">
        <v>3286</v>
      </c>
      <c r="F917">
        <v>12</v>
      </c>
    </row>
    <row r="918" spans="1:6" x14ac:dyDescent="0.25">
      <c r="A918">
        <f t="shared" si="14"/>
        <v>918</v>
      </c>
      <c r="B918" t="s">
        <v>26010</v>
      </c>
      <c r="C918" t="s">
        <v>3287</v>
      </c>
      <c r="D918" t="s">
        <v>3288</v>
      </c>
      <c r="E918" t="s">
        <v>3289</v>
      </c>
      <c r="F918">
        <v>32</v>
      </c>
    </row>
    <row r="919" spans="1:6" x14ac:dyDescent="0.25">
      <c r="A919">
        <f t="shared" si="14"/>
        <v>919</v>
      </c>
      <c r="B919" t="s">
        <v>26011</v>
      </c>
      <c r="C919" t="s">
        <v>3290</v>
      </c>
      <c r="D919" t="s">
        <v>3291</v>
      </c>
      <c r="E919" t="s">
        <v>3292</v>
      </c>
      <c r="F919">
        <v>32</v>
      </c>
    </row>
    <row r="920" spans="1:6" x14ac:dyDescent="0.25">
      <c r="A920">
        <f t="shared" si="14"/>
        <v>920</v>
      </c>
      <c r="B920" t="s">
        <v>26012</v>
      </c>
      <c r="C920" t="s">
        <v>3293</v>
      </c>
      <c r="D920" t="s">
        <v>3294</v>
      </c>
      <c r="E920" t="s">
        <v>3295</v>
      </c>
      <c r="F920">
        <v>32</v>
      </c>
    </row>
    <row r="921" spans="1:6" x14ac:dyDescent="0.25">
      <c r="A921">
        <f t="shared" si="14"/>
        <v>921</v>
      </c>
      <c r="B921" t="s">
        <v>26013</v>
      </c>
      <c r="C921" t="s">
        <v>3296</v>
      </c>
      <c r="D921" t="s">
        <v>3297</v>
      </c>
      <c r="E921" t="s">
        <v>3298</v>
      </c>
      <c r="F921">
        <v>32</v>
      </c>
    </row>
    <row r="922" spans="1:6" x14ac:dyDescent="0.25">
      <c r="A922">
        <f t="shared" si="14"/>
        <v>922</v>
      </c>
      <c r="B922" t="s">
        <v>26014</v>
      </c>
      <c r="C922" t="s">
        <v>3299</v>
      </c>
      <c r="E922" t="s">
        <v>3300</v>
      </c>
      <c r="F922">
        <v>12</v>
      </c>
    </row>
    <row r="923" spans="1:6" x14ac:dyDescent="0.25">
      <c r="A923">
        <f t="shared" si="14"/>
        <v>923</v>
      </c>
      <c r="B923" t="s">
        <v>26015</v>
      </c>
      <c r="C923" t="s">
        <v>3301</v>
      </c>
      <c r="E923" t="s">
        <v>3302</v>
      </c>
      <c r="F923">
        <v>12</v>
      </c>
    </row>
    <row r="924" spans="1:6" x14ac:dyDescent="0.25">
      <c r="A924">
        <f t="shared" si="14"/>
        <v>924</v>
      </c>
      <c r="B924" t="s">
        <v>26016</v>
      </c>
      <c r="C924" t="s">
        <v>2871</v>
      </c>
      <c r="E924" t="s">
        <v>3303</v>
      </c>
      <c r="F924">
        <v>12</v>
      </c>
    </row>
    <row r="925" spans="1:6" x14ac:dyDescent="0.25">
      <c r="A925">
        <f t="shared" si="14"/>
        <v>925</v>
      </c>
      <c r="B925" t="s">
        <v>3304</v>
      </c>
      <c r="C925" t="s">
        <v>1983</v>
      </c>
      <c r="D925" t="s">
        <v>3305</v>
      </c>
      <c r="E925" t="s">
        <v>3306</v>
      </c>
      <c r="F925">
        <v>12</v>
      </c>
    </row>
    <row r="926" spans="1:6" x14ac:dyDescent="0.25">
      <c r="A926">
        <f t="shared" si="14"/>
        <v>926</v>
      </c>
      <c r="B926" t="s">
        <v>3307</v>
      </c>
      <c r="C926" t="s">
        <v>3308</v>
      </c>
      <c r="D926" t="s">
        <v>3309</v>
      </c>
      <c r="E926" t="s">
        <v>3310</v>
      </c>
      <c r="F926">
        <v>12</v>
      </c>
    </row>
    <row r="927" spans="1:6" x14ac:dyDescent="0.25">
      <c r="A927">
        <f t="shared" si="14"/>
        <v>927</v>
      </c>
      <c r="B927" t="s">
        <v>3311</v>
      </c>
      <c r="C927" t="s">
        <v>3312</v>
      </c>
      <c r="D927" t="s">
        <v>3313</v>
      </c>
      <c r="E927" t="s">
        <v>3314</v>
      </c>
      <c r="F927">
        <v>12</v>
      </c>
    </row>
    <row r="928" spans="1:6" x14ac:dyDescent="0.25">
      <c r="A928">
        <f t="shared" si="14"/>
        <v>928</v>
      </c>
      <c r="B928" t="s">
        <v>3315</v>
      </c>
      <c r="C928" t="s">
        <v>3316</v>
      </c>
      <c r="D928" t="s">
        <v>3317</v>
      </c>
      <c r="E928" t="s">
        <v>3318</v>
      </c>
      <c r="F928">
        <v>12</v>
      </c>
    </row>
    <row r="929" spans="1:6" x14ac:dyDescent="0.25">
      <c r="A929">
        <f t="shared" si="14"/>
        <v>929</v>
      </c>
      <c r="B929" t="s">
        <v>3319</v>
      </c>
      <c r="C929" t="s">
        <v>3320</v>
      </c>
      <c r="D929" t="s">
        <v>3321</v>
      </c>
      <c r="E929" t="s">
        <v>3322</v>
      </c>
      <c r="F929">
        <v>12</v>
      </c>
    </row>
    <row r="930" spans="1:6" x14ac:dyDescent="0.25">
      <c r="A930">
        <f t="shared" si="14"/>
        <v>930</v>
      </c>
      <c r="B930" t="s">
        <v>3323</v>
      </c>
      <c r="C930" t="s">
        <v>3324</v>
      </c>
      <c r="D930" t="s">
        <v>3325</v>
      </c>
      <c r="E930" t="s">
        <v>3326</v>
      </c>
      <c r="F930">
        <v>12</v>
      </c>
    </row>
    <row r="931" spans="1:6" x14ac:dyDescent="0.25">
      <c r="A931">
        <f t="shared" si="14"/>
        <v>931</v>
      </c>
      <c r="B931" t="s">
        <v>26017</v>
      </c>
      <c r="C931" t="s">
        <v>3327</v>
      </c>
      <c r="E931" t="s">
        <v>3328</v>
      </c>
      <c r="F931">
        <v>12</v>
      </c>
    </row>
    <row r="932" spans="1:6" x14ac:dyDescent="0.25">
      <c r="A932">
        <f t="shared" si="14"/>
        <v>932</v>
      </c>
      <c r="B932" t="s">
        <v>26018</v>
      </c>
      <c r="C932" t="s">
        <v>2234</v>
      </c>
      <c r="E932" t="s">
        <v>3329</v>
      </c>
      <c r="F932">
        <v>12</v>
      </c>
    </row>
    <row r="933" spans="1:6" x14ac:dyDescent="0.25">
      <c r="A933">
        <f t="shared" si="14"/>
        <v>933</v>
      </c>
      <c r="B933" t="s">
        <v>26019</v>
      </c>
      <c r="C933" t="s">
        <v>3330</v>
      </c>
      <c r="E933" t="s">
        <v>3331</v>
      </c>
      <c r="F933">
        <v>12</v>
      </c>
    </row>
    <row r="934" spans="1:6" x14ac:dyDescent="0.25">
      <c r="A934">
        <f t="shared" si="14"/>
        <v>934</v>
      </c>
      <c r="B934" t="s">
        <v>3332</v>
      </c>
      <c r="C934" t="s">
        <v>3333</v>
      </c>
      <c r="D934" t="s">
        <v>3334</v>
      </c>
      <c r="E934" t="s">
        <v>3335</v>
      </c>
      <c r="F934">
        <v>23</v>
      </c>
    </row>
    <row r="935" spans="1:6" x14ac:dyDescent="0.25">
      <c r="A935">
        <f t="shared" si="14"/>
        <v>935</v>
      </c>
      <c r="B935" t="s">
        <v>26020</v>
      </c>
      <c r="C935" t="s">
        <v>3336</v>
      </c>
      <c r="E935" t="s">
        <v>3337</v>
      </c>
      <c r="F935">
        <v>12</v>
      </c>
    </row>
    <row r="936" spans="1:6" x14ac:dyDescent="0.25">
      <c r="A936">
        <f t="shared" si="14"/>
        <v>936</v>
      </c>
      <c r="B936" t="s">
        <v>26021</v>
      </c>
      <c r="C936" t="s">
        <v>3338</v>
      </c>
      <c r="E936" t="s">
        <v>3339</v>
      </c>
      <c r="F936">
        <v>12</v>
      </c>
    </row>
    <row r="937" spans="1:6" x14ac:dyDescent="0.25">
      <c r="A937">
        <f t="shared" si="14"/>
        <v>937</v>
      </c>
      <c r="B937" t="s">
        <v>3340</v>
      </c>
      <c r="C937" t="s">
        <v>3341</v>
      </c>
      <c r="D937" t="s">
        <v>3342</v>
      </c>
      <c r="E937" t="s">
        <v>3343</v>
      </c>
      <c r="F937">
        <v>12</v>
      </c>
    </row>
    <row r="938" spans="1:6" x14ac:dyDescent="0.25">
      <c r="A938">
        <f t="shared" si="14"/>
        <v>938</v>
      </c>
      <c r="B938" t="s">
        <v>3344</v>
      </c>
      <c r="C938" t="s">
        <v>3345</v>
      </c>
      <c r="D938" t="s">
        <v>3346</v>
      </c>
      <c r="E938" t="s">
        <v>3347</v>
      </c>
      <c r="F938">
        <v>31</v>
      </c>
    </row>
    <row r="939" spans="1:6" x14ac:dyDescent="0.25">
      <c r="A939">
        <f t="shared" si="14"/>
        <v>939</v>
      </c>
      <c r="B939" t="s">
        <v>3348</v>
      </c>
      <c r="C939" t="s">
        <v>3349</v>
      </c>
      <c r="D939" t="s">
        <v>3350</v>
      </c>
      <c r="E939" t="s">
        <v>3351</v>
      </c>
    </row>
    <row r="940" spans="1:6" x14ac:dyDescent="0.25">
      <c r="A940">
        <f t="shared" si="14"/>
        <v>940</v>
      </c>
      <c r="B940" t="s">
        <v>26022</v>
      </c>
      <c r="C940" t="s">
        <v>2207</v>
      </c>
      <c r="E940" t="s">
        <v>3352</v>
      </c>
      <c r="F940">
        <v>12</v>
      </c>
    </row>
    <row r="941" spans="1:6" x14ac:dyDescent="0.25">
      <c r="A941">
        <f t="shared" si="14"/>
        <v>941</v>
      </c>
      <c r="B941" t="s">
        <v>26023</v>
      </c>
      <c r="C941" t="s">
        <v>3353</v>
      </c>
      <c r="D941" t="s">
        <v>3354</v>
      </c>
      <c r="E941" t="s">
        <v>3355</v>
      </c>
      <c r="F941">
        <v>32</v>
      </c>
    </row>
    <row r="942" spans="1:6" x14ac:dyDescent="0.25">
      <c r="A942">
        <f t="shared" si="14"/>
        <v>942</v>
      </c>
      <c r="B942" t="s">
        <v>3356</v>
      </c>
      <c r="C942" t="s">
        <v>3357</v>
      </c>
      <c r="D942" t="s">
        <v>3358</v>
      </c>
      <c r="E942" t="s">
        <v>3359</v>
      </c>
    </row>
    <row r="943" spans="1:6" x14ac:dyDescent="0.25">
      <c r="A943">
        <f t="shared" si="14"/>
        <v>943</v>
      </c>
      <c r="B943" t="s">
        <v>26024</v>
      </c>
      <c r="C943" t="s">
        <v>3360</v>
      </c>
      <c r="D943" t="s">
        <v>3361</v>
      </c>
      <c r="E943" t="s">
        <v>3362</v>
      </c>
      <c r="F943">
        <v>32</v>
      </c>
    </row>
    <row r="944" spans="1:6" x14ac:dyDescent="0.25">
      <c r="A944">
        <f t="shared" si="14"/>
        <v>944</v>
      </c>
      <c r="B944" t="s">
        <v>26025</v>
      </c>
      <c r="C944" t="s">
        <v>3363</v>
      </c>
      <c r="D944" t="s">
        <v>3364</v>
      </c>
      <c r="E944" t="s">
        <v>3365</v>
      </c>
      <c r="F944">
        <v>32</v>
      </c>
    </row>
    <row r="945" spans="1:6" x14ac:dyDescent="0.25">
      <c r="A945">
        <f t="shared" si="14"/>
        <v>945</v>
      </c>
      <c r="B945" t="s">
        <v>26026</v>
      </c>
      <c r="C945" t="s">
        <v>3366</v>
      </c>
      <c r="D945" t="s">
        <v>3367</v>
      </c>
      <c r="E945" t="s">
        <v>3368</v>
      </c>
      <c r="F945">
        <v>32</v>
      </c>
    </row>
    <row r="946" spans="1:6" x14ac:dyDescent="0.25">
      <c r="A946">
        <f t="shared" si="14"/>
        <v>946</v>
      </c>
      <c r="B946" t="s">
        <v>3369</v>
      </c>
      <c r="C946" t="s">
        <v>3370</v>
      </c>
      <c r="D946" t="s">
        <v>3371</v>
      </c>
      <c r="E946" t="s">
        <v>3372</v>
      </c>
    </row>
    <row r="947" spans="1:6" x14ac:dyDescent="0.25">
      <c r="A947">
        <f t="shared" si="14"/>
        <v>947</v>
      </c>
      <c r="B947" t="s">
        <v>26027</v>
      </c>
      <c r="C947" t="s">
        <v>3373</v>
      </c>
      <c r="D947" t="s">
        <v>3374</v>
      </c>
      <c r="E947" t="s">
        <v>3375</v>
      </c>
      <c r="F947">
        <v>32</v>
      </c>
    </row>
    <row r="948" spans="1:6" x14ac:dyDescent="0.25">
      <c r="A948">
        <f t="shared" si="14"/>
        <v>948</v>
      </c>
      <c r="B948" t="s">
        <v>26028</v>
      </c>
      <c r="C948" t="s">
        <v>3376</v>
      </c>
      <c r="D948" t="s">
        <v>3377</v>
      </c>
      <c r="E948" t="s">
        <v>3378</v>
      </c>
      <c r="F948">
        <v>32</v>
      </c>
    </row>
    <row r="949" spans="1:6" x14ac:dyDescent="0.25">
      <c r="A949">
        <f t="shared" si="14"/>
        <v>949</v>
      </c>
      <c r="B949" t="s">
        <v>3379</v>
      </c>
      <c r="C949" t="s">
        <v>3380</v>
      </c>
      <c r="D949" t="s">
        <v>3381</v>
      </c>
      <c r="E949" t="s">
        <v>3382</v>
      </c>
    </row>
    <row r="950" spans="1:6" x14ac:dyDescent="0.25">
      <c r="A950">
        <f t="shared" si="14"/>
        <v>950</v>
      </c>
      <c r="B950" t="s">
        <v>3383</v>
      </c>
      <c r="C950" t="s">
        <v>3384</v>
      </c>
      <c r="D950" t="s">
        <v>3385</v>
      </c>
      <c r="E950" t="s">
        <v>3386</v>
      </c>
    </row>
    <row r="951" spans="1:6" x14ac:dyDescent="0.25">
      <c r="A951">
        <f t="shared" si="14"/>
        <v>951</v>
      </c>
      <c r="B951" t="s">
        <v>3387</v>
      </c>
      <c r="C951" t="s">
        <v>3388</v>
      </c>
      <c r="D951" t="s">
        <v>3389</v>
      </c>
      <c r="E951" t="s">
        <v>3390</v>
      </c>
      <c r="F951">
        <v>12</v>
      </c>
    </row>
    <row r="952" spans="1:6" x14ac:dyDescent="0.25">
      <c r="A952">
        <f t="shared" si="14"/>
        <v>952</v>
      </c>
      <c r="B952" t="s">
        <v>3391</v>
      </c>
      <c r="C952" t="s">
        <v>3392</v>
      </c>
      <c r="D952" t="s">
        <v>3393</v>
      </c>
      <c r="E952" t="s">
        <v>3394</v>
      </c>
    </row>
    <row r="953" spans="1:6" x14ac:dyDescent="0.25">
      <c r="A953">
        <f t="shared" si="14"/>
        <v>953</v>
      </c>
      <c r="B953" t="s">
        <v>3395</v>
      </c>
      <c r="C953" t="s">
        <v>3396</v>
      </c>
      <c r="D953" t="s">
        <v>3397</v>
      </c>
      <c r="E953" t="s">
        <v>3398</v>
      </c>
    </row>
    <row r="954" spans="1:6" x14ac:dyDescent="0.25">
      <c r="A954">
        <f t="shared" si="14"/>
        <v>954</v>
      </c>
      <c r="B954" t="s">
        <v>3399</v>
      </c>
      <c r="C954" t="s">
        <v>3400</v>
      </c>
      <c r="D954" t="s">
        <v>3401</v>
      </c>
      <c r="E954" t="s">
        <v>3402</v>
      </c>
    </row>
    <row r="955" spans="1:6" x14ac:dyDescent="0.25">
      <c r="A955">
        <f t="shared" si="14"/>
        <v>955</v>
      </c>
      <c r="B955" t="s">
        <v>3403</v>
      </c>
      <c r="C955" t="s">
        <v>3404</v>
      </c>
      <c r="D955" t="s">
        <v>3405</v>
      </c>
      <c r="E955" t="s">
        <v>3406</v>
      </c>
      <c r="F955">
        <v>12</v>
      </c>
    </row>
    <row r="956" spans="1:6" x14ac:dyDescent="0.25">
      <c r="A956">
        <f t="shared" si="14"/>
        <v>956</v>
      </c>
      <c r="B956" t="s">
        <v>3407</v>
      </c>
      <c r="C956" t="s">
        <v>3408</v>
      </c>
      <c r="D956" t="s">
        <v>3409</v>
      </c>
      <c r="E956" t="s">
        <v>3410</v>
      </c>
      <c r="F956">
        <v>12</v>
      </c>
    </row>
    <row r="957" spans="1:6" x14ac:dyDescent="0.25">
      <c r="A957">
        <f t="shared" si="14"/>
        <v>957</v>
      </c>
      <c r="B957" t="s">
        <v>3411</v>
      </c>
      <c r="C957" t="s">
        <v>195</v>
      </c>
      <c r="D957" t="s">
        <v>3412</v>
      </c>
      <c r="E957" t="s">
        <v>3413</v>
      </c>
    </row>
    <row r="958" spans="1:6" x14ac:dyDescent="0.25">
      <c r="A958">
        <f t="shared" si="14"/>
        <v>958</v>
      </c>
      <c r="B958" t="s">
        <v>3414</v>
      </c>
      <c r="C958" t="s">
        <v>3415</v>
      </c>
      <c r="D958" t="s">
        <v>3416</v>
      </c>
      <c r="E958" t="s">
        <v>3417</v>
      </c>
      <c r="F958">
        <v>12</v>
      </c>
    </row>
    <row r="959" spans="1:6" x14ac:dyDescent="0.25">
      <c r="A959">
        <f t="shared" si="14"/>
        <v>959</v>
      </c>
      <c r="B959" t="s">
        <v>3418</v>
      </c>
      <c r="C959" t="s">
        <v>3419</v>
      </c>
      <c r="D959" t="s">
        <v>3420</v>
      </c>
      <c r="E959" t="s">
        <v>3421</v>
      </c>
      <c r="F959">
        <v>12</v>
      </c>
    </row>
    <row r="960" spans="1:6" x14ac:dyDescent="0.25">
      <c r="A960">
        <f t="shared" si="14"/>
        <v>960</v>
      </c>
      <c r="B960" t="s">
        <v>3422</v>
      </c>
      <c r="C960" t="s">
        <v>3423</v>
      </c>
      <c r="D960" t="s">
        <v>3424</v>
      </c>
      <c r="E960" t="s">
        <v>3425</v>
      </c>
    </row>
    <row r="961" spans="1:6" x14ac:dyDescent="0.25">
      <c r="A961">
        <f t="shared" si="14"/>
        <v>961</v>
      </c>
      <c r="B961" t="s">
        <v>3427</v>
      </c>
      <c r="C961" t="s">
        <v>3428</v>
      </c>
      <c r="D961" t="s">
        <v>3429</v>
      </c>
      <c r="E961" t="s">
        <v>3430</v>
      </c>
      <c r="F961">
        <v>30</v>
      </c>
    </row>
    <row r="962" spans="1:6" x14ac:dyDescent="0.25">
      <c r="A962">
        <f t="shared" si="14"/>
        <v>962</v>
      </c>
      <c r="B962" t="s">
        <v>3432</v>
      </c>
      <c r="C962" t="s">
        <v>3433</v>
      </c>
      <c r="D962" t="s">
        <v>3434</v>
      </c>
      <c r="E962" t="s">
        <v>3435</v>
      </c>
    </row>
    <row r="963" spans="1:6" x14ac:dyDescent="0.25">
      <c r="A963">
        <f t="shared" si="14"/>
        <v>963</v>
      </c>
      <c r="B963" t="s">
        <v>3436</v>
      </c>
      <c r="C963" t="s">
        <v>3437</v>
      </c>
      <c r="D963" t="s">
        <v>3438</v>
      </c>
      <c r="E963" t="s">
        <v>3439</v>
      </c>
    </row>
    <row r="964" spans="1:6" x14ac:dyDescent="0.25">
      <c r="A964">
        <f t="shared" ref="A964:A1027" si="15">A963+1</f>
        <v>964</v>
      </c>
      <c r="B964" t="s">
        <v>3440</v>
      </c>
      <c r="C964" t="s">
        <v>2767</v>
      </c>
      <c r="D964" t="s">
        <v>3441</v>
      </c>
      <c r="E964" t="s">
        <v>3442</v>
      </c>
    </row>
    <row r="965" spans="1:6" x14ac:dyDescent="0.25">
      <c r="A965">
        <f t="shared" si="15"/>
        <v>965</v>
      </c>
      <c r="B965" t="s">
        <v>3443</v>
      </c>
      <c r="C965" t="s">
        <v>3444</v>
      </c>
      <c r="D965" t="s">
        <v>3445</v>
      </c>
      <c r="E965" t="s">
        <v>3446</v>
      </c>
      <c r="F965">
        <v>12</v>
      </c>
    </row>
    <row r="966" spans="1:6" x14ac:dyDescent="0.25">
      <c r="A966">
        <f t="shared" si="15"/>
        <v>966</v>
      </c>
      <c r="B966" t="s">
        <v>3447</v>
      </c>
      <c r="C966" t="s">
        <v>3448</v>
      </c>
      <c r="D966" t="s">
        <v>3449</v>
      </c>
      <c r="E966" t="s">
        <v>3450</v>
      </c>
      <c r="F966">
        <v>12</v>
      </c>
    </row>
    <row r="967" spans="1:6" x14ac:dyDescent="0.25">
      <c r="A967">
        <f t="shared" si="15"/>
        <v>967</v>
      </c>
      <c r="B967" t="s">
        <v>3451</v>
      </c>
      <c r="C967" t="s">
        <v>3452</v>
      </c>
      <c r="D967" t="s">
        <v>3453</v>
      </c>
      <c r="E967" t="s">
        <v>3454</v>
      </c>
    </row>
    <row r="968" spans="1:6" x14ac:dyDescent="0.25">
      <c r="A968">
        <f t="shared" si="15"/>
        <v>968</v>
      </c>
      <c r="B968" t="s">
        <v>3455</v>
      </c>
      <c r="C968" t="s">
        <v>3456</v>
      </c>
      <c r="D968" t="s">
        <v>3457</v>
      </c>
      <c r="E968" t="s">
        <v>3458</v>
      </c>
    </row>
    <row r="969" spans="1:6" x14ac:dyDescent="0.25">
      <c r="A969">
        <f t="shared" si="15"/>
        <v>969</v>
      </c>
      <c r="B969" t="s">
        <v>3459</v>
      </c>
      <c r="C969" t="s">
        <v>3460</v>
      </c>
      <c r="D969" t="s">
        <v>3461</v>
      </c>
      <c r="E969" t="s">
        <v>3462</v>
      </c>
      <c r="F969">
        <v>283</v>
      </c>
    </row>
    <row r="970" spans="1:6" x14ac:dyDescent="0.25">
      <c r="A970">
        <f t="shared" si="15"/>
        <v>970</v>
      </c>
      <c r="B970" t="s">
        <v>3464</v>
      </c>
      <c r="C970" t="s">
        <v>3465</v>
      </c>
      <c r="D970" t="s">
        <v>3466</v>
      </c>
      <c r="E970" t="s">
        <v>3467</v>
      </c>
      <c r="F970">
        <v>14</v>
      </c>
    </row>
    <row r="971" spans="1:6" x14ac:dyDescent="0.25">
      <c r="A971">
        <f t="shared" si="15"/>
        <v>971</v>
      </c>
      <c r="B971" t="s">
        <v>3468</v>
      </c>
      <c r="C971" t="s">
        <v>3469</v>
      </c>
      <c r="D971" t="s">
        <v>3470</v>
      </c>
      <c r="E971" t="s">
        <v>3471</v>
      </c>
      <c r="F971">
        <v>12</v>
      </c>
    </row>
    <row r="972" spans="1:6" x14ac:dyDescent="0.25">
      <c r="A972">
        <f t="shared" si="15"/>
        <v>972</v>
      </c>
      <c r="B972" t="s">
        <v>3472</v>
      </c>
      <c r="C972" t="s">
        <v>3473</v>
      </c>
      <c r="D972" t="s">
        <v>3474</v>
      </c>
      <c r="E972" t="s">
        <v>3475</v>
      </c>
    </row>
    <row r="973" spans="1:6" x14ac:dyDescent="0.25">
      <c r="A973">
        <f t="shared" si="15"/>
        <v>973</v>
      </c>
      <c r="B973" t="s">
        <v>3476</v>
      </c>
      <c r="C973" t="s">
        <v>3477</v>
      </c>
      <c r="D973" t="s">
        <v>3478</v>
      </c>
      <c r="E973" t="s">
        <v>3479</v>
      </c>
    </row>
    <row r="974" spans="1:6" x14ac:dyDescent="0.25">
      <c r="A974">
        <f t="shared" si="15"/>
        <v>974</v>
      </c>
      <c r="B974" t="s">
        <v>3480</v>
      </c>
      <c r="C974" t="s">
        <v>3481</v>
      </c>
      <c r="D974" t="s">
        <v>3482</v>
      </c>
      <c r="E974" t="s">
        <v>3483</v>
      </c>
      <c r="F974">
        <v>12</v>
      </c>
    </row>
    <row r="975" spans="1:6" x14ac:dyDescent="0.25">
      <c r="A975">
        <f t="shared" si="15"/>
        <v>975</v>
      </c>
      <c r="B975" t="s">
        <v>3484</v>
      </c>
      <c r="C975" t="s">
        <v>2757</v>
      </c>
      <c r="D975" t="s">
        <v>3485</v>
      </c>
      <c r="E975" t="s">
        <v>3486</v>
      </c>
    </row>
    <row r="976" spans="1:6" x14ac:dyDescent="0.25">
      <c r="A976">
        <f t="shared" si="15"/>
        <v>976</v>
      </c>
      <c r="B976" t="s">
        <v>3487</v>
      </c>
      <c r="C976" t="s">
        <v>3488</v>
      </c>
      <c r="D976" t="s">
        <v>3489</v>
      </c>
      <c r="E976" t="s">
        <v>3490</v>
      </c>
    </row>
    <row r="977" spans="1:6" x14ac:dyDescent="0.25">
      <c r="A977">
        <f t="shared" si="15"/>
        <v>977</v>
      </c>
      <c r="B977" t="s">
        <v>3491</v>
      </c>
      <c r="C977" t="s">
        <v>3492</v>
      </c>
      <c r="D977" t="s">
        <v>3493</v>
      </c>
      <c r="E977" t="s">
        <v>3494</v>
      </c>
    </row>
    <row r="978" spans="1:6" x14ac:dyDescent="0.25">
      <c r="A978">
        <f t="shared" si="15"/>
        <v>978</v>
      </c>
      <c r="B978" t="s">
        <v>3495</v>
      </c>
      <c r="C978" t="s">
        <v>3496</v>
      </c>
      <c r="D978" t="s">
        <v>3497</v>
      </c>
      <c r="E978" t="s">
        <v>3498</v>
      </c>
    </row>
    <row r="979" spans="1:6" x14ac:dyDescent="0.25">
      <c r="A979">
        <f t="shared" si="15"/>
        <v>979</v>
      </c>
      <c r="B979" t="s">
        <v>3499</v>
      </c>
      <c r="C979" t="s">
        <v>3500</v>
      </c>
      <c r="D979" t="s">
        <v>3501</v>
      </c>
      <c r="E979" t="s">
        <v>3502</v>
      </c>
      <c r="F979">
        <v>12</v>
      </c>
    </row>
    <row r="980" spans="1:6" x14ac:dyDescent="0.25">
      <c r="A980">
        <f t="shared" si="15"/>
        <v>980</v>
      </c>
      <c r="B980" t="s">
        <v>3503</v>
      </c>
      <c r="C980" t="s">
        <v>3504</v>
      </c>
      <c r="D980" t="s">
        <v>3505</v>
      </c>
    </row>
    <row r="981" spans="1:6" x14ac:dyDescent="0.25">
      <c r="A981">
        <f t="shared" si="15"/>
        <v>981</v>
      </c>
      <c r="B981" t="s">
        <v>3506</v>
      </c>
      <c r="C981" t="s">
        <v>3507</v>
      </c>
      <c r="D981" t="s">
        <v>3508</v>
      </c>
      <c r="E981" t="s">
        <v>3509</v>
      </c>
    </row>
    <row r="982" spans="1:6" x14ac:dyDescent="0.25">
      <c r="A982">
        <f t="shared" si="15"/>
        <v>982</v>
      </c>
      <c r="B982" t="s">
        <v>3510</v>
      </c>
      <c r="C982" t="s">
        <v>3511</v>
      </c>
      <c r="D982" t="s">
        <v>3512</v>
      </c>
      <c r="E982" t="s">
        <v>3513</v>
      </c>
    </row>
    <row r="983" spans="1:6" x14ac:dyDescent="0.25">
      <c r="A983">
        <f t="shared" si="15"/>
        <v>983</v>
      </c>
      <c r="B983" t="s">
        <v>3514</v>
      </c>
      <c r="C983" t="s">
        <v>3515</v>
      </c>
      <c r="D983" t="s">
        <v>3516</v>
      </c>
      <c r="E983" t="s">
        <v>3517</v>
      </c>
    </row>
    <row r="984" spans="1:6" x14ac:dyDescent="0.25">
      <c r="A984">
        <f t="shared" si="15"/>
        <v>984</v>
      </c>
      <c r="B984" t="s">
        <v>3518</v>
      </c>
      <c r="C984" t="s">
        <v>2853</v>
      </c>
      <c r="D984" t="s">
        <v>3519</v>
      </c>
      <c r="E984" t="s">
        <v>3520</v>
      </c>
      <c r="F984">
        <v>12</v>
      </c>
    </row>
    <row r="985" spans="1:6" x14ac:dyDescent="0.25">
      <c r="A985">
        <f t="shared" si="15"/>
        <v>985</v>
      </c>
      <c r="B985" t="s">
        <v>3521</v>
      </c>
      <c r="C985" t="s">
        <v>3522</v>
      </c>
      <c r="D985" t="s">
        <v>3523</v>
      </c>
    </row>
    <row r="986" spans="1:6" x14ac:dyDescent="0.25">
      <c r="A986">
        <f t="shared" si="15"/>
        <v>986</v>
      </c>
      <c r="B986" t="s">
        <v>3524</v>
      </c>
      <c r="C986" t="s">
        <v>3525</v>
      </c>
      <c r="D986" t="s">
        <v>3526</v>
      </c>
      <c r="E986" t="s">
        <v>3527</v>
      </c>
      <c r="F986">
        <v>12</v>
      </c>
    </row>
    <row r="987" spans="1:6" x14ac:dyDescent="0.25">
      <c r="A987">
        <f t="shared" si="15"/>
        <v>987</v>
      </c>
      <c r="B987" t="s">
        <v>3528</v>
      </c>
      <c r="C987" t="s">
        <v>3529</v>
      </c>
      <c r="D987" t="s">
        <v>3530</v>
      </c>
      <c r="E987" t="s">
        <v>3531</v>
      </c>
      <c r="F987">
        <v>20</v>
      </c>
    </row>
    <row r="988" spans="1:6" x14ac:dyDescent="0.25">
      <c r="A988">
        <f t="shared" si="15"/>
        <v>988</v>
      </c>
      <c r="B988" t="s">
        <v>3532</v>
      </c>
      <c r="C988" t="s">
        <v>195</v>
      </c>
      <c r="D988" t="s">
        <v>3533</v>
      </c>
      <c r="E988" t="s">
        <v>3534</v>
      </c>
    </row>
    <row r="989" spans="1:6" x14ac:dyDescent="0.25">
      <c r="A989">
        <f t="shared" si="15"/>
        <v>989</v>
      </c>
      <c r="B989" t="s">
        <v>3535</v>
      </c>
      <c r="C989" t="s">
        <v>3536</v>
      </c>
      <c r="D989" t="s">
        <v>3537</v>
      </c>
      <c r="E989" t="s">
        <v>3538</v>
      </c>
      <c r="F989">
        <v>22</v>
      </c>
    </row>
    <row r="990" spans="1:6" x14ac:dyDescent="0.25">
      <c r="A990">
        <f t="shared" si="15"/>
        <v>990</v>
      </c>
      <c r="B990" t="s">
        <v>3539</v>
      </c>
      <c r="C990" t="s">
        <v>3540</v>
      </c>
      <c r="D990" t="s">
        <v>3541</v>
      </c>
      <c r="E990" t="s">
        <v>3542</v>
      </c>
    </row>
    <row r="991" spans="1:6" x14ac:dyDescent="0.25">
      <c r="A991">
        <f t="shared" si="15"/>
        <v>991</v>
      </c>
      <c r="B991" t="s">
        <v>3543</v>
      </c>
      <c r="C991" t="s">
        <v>3544</v>
      </c>
      <c r="D991" t="s">
        <v>3545</v>
      </c>
      <c r="E991" t="s">
        <v>3546</v>
      </c>
    </row>
    <row r="992" spans="1:6" x14ac:dyDescent="0.25">
      <c r="A992">
        <f t="shared" si="15"/>
        <v>992</v>
      </c>
      <c r="B992" t="s">
        <v>3547</v>
      </c>
      <c r="C992" t="s">
        <v>195</v>
      </c>
      <c r="D992" t="s">
        <v>3548</v>
      </c>
      <c r="E992" t="s">
        <v>3549</v>
      </c>
    </row>
    <row r="993" spans="1:6" x14ac:dyDescent="0.25">
      <c r="A993">
        <f t="shared" si="15"/>
        <v>993</v>
      </c>
      <c r="B993" t="s">
        <v>3550</v>
      </c>
      <c r="C993" t="s">
        <v>3551</v>
      </c>
      <c r="D993" t="s">
        <v>3552</v>
      </c>
      <c r="E993" t="s">
        <v>3553</v>
      </c>
      <c r="F993">
        <v>12</v>
      </c>
    </row>
    <row r="994" spans="1:6" x14ac:dyDescent="0.25">
      <c r="A994">
        <f t="shared" si="15"/>
        <v>994</v>
      </c>
      <c r="B994" t="s">
        <v>3554</v>
      </c>
      <c r="C994" t="s">
        <v>3555</v>
      </c>
      <c r="D994" t="s">
        <v>3556</v>
      </c>
      <c r="E994" t="s">
        <v>3557</v>
      </c>
      <c r="F994">
        <v>192</v>
      </c>
    </row>
    <row r="995" spans="1:6" x14ac:dyDescent="0.25">
      <c r="A995">
        <f t="shared" si="15"/>
        <v>995</v>
      </c>
      <c r="B995" t="s">
        <v>3558</v>
      </c>
      <c r="C995" t="s">
        <v>3559</v>
      </c>
      <c r="D995" t="s">
        <v>3560</v>
      </c>
      <c r="E995" t="s">
        <v>3561</v>
      </c>
    </row>
    <row r="996" spans="1:6" x14ac:dyDescent="0.25">
      <c r="A996">
        <f t="shared" si="15"/>
        <v>996</v>
      </c>
      <c r="B996" t="s">
        <v>3562</v>
      </c>
      <c r="C996" t="s">
        <v>3563</v>
      </c>
      <c r="D996" t="s">
        <v>3564</v>
      </c>
      <c r="E996" t="s">
        <v>3565</v>
      </c>
    </row>
    <row r="997" spans="1:6" x14ac:dyDescent="0.25">
      <c r="A997">
        <f t="shared" si="15"/>
        <v>997</v>
      </c>
      <c r="B997" t="s">
        <v>3566</v>
      </c>
      <c r="C997" t="s">
        <v>3567</v>
      </c>
      <c r="D997" t="s">
        <v>3568</v>
      </c>
      <c r="E997" t="s">
        <v>3569</v>
      </c>
    </row>
    <row r="998" spans="1:6" x14ac:dyDescent="0.25">
      <c r="A998">
        <f t="shared" si="15"/>
        <v>998</v>
      </c>
      <c r="B998" t="s">
        <v>3570</v>
      </c>
      <c r="C998" t="s">
        <v>3571</v>
      </c>
      <c r="D998" t="s">
        <v>3572</v>
      </c>
      <c r="E998" t="s">
        <v>3573</v>
      </c>
      <c r="F998">
        <v>12</v>
      </c>
    </row>
    <row r="999" spans="1:6" x14ac:dyDescent="0.25">
      <c r="A999">
        <f t="shared" si="15"/>
        <v>999</v>
      </c>
      <c r="B999" t="s">
        <v>3574</v>
      </c>
      <c r="C999" t="s">
        <v>3575</v>
      </c>
      <c r="D999" t="s">
        <v>3576</v>
      </c>
      <c r="E999" t="s">
        <v>3577</v>
      </c>
      <c r="F999">
        <v>12</v>
      </c>
    </row>
    <row r="1000" spans="1:6" x14ac:dyDescent="0.25">
      <c r="A1000">
        <f t="shared" si="15"/>
        <v>1000</v>
      </c>
      <c r="B1000" t="s">
        <v>3578</v>
      </c>
      <c r="C1000" t="s">
        <v>3579</v>
      </c>
      <c r="D1000" t="s">
        <v>3580</v>
      </c>
      <c r="E1000" t="s">
        <v>3581</v>
      </c>
      <c r="F1000">
        <v>12</v>
      </c>
    </row>
    <row r="1001" spans="1:6" x14ac:dyDescent="0.25">
      <c r="A1001">
        <f t="shared" si="15"/>
        <v>1001</v>
      </c>
      <c r="B1001" t="s">
        <v>3582</v>
      </c>
      <c r="C1001" t="s">
        <v>3583</v>
      </c>
      <c r="D1001" t="s">
        <v>3584</v>
      </c>
      <c r="E1001" t="s">
        <v>3585</v>
      </c>
      <c r="F1001">
        <v>12</v>
      </c>
    </row>
    <row r="1002" spans="1:6" x14ac:dyDescent="0.25">
      <c r="A1002">
        <f t="shared" si="15"/>
        <v>1002</v>
      </c>
      <c r="B1002" t="s">
        <v>3586</v>
      </c>
      <c r="C1002" t="s">
        <v>3587</v>
      </c>
      <c r="D1002" t="s">
        <v>3588</v>
      </c>
      <c r="E1002" t="s">
        <v>3589</v>
      </c>
      <c r="F1002">
        <v>12</v>
      </c>
    </row>
    <row r="1003" spans="1:6" x14ac:dyDescent="0.25">
      <c r="A1003">
        <f t="shared" si="15"/>
        <v>1003</v>
      </c>
      <c r="B1003" t="s">
        <v>3590</v>
      </c>
      <c r="C1003" t="s">
        <v>3591</v>
      </c>
      <c r="D1003" t="s">
        <v>3592</v>
      </c>
      <c r="E1003" t="s">
        <v>3593</v>
      </c>
      <c r="F1003">
        <v>12</v>
      </c>
    </row>
    <row r="1004" spans="1:6" x14ac:dyDescent="0.25">
      <c r="A1004">
        <f t="shared" si="15"/>
        <v>1004</v>
      </c>
      <c r="B1004" t="s">
        <v>3594</v>
      </c>
      <c r="C1004" t="s">
        <v>3595</v>
      </c>
      <c r="D1004" t="s">
        <v>3596</v>
      </c>
      <c r="E1004" t="s">
        <v>3597</v>
      </c>
      <c r="F1004">
        <v>12</v>
      </c>
    </row>
    <row r="1005" spans="1:6" x14ac:dyDescent="0.25">
      <c r="A1005">
        <f t="shared" si="15"/>
        <v>1005</v>
      </c>
      <c r="B1005" t="s">
        <v>3598</v>
      </c>
      <c r="C1005" t="s">
        <v>3599</v>
      </c>
      <c r="D1005" t="s">
        <v>3600</v>
      </c>
      <c r="E1005" t="s">
        <v>3601</v>
      </c>
      <c r="F1005">
        <v>12</v>
      </c>
    </row>
    <row r="1006" spans="1:6" x14ac:dyDescent="0.25">
      <c r="A1006">
        <f t="shared" si="15"/>
        <v>1006</v>
      </c>
      <c r="B1006" t="s">
        <v>3602</v>
      </c>
      <c r="C1006" t="s">
        <v>3603</v>
      </c>
      <c r="D1006" t="s">
        <v>3604</v>
      </c>
      <c r="E1006" t="s">
        <v>3605</v>
      </c>
      <c r="F1006">
        <v>362</v>
      </c>
    </row>
    <row r="1007" spans="1:6" x14ac:dyDescent="0.25">
      <c r="A1007">
        <f t="shared" si="15"/>
        <v>1007</v>
      </c>
      <c r="B1007" t="s">
        <v>3607</v>
      </c>
      <c r="C1007" t="s">
        <v>3608</v>
      </c>
      <c r="D1007" t="s">
        <v>3609</v>
      </c>
      <c r="E1007" t="s">
        <v>3610</v>
      </c>
      <c r="F1007">
        <v>12</v>
      </c>
    </row>
    <row r="1008" spans="1:6" x14ac:dyDescent="0.25">
      <c r="A1008">
        <f t="shared" si="15"/>
        <v>1008</v>
      </c>
      <c r="B1008" t="s">
        <v>3611</v>
      </c>
      <c r="C1008" t="s">
        <v>3612</v>
      </c>
      <c r="D1008" t="s">
        <v>3613</v>
      </c>
      <c r="E1008" t="s">
        <v>3614</v>
      </c>
      <c r="F1008">
        <v>12</v>
      </c>
    </row>
    <row r="1009" spans="1:6" x14ac:dyDescent="0.25">
      <c r="A1009">
        <f t="shared" si="15"/>
        <v>1009</v>
      </c>
      <c r="B1009" t="s">
        <v>3615</v>
      </c>
      <c r="C1009" t="s">
        <v>3616</v>
      </c>
      <c r="D1009" t="s">
        <v>3617</v>
      </c>
      <c r="E1009" t="s">
        <v>3618</v>
      </c>
      <c r="F1009">
        <v>12</v>
      </c>
    </row>
    <row r="1010" spans="1:6" x14ac:dyDescent="0.25">
      <c r="A1010">
        <f t="shared" si="15"/>
        <v>1010</v>
      </c>
      <c r="B1010" t="s">
        <v>3619</v>
      </c>
      <c r="C1010" t="s">
        <v>3620</v>
      </c>
      <c r="D1010" t="s">
        <v>3621</v>
      </c>
      <c r="E1010" t="s">
        <v>3622</v>
      </c>
      <c r="F1010">
        <v>12</v>
      </c>
    </row>
    <row r="1011" spans="1:6" x14ac:dyDescent="0.25">
      <c r="A1011">
        <f t="shared" si="15"/>
        <v>1011</v>
      </c>
      <c r="B1011" t="s">
        <v>3623</v>
      </c>
      <c r="C1011" t="s">
        <v>3624</v>
      </c>
      <c r="D1011" t="s">
        <v>3625</v>
      </c>
      <c r="E1011" t="s">
        <v>3626</v>
      </c>
      <c r="F1011">
        <v>12</v>
      </c>
    </row>
    <row r="1012" spans="1:6" x14ac:dyDescent="0.25">
      <c r="A1012">
        <f t="shared" si="15"/>
        <v>1012</v>
      </c>
      <c r="B1012" t="s">
        <v>3627</v>
      </c>
      <c r="C1012" t="s">
        <v>3628</v>
      </c>
      <c r="D1012" t="s">
        <v>3629</v>
      </c>
      <c r="E1012" t="s">
        <v>3630</v>
      </c>
      <c r="F1012">
        <v>12</v>
      </c>
    </row>
    <row r="1013" spans="1:6" x14ac:dyDescent="0.25">
      <c r="A1013">
        <f t="shared" si="15"/>
        <v>1013</v>
      </c>
      <c r="B1013" t="s">
        <v>3631</v>
      </c>
      <c r="C1013" t="s">
        <v>3632</v>
      </c>
      <c r="D1013" t="s">
        <v>3633</v>
      </c>
      <c r="E1013" t="s">
        <v>3634</v>
      </c>
      <c r="F1013">
        <v>12</v>
      </c>
    </row>
    <row r="1014" spans="1:6" x14ac:dyDescent="0.25">
      <c r="A1014">
        <f t="shared" si="15"/>
        <v>1014</v>
      </c>
      <c r="B1014" t="s">
        <v>3635</v>
      </c>
      <c r="C1014" t="s">
        <v>3636</v>
      </c>
      <c r="D1014" t="s">
        <v>3637</v>
      </c>
      <c r="E1014" t="s">
        <v>3638</v>
      </c>
      <c r="F1014">
        <v>12</v>
      </c>
    </row>
    <row r="1015" spans="1:6" x14ac:dyDescent="0.25">
      <c r="A1015">
        <f t="shared" si="15"/>
        <v>1015</v>
      </c>
      <c r="B1015" t="s">
        <v>3639</v>
      </c>
      <c r="C1015" t="s">
        <v>3640</v>
      </c>
      <c r="D1015" t="s">
        <v>3641</v>
      </c>
      <c r="E1015" t="s">
        <v>3642</v>
      </c>
      <c r="F1015">
        <v>140</v>
      </c>
    </row>
    <row r="1016" spans="1:6" x14ac:dyDescent="0.25">
      <c r="A1016">
        <f t="shared" si="15"/>
        <v>1016</v>
      </c>
      <c r="B1016" t="s">
        <v>3643</v>
      </c>
      <c r="C1016" t="s">
        <v>3644</v>
      </c>
      <c r="D1016" t="s">
        <v>3645</v>
      </c>
      <c r="E1016" t="s">
        <v>3646</v>
      </c>
      <c r="F1016">
        <v>12</v>
      </c>
    </row>
    <row r="1017" spans="1:6" x14ac:dyDescent="0.25">
      <c r="A1017">
        <f t="shared" si="15"/>
        <v>1017</v>
      </c>
      <c r="B1017" t="s">
        <v>3647</v>
      </c>
      <c r="C1017" t="s">
        <v>3648</v>
      </c>
      <c r="D1017" t="s">
        <v>3649</v>
      </c>
      <c r="E1017" t="s">
        <v>3650</v>
      </c>
      <c r="F1017">
        <v>12</v>
      </c>
    </row>
    <row r="1018" spans="1:6" x14ac:dyDescent="0.25">
      <c r="A1018">
        <f t="shared" si="15"/>
        <v>1018</v>
      </c>
      <c r="B1018" t="s">
        <v>3651</v>
      </c>
      <c r="C1018" t="s">
        <v>3652</v>
      </c>
      <c r="D1018" t="s">
        <v>3653</v>
      </c>
      <c r="E1018" t="s">
        <v>3654</v>
      </c>
      <c r="F1018">
        <v>12</v>
      </c>
    </row>
    <row r="1019" spans="1:6" x14ac:dyDescent="0.25">
      <c r="A1019">
        <f t="shared" si="15"/>
        <v>1019</v>
      </c>
      <c r="B1019" t="s">
        <v>3655</v>
      </c>
      <c r="C1019" t="s">
        <v>3656</v>
      </c>
      <c r="D1019" t="s">
        <v>3657</v>
      </c>
      <c r="E1019" t="s">
        <v>3658</v>
      </c>
      <c r="F1019">
        <v>12</v>
      </c>
    </row>
    <row r="1020" spans="1:6" x14ac:dyDescent="0.25">
      <c r="A1020">
        <f t="shared" si="15"/>
        <v>1020</v>
      </c>
      <c r="B1020" t="s">
        <v>3659</v>
      </c>
      <c r="C1020" t="s">
        <v>3660</v>
      </c>
      <c r="D1020" t="s">
        <v>3661</v>
      </c>
      <c r="E1020" t="s">
        <v>3662</v>
      </c>
      <c r="F1020">
        <v>26</v>
      </c>
    </row>
    <row r="1021" spans="1:6" x14ac:dyDescent="0.25">
      <c r="A1021">
        <f t="shared" si="15"/>
        <v>1021</v>
      </c>
      <c r="B1021" t="s">
        <v>3664</v>
      </c>
      <c r="C1021" t="s">
        <v>3665</v>
      </c>
      <c r="D1021" t="s">
        <v>3666</v>
      </c>
      <c r="E1021" t="s">
        <v>3667</v>
      </c>
      <c r="F1021">
        <v>12</v>
      </c>
    </row>
    <row r="1022" spans="1:6" x14ac:dyDescent="0.25">
      <c r="A1022">
        <f t="shared" si="15"/>
        <v>1022</v>
      </c>
      <c r="B1022" t="s">
        <v>3668</v>
      </c>
      <c r="C1022" t="s">
        <v>3669</v>
      </c>
      <c r="D1022" t="s">
        <v>3670</v>
      </c>
      <c r="E1022" t="s">
        <v>3671</v>
      </c>
      <c r="F1022">
        <v>12</v>
      </c>
    </row>
    <row r="1023" spans="1:6" x14ac:dyDescent="0.25">
      <c r="A1023">
        <f t="shared" si="15"/>
        <v>1023</v>
      </c>
      <c r="B1023" t="s">
        <v>3672</v>
      </c>
      <c r="C1023" t="s">
        <v>3673</v>
      </c>
      <c r="D1023" t="s">
        <v>3674</v>
      </c>
      <c r="E1023" t="s">
        <v>3675</v>
      </c>
      <c r="F1023">
        <v>12</v>
      </c>
    </row>
    <row r="1024" spans="1:6" x14ac:dyDescent="0.25">
      <c r="A1024">
        <f t="shared" si="15"/>
        <v>1024</v>
      </c>
      <c r="B1024" t="s">
        <v>3676</v>
      </c>
      <c r="C1024" t="s">
        <v>3308</v>
      </c>
      <c r="D1024" t="s">
        <v>3677</v>
      </c>
      <c r="E1024" t="s">
        <v>3678</v>
      </c>
      <c r="F1024">
        <v>12</v>
      </c>
    </row>
    <row r="1025" spans="1:6" x14ac:dyDescent="0.25">
      <c r="A1025">
        <f t="shared" si="15"/>
        <v>1025</v>
      </c>
      <c r="B1025" t="s">
        <v>3679</v>
      </c>
      <c r="C1025" t="s">
        <v>3680</v>
      </c>
      <c r="D1025" t="s">
        <v>3681</v>
      </c>
      <c r="E1025" t="s">
        <v>3682</v>
      </c>
      <c r="F1025">
        <v>28</v>
      </c>
    </row>
    <row r="1026" spans="1:6" x14ac:dyDescent="0.25">
      <c r="A1026">
        <f t="shared" si="15"/>
        <v>1026</v>
      </c>
      <c r="B1026" t="s">
        <v>3684</v>
      </c>
      <c r="C1026" t="s">
        <v>3685</v>
      </c>
      <c r="D1026" t="s">
        <v>3686</v>
      </c>
      <c r="E1026" t="s">
        <v>3687</v>
      </c>
      <c r="F1026">
        <v>12</v>
      </c>
    </row>
    <row r="1027" spans="1:6" x14ac:dyDescent="0.25">
      <c r="A1027">
        <f t="shared" si="15"/>
        <v>1027</v>
      </c>
      <c r="B1027" t="s">
        <v>3688</v>
      </c>
      <c r="C1027" t="s">
        <v>3689</v>
      </c>
      <c r="D1027" t="s">
        <v>3690</v>
      </c>
      <c r="E1027" t="s">
        <v>3691</v>
      </c>
      <c r="F1027">
        <v>12</v>
      </c>
    </row>
    <row r="1028" spans="1:6" x14ac:dyDescent="0.25">
      <c r="A1028">
        <f t="shared" ref="A1028:A1091" si="16">A1027+1</f>
        <v>1028</v>
      </c>
      <c r="B1028" t="s">
        <v>3692</v>
      </c>
      <c r="C1028" t="s">
        <v>3693</v>
      </c>
      <c r="D1028" t="s">
        <v>3694</v>
      </c>
      <c r="E1028" t="s">
        <v>3695</v>
      </c>
      <c r="F1028">
        <v>12</v>
      </c>
    </row>
    <row r="1029" spans="1:6" x14ac:dyDescent="0.25">
      <c r="A1029">
        <f t="shared" si="16"/>
        <v>1029</v>
      </c>
      <c r="B1029" t="s">
        <v>3696</v>
      </c>
      <c r="C1029" t="s">
        <v>3697</v>
      </c>
      <c r="D1029" t="s">
        <v>3698</v>
      </c>
      <c r="E1029" t="s">
        <v>3699</v>
      </c>
      <c r="F1029">
        <v>12</v>
      </c>
    </row>
    <row r="1030" spans="1:6" x14ac:dyDescent="0.25">
      <c r="A1030">
        <f t="shared" si="16"/>
        <v>1030</v>
      </c>
      <c r="B1030" t="s">
        <v>3700</v>
      </c>
      <c r="C1030" t="s">
        <v>3701</v>
      </c>
      <c r="D1030" t="s">
        <v>3702</v>
      </c>
      <c r="E1030" t="s">
        <v>3703</v>
      </c>
      <c r="F1030">
        <v>12</v>
      </c>
    </row>
    <row r="1031" spans="1:6" x14ac:dyDescent="0.25">
      <c r="A1031">
        <f t="shared" si="16"/>
        <v>1031</v>
      </c>
      <c r="B1031" t="s">
        <v>3704</v>
      </c>
      <c r="C1031" t="s">
        <v>3705</v>
      </c>
      <c r="D1031" t="s">
        <v>3706</v>
      </c>
      <c r="E1031" t="s">
        <v>3707</v>
      </c>
      <c r="F1031">
        <v>16</v>
      </c>
    </row>
    <row r="1032" spans="1:6" x14ac:dyDescent="0.25">
      <c r="A1032">
        <f t="shared" si="16"/>
        <v>1032</v>
      </c>
      <c r="B1032" t="s">
        <v>3709</v>
      </c>
      <c r="C1032" t="s">
        <v>3710</v>
      </c>
      <c r="D1032" t="s">
        <v>3711</v>
      </c>
      <c r="E1032" t="s">
        <v>3712</v>
      </c>
      <c r="F1032">
        <v>12</v>
      </c>
    </row>
    <row r="1033" spans="1:6" x14ac:dyDescent="0.25">
      <c r="A1033">
        <f t="shared" si="16"/>
        <v>1033</v>
      </c>
      <c r="B1033" t="s">
        <v>3713</v>
      </c>
      <c r="C1033" t="s">
        <v>3714</v>
      </c>
      <c r="D1033" t="s">
        <v>3715</v>
      </c>
      <c r="E1033" t="s">
        <v>3716</v>
      </c>
      <c r="F1033">
        <v>12</v>
      </c>
    </row>
    <row r="1034" spans="1:6" x14ac:dyDescent="0.25">
      <c r="A1034">
        <f t="shared" si="16"/>
        <v>1034</v>
      </c>
      <c r="B1034" t="s">
        <v>3717</v>
      </c>
      <c r="C1034" t="s">
        <v>3718</v>
      </c>
      <c r="D1034" t="s">
        <v>3719</v>
      </c>
      <c r="E1034" t="s">
        <v>3720</v>
      </c>
    </row>
    <row r="1035" spans="1:6" x14ac:dyDescent="0.25">
      <c r="A1035">
        <f t="shared" si="16"/>
        <v>1035</v>
      </c>
      <c r="B1035" t="s">
        <v>3721</v>
      </c>
      <c r="C1035" t="s">
        <v>3722</v>
      </c>
      <c r="D1035" t="s">
        <v>3723</v>
      </c>
      <c r="E1035" t="s">
        <v>3724</v>
      </c>
      <c r="F1035">
        <v>12</v>
      </c>
    </row>
    <row r="1036" spans="1:6" x14ac:dyDescent="0.25">
      <c r="A1036">
        <f t="shared" si="16"/>
        <v>1036</v>
      </c>
      <c r="B1036" t="s">
        <v>3725</v>
      </c>
      <c r="C1036" t="s">
        <v>3726</v>
      </c>
      <c r="D1036" t="s">
        <v>3727</v>
      </c>
      <c r="E1036" t="s">
        <v>3728</v>
      </c>
      <c r="F1036">
        <v>12</v>
      </c>
    </row>
    <row r="1037" spans="1:6" x14ac:dyDescent="0.25">
      <c r="A1037">
        <f t="shared" si="16"/>
        <v>1037</v>
      </c>
      <c r="B1037" t="s">
        <v>3729</v>
      </c>
      <c r="C1037" t="s">
        <v>3730</v>
      </c>
      <c r="D1037" t="s">
        <v>3731</v>
      </c>
      <c r="E1037" t="s">
        <v>3732</v>
      </c>
      <c r="F1037">
        <v>12</v>
      </c>
    </row>
    <row r="1038" spans="1:6" x14ac:dyDescent="0.25">
      <c r="A1038">
        <f t="shared" si="16"/>
        <v>1038</v>
      </c>
      <c r="B1038" t="s">
        <v>3733</v>
      </c>
      <c r="C1038" t="s">
        <v>3734</v>
      </c>
      <c r="D1038" t="s">
        <v>3735</v>
      </c>
      <c r="E1038" t="s">
        <v>3736</v>
      </c>
      <c r="F1038">
        <v>12</v>
      </c>
    </row>
    <row r="1039" spans="1:6" x14ac:dyDescent="0.25">
      <c r="A1039">
        <f t="shared" si="16"/>
        <v>1039</v>
      </c>
      <c r="B1039" t="s">
        <v>3737</v>
      </c>
      <c r="C1039" t="s">
        <v>3738</v>
      </c>
      <c r="D1039" t="s">
        <v>3739</v>
      </c>
      <c r="E1039" t="s">
        <v>3740</v>
      </c>
      <c r="F1039">
        <v>12</v>
      </c>
    </row>
    <row r="1040" spans="1:6" x14ac:dyDescent="0.25">
      <c r="A1040">
        <f t="shared" si="16"/>
        <v>1040</v>
      </c>
      <c r="B1040" t="s">
        <v>3741</v>
      </c>
      <c r="C1040" t="s">
        <v>3742</v>
      </c>
      <c r="D1040" t="s">
        <v>3743</v>
      </c>
      <c r="E1040" t="s">
        <v>3744</v>
      </c>
      <c r="F1040">
        <v>12</v>
      </c>
    </row>
    <row r="1041" spans="1:6" x14ac:dyDescent="0.25">
      <c r="A1041">
        <f t="shared" si="16"/>
        <v>1041</v>
      </c>
      <c r="B1041" t="s">
        <v>3745</v>
      </c>
      <c r="C1041" t="s">
        <v>3746</v>
      </c>
      <c r="D1041" t="s">
        <v>3747</v>
      </c>
      <c r="E1041" t="s">
        <v>3748</v>
      </c>
      <c r="F1041">
        <v>12</v>
      </c>
    </row>
    <row r="1042" spans="1:6" x14ac:dyDescent="0.25">
      <c r="A1042">
        <f t="shared" si="16"/>
        <v>1042</v>
      </c>
      <c r="B1042" t="s">
        <v>3749</v>
      </c>
      <c r="C1042" t="s">
        <v>3750</v>
      </c>
      <c r="D1042" t="s">
        <v>3751</v>
      </c>
      <c r="E1042" t="s">
        <v>3752</v>
      </c>
    </row>
    <row r="1043" spans="1:6" x14ac:dyDescent="0.25">
      <c r="A1043">
        <f t="shared" si="16"/>
        <v>1043</v>
      </c>
      <c r="B1043" t="s">
        <v>3753</v>
      </c>
      <c r="C1043" t="s">
        <v>3754</v>
      </c>
      <c r="D1043" t="s">
        <v>3755</v>
      </c>
      <c r="E1043" t="s">
        <v>3756</v>
      </c>
    </row>
    <row r="1044" spans="1:6" x14ac:dyDescent="0.25">
      <c r="A1044">
        <f t="shared" si="16"/>
        <v>1044</v>
      </c>
      <c r="B1044" t="s">
        <v>3757</v>
      </c>
      <c r="C1044" t="s">
        <v>3758</v>
      </c>
      <c r="D1044" t="s">
        <v>3759</v>
      </c>
      <c r="E1044" t="s">
        <v>3760</v>
      </c>
      <c r="F1044">
        <v>12</v>
      </c>
    </row>
    <row r="1045" spans="1:6" x14ac:dyDescent="0.25">
      <c r="A1045">
        <f t="shared" si="16"/>
        <v>1045</v>
      </c>
      <c r="B1045" t="s">
        <v>3761</v>
      </c>
      <c r="C1045" t="s">
        <v>3762</v>
      </c>
      <c r="D1045" t="s">
        <v>3763</v>
      </c>
      <c r="E1045" t="s">
        <v>3764</v>
      </c>
      <c r="F1045">
        <v>12</v>
      </c>
    </row>
    <row r="1046" spans="1:6" x14ac:dyDescent="0.25">
      <c r="A1046">
        <f t="shared" si="16"/>
        <v>1046</v>
      </c>
      <c r="B1046" t="s">
        <v>3765</v>
      </c>
      <c r="C1046" t="s">
        <v>3766</v>
      </c>
      <c r="D1046" t="s">
        <v>3767</v>
      </c>
      <c r="E1046" t="s">
        <v>3768</v>
      </c>
      <c r="F1046">
        <v>12</v>
      </c>
    </row>
    <row r="1047" spans="1:6" x14ac:dyDescent="0.25">
      <c r="A1047">
        <f t="shared" si="16"/>
        <v>1047</v>
      </c>
      <c r="B1047" t="s">
        <v>3769</v>
      </c>
      <c r="C1047" t="s">
        <v>3770</v>
      </c>
      <c r="D1047" t="s">
        <v>3771</v>
      </c>
      <c r="E1047" t="s">
        <v>3772</v>
      </c>
      <c r="F1047">
        <v>12</v>
      </c>
    </row>
    <row r="1048" spans="1:6" x14ac:dyDescent="0.25">
      <c r="A1048">
        <f t="shared" si="16"/>
        <v>1048</v>
      </c>
      <c r="B1048" t="s">
        <v>3773</v>
      </c>
      <c r="C1048" t="s">
        <v>3774</v>
      </c>
      <c r="D1048" t="s">
        <v>3775</v>
      </c>
      <c r="E1048" t="s">
        <v>3776</v>
      </c>
      <c r="F1048">
        <v>12</v>
      </c>
    </row>
    <row r="1049" spans="1:6" x14ac:dyDescent="0.25">
      <c r="A1049">
        <f t="shared" si="16"/>
        <v>1049</v>
      </c>
      <c r="B1049" t="s">
        <v>3777</v>
      </c>
      <c r="C1049" t="s">
        <v>3778</v>
      </c>
      <c r="D1049" t="s">
        <v>3779</v>
      </c>
      <c r="E1049" t="s">
        <v>3780</v>
      </c>
      <c r="F1049">
        <v>12</v>
      </c>
    </row>
    <row r="1050" spans="1:6" x14ac:dyDescent="0.25">
      <c r="A1050">
        <f t="shared" si="16"/>
        <v>1050</v>
      </c>
      <c r="B1050" t="s">
        <v>3781</v>
      </c>
      <c r="C1050" t="s">
        <v>3782</v>
      </c>
      <c r="D1050" t="s">
        <v>3783</v>
      </c>
      <c r="E1050" t="s">
        <v>3784</v>
      </c>
      <c r="F1050">
        <v>12</v>
      </c>
    </row>
    <row r="1051" spans="1:6" x14ac:dyDescent="0.25">
      <c r="A1051">
        <f t="shared" si="16"/>
        <v>1051</v>
      </c>
      <c r="B1051" t="s">
        <v>3785</v>
      </c>
      <c r="C1051" t="s">
        <v>3786</v>
      </c>
      <c r="D1051" t="s">
        <v>3787</v>
      </c>
      <c r="E1051" t="s">
        <v>3788</v>
      </c>
    </row>
    <row r="1052" spans="1:6" x14ac:dyDescent="0.25">
      <c r="A1052">
        <f t="shared" si="16"/>
        <v>1052</v>
      </c>
      <c r="B1052" t="s">
        <v>26029</v>
      </c>
      <c r="C1052" t="s">
        <v>3789</v>
      </c>
      <c r="D1052" t="s">
        <v>3790</v>
      </c>
      <c r="E1052" t="s">
        <v>3791</v>
      </c>
      <c r="F1052">
        <v>32</v>
      </c>
    </row>
    <row r="1053" spans="1:6" x14ac:dyDescent="0.25">
      <c r="A1053">
        <f t="shared" si="16"/>
        <v>1053</v>
      </c>
      <c r="B1053" t="s">
        <v>26030</v>
      </c>
      <c r="C1053" t="s">
        <v>3792</v>
      </c>
      <c r="D1053" t="s">
        <v>3793</v>
      </c>
      <c r="E1053" t="s">
        <v>3794</v>
      </c>
      <c r="F1053">
        <v>32</v>
      </c>
    </row>
    <row r="1054" spans="1:6" x14ac:dyDescent="0.25">
      <c r="A1054">
        <f t="shared" si="16"/>
        <v>1054</v>
      </c>
      <c r="B1054" t="s">
        <v>26031</v>
      </c>
      <c r="C1054" t="s">
        <v>3795</v>
      </c>
      <c r="D1054" t="s">
        <v>3796</v>
      </c>
      <c r="E1054" t="s">
        <v>3797</v>
      </c>
      <c r="F1054">
        <v>32</v>
      </c>
    </row>
    <row r="1055" spans="1:6" x14ac:dyDescent="0.25">
      <c r="A1055">
        <f t="shared" si="16"/>
        <v>1055</v>
      </c>
      <c r="B1055" t="s">
        <v>3798</v>
      </c>
      <c r="C1055" t="s">
        <v>386</v>
      </c>
      <c r="D1055" t="s">
        <v>3799</v>
      </c>
    </row>
    <row r="1056" spans="1:6" x14ac:dyDescent="0.25">
      <c r="A1056">
        <f t="shared" si="16"/>
        <v>1056</v>
      </c>
      <c r="B1056" t="s">
        <v>3800</v>
      </c>
      <c r="C1056" t="s">
        <v>3801</v>
      </c>
      <c r="D1056" t="s">
        <v>3802</v>
      </c>
      <c r="E1056" t="s">
        <v>3803</v>
      </c>
    </row>
    <row r="1057" spans="1:6" x14ac:dyDescent="0.25">
      <c r="A1057">
        <f t="shared" si="16"/>
        <v>1057</v>
      </c>
      <c r="B1057" t="s">
        <v>3804</v>
      </c>
      <c r="C1057" t="s">
        <v>3805</v>
      </c>
      <c r="D1057" t="s">
        <v>3806</v>
      </c>
    </row>
    <row r="1058" spans="1:6" x14ac:dyDescent="0.25">
      <c r="A1058">
        <f t="shared" si="16"/>
        <v>1058</v>
      </c>
      <c r="B1058" t="s">
        <v>26032</v>
      </c>
      <c r="C1058" t="s">
        <v>3807</v>
      </c>
      <c r="D1058" t="s">
        <v>3808</v>
      </c>
      <c r="E1058" t="s">
        <v>3809</v>
      </c>
      <c r="F1058">
        <v>32</v>
      </c>
    </row>
    <row r="1059" spans="1:6" x14ac:dyDescent="0.25">
      <c r="A1059">
        <f t="shared" si="16"/>
        <v>1059</v>
      </c>
      <c r="B1059" t="s">
        <v>26033</v>
      </c>
      <c r="C1059" t="s">
        <v>3810</v>
      </c>
      <c r="D1059" t="s">
        <v>3811</v>
      </c>
      <c r="E1059" t="s">
        <v>3812</v>
      </c>
      <c r="F1059">
        <v>32</v>
      </c>
    </row>
    <row r="1060" spans="1:6" x14ac:dyDescent="0.25">
      <c r="A1060">
        <f t="shared" si="16"/>
        <v>1060</v>
      </c>
      <c r="B1060" t="s">
        <v>26034</v>
      </c>
      <c r="C1060" t="s">
        <v>3813</v>
      </c>
      <c r="D1060" t="s">
        <v>3814</v>
      </c>
      <c r="E1060" t="s">
        <v>3815</v>
      </c>
      <c r="F1060">
        <v>32</v>
      </c>
    </row>
    <row r="1061" spans="1:6" x14ac:dyDescent="0.25">
      <c r="A1061">
        <f t="shared" si="16"/>
        <v>1061</v>
      </c>
      <c r="B1061" t="s">
        <v>26035</v>
      </c>
      <c r="C1061" t="s">
        <v>3816</v>
      </c>
      <c r="D1061" t="s">
        <v>3817</v>
      </c>
      <c r="E1061" t="s">
        <v>3818</v>
      </c>
      <c r="F1061">
        <v>32</v>
      </c>
    </row>
    <row r="1062" spans="1:6" x14ac:dyDescent="0.25">
      <c r="A1062">
        <f t="shared" si="16"/>
        <v>1062</v>
      </c>
      <c r="B1062" t="s">
        <v>26036</v>
      </c>
      <c r="C1062" t="s">
        <v>3819</v>
      </c>
      <c r="D1062" t="s">
        <v>3820</v>
      </c>
      <c r="E1062" t="s">
        <v>3821</v>
      </c>
      <c r="F1062">
        <v>32</v>
      </c>
    </row>
    <row r="1063" spans="1:6" x14ac:dyDescent="0.25">
      <c r="A1063">
        <f t="shared" si="16"/>
        <v>1063</v>
      </c>
      <c r="B1063" t="s">
        <v>26037</v>
      </c>
      <c r="C1063" t="s">
        <v>3822</v>
      </c>
      <c r="D1063" t="s">
        <v>3823</v>
      </c>
      <c r="E1063" t="s">
        <v>3824</v>
      </c>
      <c r="F1063">
        <v>32</v>
      </c>
    </row>
    <row r="1064" spans="1:6" x14ac:dyDescent="0.25">
      <c r="A1064">
        <f t="shared" si="16"/>
        <v>1064</v>
      </c>
      <c r="B1064" t="s">
        <v>26038</v>
      </c>
      <c r="C1064" t="s">
        <v>3825</v>
      </c>
      <c r="D1064" t="s">
        <v>3826</v>
      </c>
      <c r="E1064" t="s">
        <v>3827</v>
      </c>
      <c r="F1064">
        <v>32</v>
      </c>
    </row>
    <row r="1065" spans="1:6" x14ac:dyDescent="0.25">
      <c r="A1065">
        <f t="shared" si="16"/>
        <v>1065</v>
      </c>
      <c r="B1065" t="s">
        <v>26039</v>
      </c>
      <c r="C1065" t="s">
        <v>3828</v>
      </c>
      <c r="D1065" t="s">
        <v>3829</v>
      </c>
      <c r="E1065" t="s">
        <v>3830</v>
      </c>
      <c r="F1065">
        <v>32</v>
      </c>
    </row>
    <row r="1066" spans="1:6" x14ac:dyDescent="0.25">
      <c r="A1066">
        <f t="shared" si="16"/>
        <v>1066</v>
      </c>
      <c r="B1066" t="s">
        <v>26040</v>
      </c>
      <c r="C1066" t="s">
        <v>3831</v>
      </c>
      <c r="D1066" t="s">
        <v>3832</v>
      </c>
      <c r="E1066" t="s">
        <v>3833</v>
      </c>
      <c r="F1066">
        <v>32</v>
      </c>
    </row>
    <row r="1067" spans="1:6" x14ac:dyDescent="0.25">
      <c r="A1067">
        <f t="shared" si="16"/>
        <v>1067</v>
      </c>
      <c r="B1067" t="s">
        <v>26041</v>
      </c>
      <c r="C1067" t="s">
        <v>3834</v>
      </c>
      <c r="D1067" t="s">
        <v>3835</v>
      </c>
      <c r="E1067" t="s">
        <v>3836</v>
      </c>
      <c r="F1067">
        <v>32</v>
      </c>
    </row>
    <row r="1068" spans="1:6" x14ac:dyDescent="0.25">
      <c r="A1068">
        <f t="shared" si="16"/>
        <v>1068</v>
      </c>
      <c r="B1068" t="s">
        <v>26042</v>
      </c>
      <c r="C1068" t="s">
        <v>3837</v>
      </c>
      <c r="D1068" t="s">
        <v>3838</v>
      </c>
      <c r="E1068" t="s">
        <v>3839</v>
      </c>
      <c r="F1068">
        <v>32</v>
      </c>
    </row>
    <row r="1069" spans="1:6" x14ac:dyDescent="0.25">
      <c r="A1069">
        <f t="shared" si="16"/>
        <v>1069</v>
      </c>
      <c r="B1069" t="s">
        <v>26043</v>
      </c>
      <c r="C1069" t="s">
        <v>3840</v>
      </c>
      <c r="D1069" t="s">
        <v>3841</v>
      </c>
      <c r="E1069" t="s">
        <v>3842</v>
      </c>
      <c r="F1069">
        <v>32</v>
      </c>
    </row>
    <row r="1070" spans="1:6" x14ac:dyDescent="0.25">
      <c r="A1070">
        <f t="shared" si="16"/>
        <v>1070</v>
      </c>
      <c r="B1070" t="s">
        <v>26044</v>
      </c>
      <c r="C1070" t="s">
        <v>3843</v>
      </c>
      <c r="D1070" t="s">
        <v>3844</v>
      </c>
      <c r="E1070" t="s">
        <v>3845</v>
      </c>
      <c r="F1070">
        <v>32</v>
      </c>
    </row>
    <row r="1071" spans="1:6" x14ac:dyDescent="0.25">
      <c r="A1071">
        <f t="shared" si="16"/>
        <v>1071</v>
      </c>
      <c r="B1071" t="s">
        <v>3846</v>
      </c>
      <c r="C1071" t="s">
        <v>3847</v>
      </c>
      <c r="D1071" t="s">
        <v>3848</v>
      </c>
      <c r="E1071" t="s">
        <v>3849</v>
      </c>
    </row>
    <row r="1072" spans="1:6" x14ac:dyDescent="0.25">
      <c r="A1072">
        <f t="shared" si="16"/>
        <v>1072</v>
      </c>
      <c r="B1072" t="s">
        <v>3850</v>
      </c>
      <c r="C1072" t="s">
        <v>3851</v>
      </c>
      <c r="D1072" t="s">
        <v>3852</v>
      </c>
      <c r="E1072" t="s">
        <v>3853</v>
      </c>
    </row>
    <row r="1073" spans="1:6" x14ac:dyDescent="0.25">
      <c r="A1073">
        <f t="shared" si="16"/>
        <v>1073</v>
      </c>
      <c r="B1073" t="s">
        <v>26045</v>
      </c>
      <c r="C1073" t="s">
        <v>2537</v>
      </c>
      <c r="D1073" t="s">
        <v>3854</v>
      </c>
      <c r="E1073" t="s">
        <v>3855</v>
      </c>
      <c r="F1073">
        <v>32</v>
      </c>
    </row>
    <row r="1074" spans="1:6" x14ac:dyDescent="0.25">
      <c r="A1074">
        <f t="shared" si="16"/>
        <v>1074</v>
      </c>
      <c r="B1074" t="s">
        <v>26046</v>
      </c>
      <c r="C1074" t="s">
        <v>3856</v>
      </c>
      <c r="D1074" t="s">
        <v>3857</v>
      </c>
      <c r="E1074" t="s">
        <v>3858</v>
      </c>
      <c r="F1074">
        <v>32</v>
      </c>
    </row>
    <row r="1075" spans="1:6" x14ac:dyDescent="0.25">
      <c r="A1075">
        <f t="shared" si="16"/>
        <v>1075</v>
      </c>
      <c r="B1075" t="s">
        <v>26047</v>
      </c>
      <c r="C1075" t="s">
        <v>3859</v>
      </c>
      <c r="D1075" t="s">
        <v>3860</v>
      </c>
      <c r="E1075" t="s">
        <v>3861</v>
      </c>
      <c r="F1075">
        <v>32</v>
      </c>
    </row>
    <row r="1076" spans="1:6" x14ac:dyDescent="0.25">
      <c r="A1076">
        <f t="shared" si="16"/>
        <v>1076</v>
      </c>
      <c r="B1076" t="s">
        <v>26048</v>
      </c>
      <c r="C1076" t="s">
        <v>3862</v>
      </c>
      <c r="D1076" t="s">
        <v>3863</v>
      </c>
      <c r="E1076" t="s">
        <v>3864</v>
      </c>
      <c r="F1076">
        <v>32</v>
      </c>
    </row>
    <row r="1077" spans="1:6" x14ac:dyDescent="0.25">
      <c r="A1077">
        <f t="shared" si="16"/>
        <v>1077</v>
      </c>
      <c r="B1077" t="s">
        <v>26049</v>
      </c>
      <c r="C1077" t="s">
        <v>3865</v>
      </c>
      <c r="D1077" t="s">
        <v>3866</v>
      </c>
      <c r="E1077" t="s">
        <v>3867</v>
      </c>
      <c r="F1077">
        <v>32</v>
      </c>
    </row>
    <row r="1078" spans="1:6" x14ac:dyDescent="0.25">
      <c r="A1078">
        <f t="shared" si="16"/>
        <v>1078</v>
      </c>
      <c r="B1078" t="s">
        <v>26050</v>
      </c>
      <c r="C1078" t="s">
        <v>3868</v>
      </c>
      <c r="D1078" t="s">
        <v>3869</v>
      </c>
      <c r="E1078" t="s">
        <v>3870</v>
      </c>
      <c r="F1078">
        <v>32</v>
      </c>
    </row>
    <row r="1079" spans="1:6" x14ac:dyDescent="0.25">
      <c r="A1079">
        <f t="shared" si="16"/>
        <v>1079</v>
      </c>
      <c r="B1079" t="s">
        <v>26051</v>
      </c>
      <c r="C1079" t="s">
        <v>3871</v>
      </c>
      <c r="D1079" t="s">
        <v>3872</v>
      </c>
      <c r="E1079" t="s">
        <v>3873</v>
      </c>
      <c r="F1079">
        <v>32</v>
      </c>
    </row>
    <row r="1080" spans="1:6" x14ac:dyDescent="0.25">
      <c r="A1080">
        <f t="shared" si="16"/>
        <v>1080</v>
      </c>
      <c r="B1080" t="s">
        <v>26052</v>
      </c>
      <c r="C1080" t="s">
        <v>3874</v>
      </c>
      <c r="D1080" t="s">
        <v>3875</v>
      </c>
      <c r="E1080" t="s">
        <v>3876</v>
      </c>
      <c r="F1080">
        <v>32</v>
      </c>
    </row>
    <row r="1081" spans="1:6" x14ac:dyDescent="0.25">
      <c r="A1081">
        <f t="shared" si="16"/>
        <v>1081</v>
      </c>
      <c r="B1081" t="s">
        <v>26053</v>
      </c>
      <c r="C1081" t="s">
        <v>3877</v>
      </c>
      <c r="D1081" t="s">
        <v>3878</v>
      </c>
      <c r="E1081" t="s">
        <v>3879</v>
      </c>
      <c r="F1081">
        <v>32</v>
      </c>
    </row>
    <row r="1082" spans="1:6" x14ac:dyDescent="0.25">
      <c r="A1082">
        <f t="shared" si="16"/>
        <v>1082</v>
      </c>
      <c r="B1082" t="s">
        <v>26054</v>
      </c>
      <c r="C1082" t="s">
        <v>3880</v>
      </c>
      <c r="D1082" t="s">
        <v>3881</v>
      </c>
      <c r="E1082" t="s">
        <v>3882</v>
      </c>
      <c r="F1082">
        <v>32</v>
      </c>
    </row>
    <row r="1083" spans="1:6" x14ac:dyDescent="0.25">
      <c r="A1083">
        <f t="shared" si="16"/>
        <v>1083</v>
      </c>
      <c r="B1083" t="s">
        <v>26055</v>
      </c>
      <c r="C1083" t="s">
        <v>3883</v>
      </c>
      <c r="D1083" t="s">
        <v>3884</v>
      </c>
      <c r="E1083" t="s">
        <v>3885</v>
      </c>
      <c r="F1083">
        <v>32</v>
      </c>
    </row>
    <row r="1084" spans="1:6" x14ac:dyDescent="0.25">
      <c r="A1084">
        <f t="shared" si="16"/>
        <v>1084</v>
      </c>
      <c r="B1084" t="s">
        <v>26056</v>
      </c>
      <c r="C1084" t="s">
        <v>3886</v>
      </c>
      <c r="D1084" t="s">
        <v>3887</v>
      </c>
      <c r="E1084" t="s">
        <v>3888</v>
      </c>
      <c r="F1084">
        <v>32</v>
      </c>
    </row>
    <row r="1085" spans="1:6" x14ac:dyDescent="0.25">
      <c r="A1085">
        <f t="shared" si="16"/>
        <v>1085</v>
      </c>
      <c r="B1085" t="s">
        <v>26057</v>
      </c>
      <c r="C1085" t="s">
        <v>3889</v>
      </c>
      <c r="D1085" t="s">
        <v>3890</v>
      </c>
      <c r="E1085" t="s">
        <v>3891</v>
      </c>
      <c r="F1085">
        <v>32</v>
      </c>
    </row>
    <row r="1086" spans="1:6" x14ac:dyDescent="0.25">
      <c r="A1086">
        <f t="shared" si="16"/>
        <v>1086</v>
      </c>
      <c r="B1086" t="s">
        <v>26058</v>
      </c>
      <c r="C1086" t="s">
        <v>3892</v>
      </c>
      <c r="D1086" t="s">
        <v>3893</v>
      </c>
      <c r="E1086" t="s">
        <v>3894</v>
      </c>
      <c r="F1086">
        <v>32</v>
      </c>
    </row>
    <row r="1087" spans="1:6" x14ac:dyDescent="0.25">
      <c r="A1087">
        <f t="shared" si="16"/>
        <v>1087</v>
      </c>
      <c r="B1087" t="s">
        <v>26059</v>
      </c>
      <c r="C1087" t="s">
        <v>3895</v>
      </c>
      <c r="D1087" t="s">
        <v>3896</v>
      </c>
      <c r="E1087" t="s">
        <v>3897</v>
      </c>
      <c r="F1087">
        <v>32</v>
      </c>
    </row>
    <row r="1088" spans="1:6" x14ac:dyDescent="0.25">
      <c r="A1088">
        <f t="shared" si="16"/>
        <v>1088</v>
      </c>
      <c r="B1088" t="s">
        <v>3898</v>
      </c>
      <c r="C1088" t="s">
        <v>575</v>
      </c>
      <c r="D1088" t="s">
        <v>3899</v>
      </c>
      <c r="E1088" t="s">
        <v>3900</v>
      </c>
    </row>
    <row r="1089" spans="1:6" x14ac:dyDescent="0.25">
      <c r="A1089">
        <f t="shared" si="16"/>
        <v>1089</v>
      </c>
      <c r="B1089" t="s">
        <v>3901</v>
      </c>
      <c r="C1089" t="s">
        <v>3902</v>
      </c>
      <c r="D1089" t="s">
        <v>3903</v>
      </c>
      <c r="E1089" t="s">
        <v>3904</v>
      </c>
    </row>
    <row r="1090" spans="1:6" x14ac:dyDescent="0.25">
      <c r="A1090">
        <f t="shared" si="16"/>
        <v>1090</v>
      </c>
      <c r="B1090" t="s">
        <v>3905</v>
      </c>
      <c r="C1090" t="s">
        <v>3906</v>
      </c>
      <c r="D1090" t="s">
        <v>3907</v>
      </c>
      <c r="E1090" t="s">
        <v>3908</v>
      </c>
    </row>
    <row r="1091" spans="1:6" x14ac:dyDescent="0.25">
      <c r="A1091">
        <f t="shared" si="16"/>
        <v>1091</v>
      </c>
      <c r="B1091" t="s">
        <v>26060</v>
      </c>
      <c r="C1091" t="s">
        <v>3909</v>
      </c>
      <c r="D1091" t="s">
        <v>3910</v>
      </c>
      <c r="E1091" t="s">
        <v>3911</v>
      </c>
      <c r="F1091">
        <v>32</v>
      </c>
    </row>
    <row r="1092" spans="1:6" x14ac:dyDescent="0.25">
      <c r="A1092">
        <f t="shared" ref="A1092:A1155" si="17">A1091+1</f>
        <v>1092</v>
      </c>
      <c r="B1092" t="s">
        <v>3912</v>
      </c>
      <c r="C1092" t="s">
        <v>3913</v>
      </c>
      <c r="D1092" t="s">
        <v>3914</v>
      </c>
      <c r="E1092" t="s">
        <v>3915</v>
      </c>
    </row>
    <row r="1093" spans="1:6" x14ac:dyDescent="0.25">
      <c r="A1093">
        <f t="shared" si="17"/>
        <v>1093</v>
      </c>
      <c r="B1093" t="s">
        <v>3916</v>
      </c>
      <c r="C1093" t="s">
        <v>3917</v>
      </c>
      <c r="D1093" t="s">
        <v>3918</v>
      </c>
      <c r="E1093" t="s">
        <v>2262</v>
      </c>
    </row>
    <row r="1094" spans="1:6" x14ac:dyDescent="0.25">
      <c r="A1094">
        <f t="shared" si="17"/>
        <v>1094</v>
      </c>
      <c r="B1094" t="s">
        <v>26061</v>
      </c>
      <c r="C1094" t="s">
        <v>3919</v>
      </c>
      <c r="D1094" t="s">
        <v>3920</v>
      </c>
      <c r="E1094" t="s">
        <v>3921</v>
      </c>
    </row>
    <row r="1095" spans="1:6" x14ac:dyDescent="0.25">
      <c r="A1095">
        <f t="shared" si="17"/>
        <v>1095</v>
      </c>
      <c r="B1095" t="s">
        <v>26062</v>
      </c>
      <c r="C1095" t="s">
        <v>3922</v>
      </c>
      <c r="D1095" t="s">
        <v>3923</v>
      </c>
      <c r="E1095" t="s">
        <v>3924</v>
      </c>
      <c r="F1095">
        <v>32</v>
      </c>
    </row>
    <row r="1096" spans="1:6" x14ac:dyDescent="0.25">
      <c r="A1096">
        <f t="shared" si="17"/>
        <v>1096</v>
      </c>
      <c r="B1096" t="s">
        <v>26063</v>
      </c>
      <c r="C1096" t="s">
        <v>3925</v>
      </c>
      <c r="D1096" t="s">
        <v>3926</v>
      </c>
      <c r="E1096" t="s">
        <v>3927</v>
      </c>
      <c r="F1096">
        <v>32</v>
      </c>
    </row>
    <row r="1097" spans="1:6" x14ac:dyDescent="0.25">
      <c r="A1097">
        <f t="shared" si="17"/>
        <v>1097</v>
      </c>
      <c r="B1097" t="s">
        <v>26064</v>
      </c>
      <c r="C1097" t="s">
        <v>3928</v>
      </c>
      <c r="D1097" t="s">
        <v>3929</v>
      </c>
      <c r="E1097" t="s">
        <v>3930</v>
      </c>
      <c r="F1097">
        <v>32</v>
      </c>
    </row>
    <row r="1098" spans="1:6" x14ac:dyDescent="0.25">
      <c r="A1098">
        <f t="shared" si="17"/>
        <v>1098</v>
      </c>
      <c r="B1098" t="s">
        <v>3931</v>
      </c>
      <c r="C1098" t="s">
        <v>3932</v>
      </c>
      <c r="D1098" t="s">
        <v>3933</v>
      </c>
      <c r="E1098" t="s">
        <v>3934</v>
      </c>
    </row>
    <row r="1099" spans="1:6" x14ac:dyDescent="0.25">
      <c r="A1099">
        <f t="shared" si="17"/>
        <v>1099</v>
      </c>
      <c r="B1099" t="s">
        <v>26065</v>
      </c>
      <c r="C1099" t="s">
        <v>3935</v>
      </c>
      <c r="D1099" t="s">
        <v>3936</v>
      </c>
      <c r="E1099" t="s">
        <v>3937</v>
      </c>
      <c r="F1099">
        <v>32</v>
      </c>
    </row>
    <row r="1100" spans="1:6" x14ac:dyDescent="0.25">
      <c r="A1100">
        <f t="shared" si="17"/>
        <v>1100</v>
      </c>
      <c r="B1100" t="s">
        <v>3938</v>
      </c>
      <c r="C1100" t="s">
        <v>3939</v>
      </c>
      <c r="D1100" t="s">
        <v>3940</v>
      </c>
      <c r="E1100" t="s">
        <v>3941</v>
      </c>
    </row>
    <row r="1101" spans="1:6" x14ac:dyDescent="0.25">
      <c r="A1101">
        <f t="shared" si="17"/>
        <v>1101</v>
      </c>
      <c r="B1101" t="s">
        <v>26066</v>
      </c>
      <c r="C1101" t="s">
        <v>3942</v>
      </c>
      <c r="D1101" t="s">
        <v>3943</v>
      </c>
      <c r="E1101" t="s">
        <v>3944</v>
      </c>
      <c r="F1101">
        <v>32</v>
      </c>
    </row>
    <row r="1102" spans="1:6" x14ac:dyDescent="0.25">
      <c r="A1102">
        <f t="shared" si="17"/>
        <v>1102</v>
      </c>
      <c r="B1102" t="s">
        <v>3945</v>
      </c>
      <c r="C1102" t="s">
        <v>3946</v>
      </c>
      <c r="D1102" t="s">
        <v>3947</v>
      </c>
      <c r="E1102" t="s">
        <v>3948</v>
      </c>
    </row>
    <row r="1103" spans="1:6" x14ac:dyDescent="0.25">
      <c r="A1103">
        <f t="shared" si="17"/>
        <v>1103</v>
      </c>
      <c r="B1103" t="s">
        <v>26067</v>
      </c>
      <c r="C1103" t="s">
        <v>3949</v>
      </c>
      <c r="D1103" t="s">
        <v>3950</v>
      </c>
      <c r="E1103" t="s">
        <v>3951</v>
      </c>
      <c r="F1103">
        <v>32</v>
      </c>
    </row>
    <row r="1104" spans="1:6" x14ac:dyDescent="0.25">
      <c r="A1104">
        <f t="shared" si="17"/>
        <v>1104</v>
      </c>
      <c r="B1104" t="s">
        <v>26068</v>
      </c>
      <c r="C1104" t="s">
        <v>3952</v>
      </c>
      <c r="D1104" t="s">
        <v>3953</v>
      </c>
      <c r="E1104" t="s">
        <v>3954</v>
      </c>
      <c r="F1104">
        <v>32</v>
      </c>
    </row>
    <row r="1105" spans="1:6" x14ac:dyDescent="0.25">
      <c r="A1105">
        <f t="shared" si="17"/>
        <v>1105</v>
      </c>
      <c r="B1105" t="s">
        <v>26069</v>
      </c>
      <c r="C1105" t="s">
        <v>3955</v>
      </c>
      <c r="D1105" t="s">
        <v>3956</v>
      </c>
      <c r="E1105" t="s">
        <v>3957</v>
      </c>
      <c r="F1105">
        <v>32</v>
      </c>
    </row>
    <row r="1106" spans="1:6" x14ac:dyDescent="0.25">
      <c r="A1106">
        <f t="shared" si="17"/>
        <v>1106</v>
      </c>
      <c r="B1106" t="s">
        <v>3958</v>
      </c>
      <c r="C1106" t="s">
        <v>3959</v>
      </c>
      <c r="D1106" t="s">
        <v>3960</v>
      </c>
      <c r="E1106" t="s">
        <v>3961</v>
      </c>
    </row>
    <row r="1107" spans="1:6" x14ac:dyDescent="0.25">
      <c r="A1107">
        <f t="shared" si="17"/>
        <v>1107</v>
      </c>
      <c r="B1107" t="s">
        <v>26070</v>
      </c>
      <c r="C1107" t="s">
        <v>3962</v>
      </c>
      <c r="D1107" t="s">
        <v>3963</v>
      </c>
      <c r="E1107" t="s">
        <v>3964</v>
      </c>
      <c r="F1107">
        <v>32</v>
      </c>
    </row>
    <row r="1108" spans="1:6" x14ac:dyDescent="0.25">
      <c r="A1108">
        <f t="shared" si="17"/>
        <v>1108</v>
      </c>
      <c r="B1108" t="s">
        <v>3965</v>
      </c>
      <c r="C1108" t="s">
        <v>3966</v>
      </c>
      <c r="D1108" t="s">
        <v>3967</v>
      </c>
      <c r="E1108" t="s">
        <v>3968</v>
      </c>
    </row>
    <row r="1109" spans="1:6" x14ac:dyDescent="0.25">
      <c r="A1109">
        <f t="shared" si="17"/>
        <v>1109</v>
      </c>
      <c r="B1109" t="s">
        <v>3969</v>
      </c>
      <c r="C1109" t="s">
        <v>3970</v>
      </c>
      <c r="D1109" t="s">
        <v>3971</v>
      </c>
      <c r="E1109" t="s">
        <v>3972</v>
      </c>
    </row>
    <row r="1110" spans="1:6" x14ac:dyDescent="0.25">
      <c r="A1110">
        <f t="shared" si="17"/>
        <v>1110</v>
      </c>
      <c r="B1110" t="s">
        <v>26071</v>
      </c>
      <c r="C1110" t="s">
        <v>3973</v>
      </c>
      <c r="D1110" t="s">
        <v>3974</v>
      </c>
      <c r="E1110" t="s">
        <v>3975</v>
      </c>
      <c r="F1110">
        <v>32</v>
      </c>
    </row>
    <row r="1111" spans="1:6" x14ac:dyDescent="0.25">
      <c r="A1111">
        <f t="shared" si="17"/>
        <v>1111</v>
      </c>
      <c r="B1111" t="s">
        <v>3976</v>
      </c>
      <c r="C1111" t="s">
        <v>3977</v>
      </c>
      <c r="D1111" t="s">
        <v>3978</v>
      </c>
      <c r="E1111" t="s">
        <v>3979</v>
      </c>
    </row>
    <row r="1112" spans="1:6" x14ac:dyDescent="0.25">
      <c r="A1112">
        <f t="shared" si="17"/>
        <v>1112</v>
      </c>
      <c r="B1112" t="s">
        <v>26072</v>
      </c>
      <c r="C1112" t="s">
        <v>91</v>
      </c>
      <c r="D1112" t="s">
        <v>3980</v>
      </c>
      <c r="E1112" t="s">
        <v>3981</v>
      </c>
      <c r="F1112">
        <v>32</v>
      </c>
    </row>
    <row r="1113" spans="1:6" x14ac:dyDescent="0.25">
      <c r="A1113">
        <f t="shared" si="17"/>
        <v>1113</v>
      </c>
      <c r="B1113" t="s">
        <v>26073</v>
      </c>
      <c r="C1113" t="s">
        <v>3982</v>
      </c>
      <c r="D1113" t="s">
        <v>3983</v>
      </c>
      <c r="E1113" t="s">
        <v>3984</v>
      </c>
      <c r="F1113">
        <v>32</v>
      </c>
    </row>
    <row r="1114" spans="1:6" x14ac:dyDescent="0.25">
      <c r="A1114">
        <f t="shared" si="17"/>
        <v>1114</v>
      </c>
      <c r="B1114" t="s">
        <v>26074</v>
      </c>
      <c r="C1114" t="s">
        <v>3985</v>
      </c>
      <c r="D1114" t="s">
        <v>3986</v>
      </c>
      <c r="E1114" t="s">
        <v>3987</v>
      </c>
      <c r="F1114">
        <v>32</v>
      </c>
    </row>
    <row r="1115" spans="1:6" x14ac:dyDescent="0.25">
      <c r="A1115">
        <f t="shared" si="17"/>
        <v>1115</v>
      </c>
      <c r="B1115" t="s">
        <v>26075</v>
      </c>
      <c r="C1115" t="s">
        <v>3988</v>
      </c>
      <c r="D1115" t="s">
        <v>3989</v>
      </c>
      <c r="E1115" t="s">
        <v>3990</v>
      </c>
      <c r="F1115">
        <v>32</v>
      </c>
    </row>
    <row r="1116" spans="1:6" x14ac:dyDescent="0.25">
      <c r="A1116">
        <f t="shared" si="17"/>
        <v>1116</v>
      </c>
      <c r="B1116" t="s">
        <v>26076</v>
      </c>
      <c r="C1116" t="s">
        <v>3991</v>
      </c>
      <c r="D1116" t="s">
        <v>3992</v>
      </c>
      <c r="E1116" t="s">
        <v>3993</v>
      </c>
      <c r="F1116">
        <v>32</v>
      </c>
    </row>
    <row r="1117" spans="1:6" x14ac:dyDescent="0.25">
      <c r="A1117">
        <f t="shared" si="17"/>
        <v>1117</v>
      </c>
      <c r="B1117" t="s">
        <v>26077</v>
      </c>
      <c r="C1117" t="s">
        <v>3994</v>
      </c>
      <c r="D1117" t="s">
        <v>3995</v>
      </c>
      <c r="E1117" t="s">
        <v>3996</v>
      </c>
      <c r="F1117">
        <v>32</v>
      </c>
    </row>
    <row r="1118" spans="1:6" x14ac:dyDescent="0.25">
      <c r="A1118">
        <f t="shared" si="17"/>
        <v>1118</v>
      </c>
      <c r="B1118" t="s">
        <v>26078</v>
      </c>
      <c r="C1118" t="s">
        <v>3997</v>
      </c>
      <c r="D1118" t="s">
        <v>3998</v>
      </c>
      <c r="E1118" t="s">
        <v>3999</v>
      </c>
      <c r="F1118">
        <v>32</v>
      </c>
    </row>
    <row r="1119" spans="1:6" x14ac:dyDescent="0.25">
      <c r="A1119">
        <f t="shared" si="17"/>
        <v>1119</v>
      </c>
      <c r="B1119" t="s">
        <v>26079</v>
      </c>
      <c r="C1119" t="s">
        <v>4000</v>
      </c>
      <c r="D1119" t="s">
        <v>4001</v>
      </c>
      <c r="E1119" t="s">
        <v>4002</v>
      </c>
      <c r="F1119">
        <v>32</v>
      </c>
    </row>
    <row r="1120" spans="1:6" x14ac:dyDescent="0.25">
      <c r="A1120">
        <f t="shared" si="17"/>
        <v>1120</v>
      </c>
      <c r="B1120" t="s">
        <v>26080</v>
      </c>
      <c r="C1120" t="s">
        <v>4003</v>
      </c>
      <c r="D1120" t="s">
        <v>4004</v>
      </c>
      <c r="E1120" t="s">
        <v>4005</v>
      </c>
      <c r="F1120">
        <v>32</v>
      </c>
    </row>
    <row r="1121" spans="1:6" x14ac:dyDescent="0.25">
      <c r="A1121">
        <f t="shared" si="17"/>
        <v>1121</v>
      </c>
      <c r="B1121" t="s">
        <v>26081</v>
      </c>
      <c r="C1121" t="s">
        <v>4006</v>
      </c>
      <c r="D1121" t="s">
        <v>4007</v>
      </c>
      <c r="E1121" t="s">
        <v>4008</v>
      </c>
      <c r="F1121">
        <v>32</v>
      </c>
    </row>
    <row r="1122" spans="1:6" x14ac:dyDescent="0.25">
      <c r="A1122">
        <f t="shared" si="17"/>
        <v>1122</v>
      </c>
      <c r="B1122" t="s">
        <v>26082</v>
      </c>
      <c r="C1122" t="s">
        <v>4009</v>
      </c>
      <c r="D1122" t="s">
        <v>4010</v>
      </c>
      <c r="E1122" t="s">
        <v>4011</v>
      </c>
      <c r="F1122">
        <v>32</v>
      </c>
    </row>
    <row r="1123" spans="1:6" x14ac:dyDescent="0.25">
      <c r="A1123">
        <f t="shared" si="17"/>
        <v>1123</v>
      </c>
      <c r="B1123" t="s">
        <v>26083</v>
      </c>
      <c r="C1123" t="s">
        <v>4012</v>
      </c>
      <c r="D1123" t="s">
        <v>4013</v>
      </c>
      <c r="E1123" t="s">
        <v>4014</v>
      </c>
      <c r="F1123">
        <v>12</v>
      </c>
    </row>
    <row r="1124" spans="1:6" x14ac:dyDescent="0.25">
      <c r="A1124">
        <f t="shared" si="17"/>
        <v>1124</v>
      </c>
      <c r="B1124" t="s">
        <v>4015</v>
      </c>
      <c r="C1124" t="s">
        <v>2447</v>
      </c>
      <c r="D1124" t="s">
        <v>4016</v>
      </c>
      <c r="E1124" t="s">
        <v>4017</v>
      </c>
    </row>
    <row r="1125" spans="1:6" x14ac:dyDescent="0.25">
      <c r="A1125">
        <f t="shared" si="17"/>
        <v>1125</v>
      </c>
      <c r="B1125" t="s">
        <v>26084</v>
      </c>
      <c r="C1125" t="s">
        <v>4018</v>
      </c>
      <c r="D1125" t="s">
        <v>4019</v>
      </c>
      <c r="E1125" t="s">
        <v>4020</v>
      </c>
      <c r="F1125">
        <v>32</v>
      </c>
    </row>
    <row r="1126" spans="1:6" x14ac:dyDescent="0.25">
      <c r="A1126">
        <f t="shared" si="17"/>
        <v>1126</v>
      </c>
      <c r="B1126" t="s">
        <v>26085</v>
      </c>
      <c r="C1126" t="s">
        <v>4021</v>
      </c>
      <c r="D1126" t="s">
        <v>4022</v>
      </c>
      <c r="E1126" t="s">
        <v>4023</v>
      </c>
      <c r="F1126">
        <v>32</v>
      </c>
    </row>
    <row r="1127" spans="1:6" x14ac:dyDescent="0.25">
      <c r="A1127">
        <f t="shared" si="17"/>
        <v>1127</v>
      </c>
      <c r="B1127" t="s">
        <v>26086</v>
      </c>
      <c r="C1127" t="s">
        <v>4024</v>
      </c>
      <c r="D1127" t="s">
        <v>4025</v>
      </c>
      <c r="E1127" t="s">
        <v>4026</v>
      </c>
      <c r="F1127">
        <v>32</v>
      </c>
    </row>
    <row r="1128" spans="1:6" x14ac:dyDescent="0.25">
      <c r="A1128">
        <f t="shared" si="17"/>
        <v>1128</v>
      </c>
      <c r="B1128" t="s">
        <v>4027</v>
      </c>
      <c r="C1128" t="s">
        <v>4028</v>
      </c>
      <c r="D1128" t="s">
        <v>4029</v>
      </c>
    </row>
    <row r="1129" spans="1:6" x14ac:dyDescent="0.25">
      <c r="A1129">
        <f t="shared" si="17"/>
        <v>1129</v>
      </c>
      <c r="B1129" t="s">
        <v>26087</v>
      </c>
      <c r="C1129" t="s">
        <v>4030</v>
      </c>
      <c r="D1129" t="s">
        <v>4031</v>
      </c>
      <c r="E1129" t="s">
        <v>4032</v>
      </c>
      <c r="F1129">
        <v>32</v>
      </c>
    </row>
    <row r="1130" spans="1:6" x14ac:dyDescent="0.25">
      <c r="A1130">
        <f t="shared" si="17"/>
        <v>1130</v>
      </c>
      <c r="B1130" t="s">
        <v>26088</v>
      </c>
      <c r="C1130" t="s">
        <v>4033</v>
      </c>
      <c r="D1130" t="s">
        <v>4034</v>
      </c>
      <c r="E1130" t="s">
        <v>4035</v>
      </c>
      <c r="F1130">
        <v>32</v>
      </c>
    </row>
    <row r="1131" spans="1:6" x14ac:dyDescent="0.25">
      <c r="A1131">
        <f t="shared" si="17"/>
        <v>1131</v>
      </c>
      <c r="B1131" t="s">
        <v>4036</v>
      </c>
      <c r="C1131" t="s">
        <v>4037</v>
      </c>
      <c r="D1131" t="s">
        <v>4038</v>
      </c>
      <c r="E1131" t="s">
        <v>4039</v>
      </c>
    </row>
    <row r="1132" spans="1:6" x14ac:dyDescent="0.25">
      <c r="A1132">
        <f t="shared" si="17"/>
        <v>1132</v>
      </c>
      <c r="B1132" t="s">
        <v>26089</v>
      </c>
      <c r="C1132" t="s">
        <v>4040</v>
      </c>
      <c r="D1132" t="s">
        <v>4041</v>
      </c>
      <c r="E1132" t="s">
        <v>4042</v>
      </c>
      <c r="F1132">
        <v>32</v>
      </c>
    </row>
    <row r="1133" spans="1:6" x14ac:dyDescent="0.25">
      <c r="A1133">
        <f t="shared" si="17"/>
        <v>1133</v>
      </c>
      <c r="B1133" t="s">
        <v>26090</v>
      </c>
      <c r="C1133" t="s">
        <v>4043</v>
      </c>
      <c r="D1133" t="s">
        <v>4044</v>
      </c>
      <c r="E1133" t="s">
        <v>4045</v>
      </c>
      <c r="F1133">
        <v>32</v>
      </c>
    </row>
    <row r="1134" spans="1:6" x14ac:dyDescent="0.25">
      <c r="A1134">
        <f t="shared" si="17"/>
        <v>1134</v>
      </c>
      <c r="B1134" t="s">
        <v>4046</v>
      </c>
      <c r="C1134" t="s">
        <v>4047</v>
      </c>
      <c r="D1134" t="s">
        <v>4048</v>
      </c>
      <c r="E1134" t="s">
        <v>4049</v>
      </c>
    </row>
    <row r="1135" spans="1:6" x14ac:dyDescent="0.25">
      <c r="A1135">
        <f t="shared" si="17"/>
        <v>1135</v>
      </c>
      <c r="B1135" t="s">
        <v>26091</v>
      </c>
      <c r="C1135" t="s">
        <v>4050</v>
      </c>
      <c r="D1135" t="s">
        <v>4051</v>
      </c>
      <c r="E1135" t="s">
        <v>4052</v>
      </c>
      <c r="F1135">
        <v>12</v>
      </c>
    </row>
    <row r="1136" spans="1:6" x14ac:dyDescent="0.25">
      <c r="A1136">
        <f t="shared" si="17"/>
        <v>1136</v>
      </c>
      <c r="B1136" t="s">
        <v>4053</v>
      </c>
      <c r="C1136" t="s">
        <v>4054</v>
      </c>
      <c r="D1136" t="s">
        <v>4055</v>
      </c>
      <c r="E1136" t="s">
        <v>4056</v>
      </c>
    </row>
    <row r="1137" spans="1:6" x14ac:dyDescent="0.25">
      <c r="A1137">
        <f t="shared" si="17"/>
        <v>1137</v>
      </c>
      <c r="B1137" t="s">
        <v>26092</v>
      </c>
      <c r="C1137" t="s">
        <v>4057</v>
      </c>
      <c r="D1137" t="s">
        <v>4058</v>
      </c>
      <c r="E1137" t="s">
        <v>4059</v>
      </c>
      <c r="F1137">
        <v>32</v>
      </c>
    </row>
    <row r="1138" spans="1:6" x14ac:dyDescent="0.25">
      <c r="A1138">
        <f t="shared" si="17"/>
        <v>1138</v>
      </c>
      <c r="B1138" t="s">
        <v>26093</v>
      </c>
      <c r="C1138" t="s">
        <v>4060</v>
      </c>
      <c r="D1138" t="s">
        <v>4061</v>
      </c>
      <c r="E1138" t="s">
        <v>4062</v>
      </c>
      <c r="F1138">
        <v>12</v>
      </c>
    </row>
    <row r="1139" spans="1:6" x14ac:dyDescent="0.25">
      <c r="A1139">
        <f t="shared" si="17"/>
        <v>1139</v>
      </c>
      <c r="B1139" t="s">
        <v>26094</v>
      </c>
      <c r="C1139" t="s">
        <v>4063</v>
      </c>
      <c r="D1139" t="s">
        <v>4064</v>
      </c>
      <c r="E1139" t="s">
        <v>4065</v>
      </c>
      <c r="F1139">
        <v>32</v>
      </c>
    </row>
    <row r="1140" spans="1:6" x14ac:dyDescent="0.25">
      <c r="A1140">
        <f t="shared" si="17"/>
        <v>1140</v>
      </c>
      <c r="B1140" t="s">
        <v>26095</v>
      </c>
      <c r="C1140" t="s">
        <v>4066</v>
      </c>
      <c r="D1140" t="s">
        <v>4067</v>
      </c>
      <c r="E1140" t="s">
        <v>4068</v>
      </c>
      <c r="F1140">
        <v>32</v>
      </c>
    </row>
    <row r="1141" spans="1:6" x14ac:dyDescent="0.25">
      <c r="A1141">
        <f t="shared" si="17"/>
        <v>1141</v>
      </c>
      <c r="B1141" t="s">
        <v>26096</v>
      </c>
      <c r="C1141" t="s">
        <v>4069</v>
      </c>
      <c r="D1141" t="s">
        <v>4070</v>
      </c>
      <c r="E1141" t="s">
        <v>4071</v>
      </c>
      <c r="F1141">
        <v>32</v>
      </c>
    </row>
    <row r="1142" spans="1:6" x14ac:dyDescent="0.25">
      <c r="A1142">
        <f t="shared" si="17"/>
        <v>1142</v>
      </c>
      <c r="B1142" t="s">
        <v>26097</v>
      </c>
      <c r="C1142" t="s">
        <v>4072</v>
      </c>
      <c r="D1142" t="s">
        <v>4073</v>
      </c>
      <c r="E1142" t="s">
        <v>4074</v>
      </c>
      <c r="F1142">
        <v>32</v>
      </c>
    </row>
    <row r="1143" spans="1:6" x14ac:dyDescent="0.25">
      <c r="A1143">
        <f t="shared" si="17"/>
        <v>1143</v>
      </c>
      <c r="B1143" t="s">
        <v>26098</v>
      </c>
      <c r="C1143" t="s">
        <v>4075</v>
      </c>
      <c r="D1143" t="s">
        <v>4076</v>
      </c>
      <c r="E1143" t="s">
        <v>4077</v>
      </c>
      <c r="F1143">
        <v>32</v>
      </c>
    </row>
    <row r="1144" spans="1:6" x14ac:dyDescent="0.25">
      <c r="A1144">
        <f t="shared" si="17"/>
        <v>1144</v>
      </c>
      <c r="B1144" t="s">
        <v>26099</v>
      </c>
      <c r="C1144" t="s">
        <v>4078</v>
      </c>
      <c r="D1144" t="s">
        <v>4079</v>
      </c>
      <c r="E1144" t="s">
        <v>4080</v>
      </c>
      <c r="F1144">
        <v>32</v>
      </c>
    </row>
    <row r="1145" spans="1:6" x14ac:dyDescent="0.25">
      <c r="A1145">
        <f t="shared" si="17"/>
        <v>1145</v>
      </c>
      <c r="B1145" t="s">
        <v>4081</v>
      </c>
      <c r="C1145" t="s">
        <v>4082</v>
      </c>
      <c r="D1145" t="s">
        <v>4083</v>
      </c>
      <c r="E1145" t="s">
        <v>4084</v>
      </c>
    </row>
    <row r="1146" spans="1:6" x14ac:dyDescent="0.25">
      <c r="A1146">
        <f t="shared" si="17"/>
        <v>1146</v>
      </c>
      <c r="B1146" t="s">
        <v>26100</v>
      </c>
      <c r="C1146" t="s">
        <v>4085</v>
      </c>
      <c r="D1146" t="s">
        <v>4086</v>
      </c>
      <c r="E1146" t="s">
        <v>4087</v>
      </c>
      <c r="F1146">
        <v>32</v>
      </c>
    </row>
    <row r="1147" spans="1:6" x14ac:dyDescent="0.25">
      <c r="A1147">
        <f t="shared" si="17"/>
        <v>1147</v>
      </c>
      <c r="B1147" t="s">
        <v>26101</v>
      </c>
      <c r="C1147" t="s">
        <v>4088</v>
      </c>
      <c r="D1147" t="s">
        <v>4089</v>
      </c>
      <c r="E1147" t="s">
        <v>4090</v>
      </c>
      <c r="F1147">
        <v>12</v>
      </c>
    </row>
    <row r="1148" spans="1:6" x14ac:dyDescent="0.25">
      <c r="A1148">
        <f t="shared" si="17"/>
        <v>1148</v>
      </c>
      <c r="B1148" t="s">
        <v>26102</v>
      </c>
      <c r="C1148" t="s">
        <v>4091</v>
      </c>
      <c r="D1148" t="s">
        <v>4092</v>
      </c>
      <c r="E1148" t="s">
        <v>4093</v>
      </c>
      <c r="F1148">
        <v>12</v>
      </c>
    </row>
    <row r="1149" spans="1:6" x14ac:dyDescent="0.25">
      <c r="A1149">
        <f t="shared" si="17"/>
        <v>1149</v>
      </c>
      <c r="B1149" t="s">
        <v>26103</v>
      </c>
      <c r="C1149" t="s">
        <v>4094</v>
      </c>
      <c r="D1149" t="s">
        <v>4095</v>
      </c>
      <c r="E1149" t="s">
        <v>4096</v>
      </c>
      <c r="F1149">
        <v>12</v>
      </c>
    </row>
    <row r="1150" spans="1:6" x14ac:dyDescent="0.25">
      <c r="A1150">
        <f t="shared" si="17"/>
        <v>1150</v>
      </c>
      <c r="B1150" t="s">
        <v>26104</v>
      </c>
      <c r="C1150" t="s">
        <v>4097</v>
      </c>
      <c r="D1150" t="s">
        <v>4098</v>
      </c>
      <c r="E1150" t="s">
        <v>4099</v>
      </c>
      <c r="F1150">
        <v>12</v>
      </c>
    </row>
    <row r="1151" spans="1:6" x14ac:dyDescent="0.25">
      <c r="A1151">
        <f t="shared" si="17"/>
        <v>1151</v>
      </c>
      <c r="B1151" t="s">
        <v>4100</v>
      </c>
      <c r="C1151" t="s">
        <v>4101</v>
      </c>
      <c r="D1151" t="s">
        <v>4102</v>
      </c>
      <c r="E1151" t="s">
        <v>4103</v>
      </c>
      <c r="F1151">
        <v>12</v>
      </c>
    </row>
    <row r="1152" spans="1:6" x14ac:dyDescent="0.25">
      <c r="A1152">
        <f t="shared" si="17"/>
        <v>1152</v>
      </c>
      <c r="B1152" t="s">
        <v>4104</v>
      </c>
      <c r="C1152" t="s">
        <v>4105</v>
      </c>
      <c r="D1152" t="s">
        <v>4106</v>
      </c>
      <c r="E1152" t="s">
        <v>4107</v>
      </c>
      <c r="F1152">
        <v>12</v>
      </c>
    </row>
    <row r="1153" spans="1:6" x14ac:dyDescent="0.25">
      <c r="A1153">
        <f t="shared" si="17"/>
        <v>1153</v>
      </c>
      <c r="B1153" t="s">
        <v>4108</v>
      </c>
      <c r="C1153" t="s">
        <v>4109</v>
      </c>
      <c r="D1153" t="s">
        <v>4110</v>
      </c>
      <c r="E1153" t="s">
        <v>4111</v>
      </c>
    </row>
    <row r="1154" spans="1:6" x14ac:dyDescent="0.25">
      <c r="A1154">
        <f t="shared" si="17"/>
        <v>1154</v>
      </c>
      <c r="B1154" t="s">
        <v>4112</v>
      </c>
      <c r="C1154" t="s">
        <v>4113</v>
      </c>
      <c r="D1154" t="s">
        <v>4114</v>
      </c>
      <c r="E1154" t="s">
        <v>4115</v>
      </c>
      <c r="F1154">
        <v>12</v>
      </c>
    </row>
    <row r="1155" spans="1:6" x14ac:dyDescent="0.25">
      <c r="A1155">
        <f t="shared" si="17"/>
        <v>1155</v>
      </c>
      <c r="B1155" t="s">
        <v>4116</v>
      </c>
      <c r="C1155" t="s">
        <v>365</v>
      </c>
      <c r="D1155" t="s">
        <v>4117</v>
      </c>
      <c r="E1155" t="s">
        <v>4118</v>
      </c>
      <c r="F1155">
        <v>12</v>
      </c>
    </row>
    <row r="1156" spans="1:6" x14ac:dyDescent="0.25">
      <c r="A1156">
        <f t="shared" ref="A1156:A1219" si="18">A1155+1</f>
        <v>1156</v>
      </c>
      <c r="B1156" t="s">
        <v>4119</v>
      </c>
      <c r="C1156" t="s">
        <v>4120</v>
      </c>
      <c r="D1156" t="s">
        <v>4121</v>
      </c>
      <c r="E1156" t="s">
        <v>4122</v>
      </c>
      <c r="F1156">
        <v>12</v>
      </c>
    </row>
    <row r="1157" spans="1:6" x14ac:dyDescent="0.25">
      <c r="A1157">
        <f t="shared" si="18"/>
        <v>1157</v>
      </c>
      <c r="B1157" t="s">
        <v>4123</v>
      </c>
      <c r="C1157" t="s">
        <v>4124</v>
      </c>
      <c r="D1157" t="s">
        <v>4125</v>
      </c>
      <c r="E1157" t="s">
        <v>4126</v>
      </c>
      <c r="F1157">
        <v>12</v>
      </c>
    </row>
    <row r="1158" spans="1:6" x14ac:dyDescent="0.25">
      <c r="A1158">
        <f t="shared" si="18"/>
        <v>1158</v>
      </c>
      <c r="B1158" t="s">
        <v>4127</v>
      </c>
      <c r="C1158" t="s">
        <v>1150</v>
      </c>
      <c r="D1158" t="s">
        <v>4128</v>
      </c>
      <c r="E1158" t="s">
        <v>4129</v>
      </c>
      <c r="F1158">
        <v>12</v>
      </c>
    </row>
    <row r="1159" spans="1:6" x14ac:dyDescent="0.25">
      <c r="A1159">
        <f t="shared" si="18"/>
        <v>1159</v>
      </c>
      <c r="B1159" t="s">
        <v>4130</v>
      </c>
      <c r="C1159" t="s">
        <v>4131</v>
      </c>
      <c r="D1159" t="s">
        <v>4132</v>
      </c>
      <c r="E1159" t="s">
        <v>4133</v>
      </c>
      <c r="F1159">
        <v>12</v>
      </c>
    </row>
    <row r="1160" spans="1:6" x14ac:dyDescent="0.25">
      <c r="A1160">
        <f t="shared" si="18"/>
        <v>1160</v>
      </c>
      <c r="B1160" t="s">
        <v>4134</v>
      </c>
      <c r="C1160" t="s">
        <v>4135</v>
      </c>
      <c r="D1160" t="s">
        <v>4136</v>
      </c>
      <c r="E1160" t="s">
        <v>4137</v>
      </c>
      <c r="F1160">
        <v>27</v>
      </c>
    </row>
    <row r="1161" spans="1:6" x14ac:dyDescent="0.25">
      <c r="A1161">
        <f t="shared" si="18"/>
        <v>1161</v>
      </c>
      <c r="B1161" t="s">
        <v>4138</v>
      </c>
      <c r="C1161" t="s">
        <v>3400</v>
      </c>
      <c r="D1161" t="s">
        <v>4139</v>
      </c>
      <c r="E1161" t="s">
        <v>4140</v>
      </c>
      <c r="F1161">
        <v>12</v>
      </c>
    </row>
    <row r="1162" spans="1:6" x14ac:dyDescent="0.25">
      <c r="A1162">
        <f t="shared" si="18"/>
        <v>1162</v>
      </c>
      <c r="B1162" t="s">
        <v>4141</v>
      </c>
      <c r="C1162" t="s">
        <v>4142</v>
      </c>
      <c r="D1162" t="s">
        <v>4143</v>
      </c>
      <c r="E1162" t="s">
        <v>4144</v>
      </c>
      <c r="F1162">
        <v>12</v>
      </c>
    </row>
    <row r="1163" spans="1:6" x14ac:dyDescent="0.25">
      <c r="A1163">
        <f t="shared" si="18"/>
        <v>1163</v>
      </c>
      <c r="B1163" t="s">
        <v>4145</v>
      </c>
      <c r="C1163" t="s">
        <v>4146</v>
      </c>
      <c r="D1163" t="s">
        <v>4147</v>
      </c>
      <c r="E1163" t="s">
        <v>4148</v>
      </c>
      <c r="F1163">
        <v>12</v>
      </c>
    </row>
    <row r="1164" spans="1:6" x14ac:dyDescent="0.25">
      <c r="A1164">
        <f t="shared" si="18"/>
        <v>1164</v>
      </c>
      <c r="B1164" t="s">
        <v>4149</v>
      </c>
      <c r="C1164" t="s">
        <v>4150</v>
      </c>
      <c r="D1164" t="s">
        <v>4151</v>
      </c>
      <c r="E1164" t="s">
        <v>4152</v>
      </c>
      <c r="F1164">
        <v>12</v>
      </c>
    </row>
    <row r="1165" spans="1:6" x14ac:dyDescent="0.25">
      <c r="A1165">
        <f t="shared" si="18"/>
        <v>1165</v>
      </c>
      <c r="B1165" t="s">
        <v>4153</v>
      </c>
      <c r="C1165" t="s">
        <v>4154</v>
      </c>
      <c r="D1165" t="s">
        <v>4155</v>
      </c>
      <c r="E1165" t="s">
        <v>4156</v>
      </c>
      <c r="F1165">
        <v>12</v>
      </c>
    </row>
    <row r="1166" spans="1:6" x14ac:dyDescent="0.25">
      <c r="A1166">
        <f t="shared" si="18"/>
        <v>1166</v>
      </c>
      <c r="B1166" t="s">
        <v>4157</v>
      </c>
      <c r="C1166" t="s">
        <v>4158</v>
      </c>
      <c r="D1166" t="s">
        <v>4159</v>
      </c>
      <c r="E1166" t="s">
        <v>4160</v>
      </c>
    </row>
    <row r="1167" spans="1:6" x14ac:dyDescent="0.25">
      <c r="A1167">
        <f t="shared" si="18"/>
        <v>1167</v>
      </c>
      <c r="B1167" t="s">
        <v>4161</v>
      </c>
      <c r="C1167" t="s">
        <v>4162</v>
      </c>
      <c r="D1167" t="s">
        <v>4163</v>
      </c>
      <c r="E1167" t="s">
        <v>4164</v>
      </c>
      <c r="F1167">
        <v>12</v>
      </c>
    </row>
    <row r="1168" spans="1:6" x14ac:dyDescent="0.25">
      <c r="A1168">
        <f t="shared" si="18"/>
        <v>1168</v>
      </c>
      <c r="B1168" t="s">
        <v>4165</v>
      </c>
      <c r="C1168" t="s">
        <v>4166</v>
      </c>
      <c r="D1168" t="s">
        <v>4167</v>
      </c>
      <c r="E1168" t="s">
        <v>4168</v>
      </c>
      <c r="F1168">
        <v>2</v>
      </c>
    </row>
    <row r="1169" spans="1:6" x14ac:dyDescent="0.25">
      <c r="A1169">
        <f t="shared" si="18"/>
        <v>1169</v>
      </c>
      <c r="B1169" t="s">
        <v>4169</v>
      </c>
      <c r="C1169" t="s">
        <v>4170</v>
      </c>
      <c r="D1169" t="s">
        <v>4171</v>
      </c>
      <c r="E1169" t="s">
        <v>4172</v>
      </c>
      <c r="F1169">
        <v>140</v>
      </c>
    </row>
    <row r="1170" spans="1:6" x14ac:dyDescent="0.25">
      <c r="A1170">
        <f t="shared" si="18"/>
        <v>1170</v>
      </c>
      <c r="B1170" t="s">
        <v>4174</v>
      </c>
      <c r="C1170" t="s">
        <v>4175</v>
      </c>
      <c r="D1170" t="s">
        <v>4176</v>
      </c>
      <c r="E1170" t="s">
        <v>4177</v>
      </c>
      <c r="F1170">
        <v>12</v>
      </c>
    </row>
    <row r="1171" spans="1:6" x14ac:dyDescent="0.25">
      <c r="A1171">
        <f t="shared" si="18"/>
        <v>1171</v>
      </c>
      <c r="B1171" t="s">
        <v>4178</v>
      </c>
      <c r="C1171" t="s">
        <v>4179</v>
      </c>
      <c r="D1171" t="s">
        <v>4180</v>
      </c>
      <c r="E1171" t="s">
        <v>4181</v>
      </c>
      <c r="F1171">
        <v>12</v>
      </c>
    </row>
    <row r="1172" spans="1:6" x14ac:dyDescent="0.25">
      <c r="A1172">
        <f t="shared" si="18"/>
        <v>1172</v>
      </c>
      <c r="B1172" t="s">
        <v>4182</v>
      </c>
      <c r="C1172" t="s">
        <v>480</v>
      </c>
      <c r="D1172" t="s">
        <v>4183</v>
      </c>
      <c r="E1172" t="s">
        <v>4184</v>
      </c>
      <c r="F1172">
        <v>12</v>
      </c>
    </row>
    <row r="1173" spans="1:6" x14ac:dyDescent="0.25">
      <c r="A1173">
        <f t="shared" si="18"/>
        <v>1173</v>
      </c>
      <c r="B1173" t="s">
        <v>4185</v>
      </c>
      <c r="C1173" t="s">
        <v>4186</v>
      </c>
      <c r="D1173" t="s">
        <v>4187</v>
      </c>
      <c r="E1173" t="s">
        <v>4188</v>
      </c>
      <c r="F1173">
        <v>12</v>
      </c>
    </row>
    <row r="1174" spans="1:6" x14ac:dyDescent="0.25">
      <c r="A1174">
        <f t="shared" si="18"/>
        <v>1174</v>
      </c>
      <c r="B1174" t="s">
        <v>4189</v>
      </c>
      <c r="C1174" t="s">
        <v>4190</v>
      </c>
      <c r="D1174" t="s">
        <v>4191</v>
      </c>
      <c r="E1174" t="s">
        <v>4192</v>
      </c>
      <c r="F1174">
        <v>12</v>
      </c>
    </row>
    <row r="1175" spans="1:6" x14ac:dyDescent="0.25">
      <c r="A1175">
        <f t="shared" si="18"/>
        <v>1175</v>
      </c>
      <c r="B1175" t="s">
        <v>4193</v>
      </c>
      <c r="C1175" t="s">
        <v>4194</v>
      </c>
      <c r="D1175" t="s">
        <v>4195</v>
      </c>
      <c r="E1175" t="s">
        <v>4196</v>
      </c>
      <c r="F1175">
        <v>12</v>
      </c>
    </row>
    <row r="1176" spans="1:6" x14ac:dyDescent="0.25">
      <c r="A1176">
        <f t="shared" si="18"/>
        <v>1176</v>
      </c>
      <c r="B1176" t="s">
        <v>4197</v>
      </c>
      <c r="C1176" t="s">
        <v>4198</v>
      </c>
      <c r="D1176" t="s">
        <v>4199</v>
      </c>
      <c r="E1176" t="s">
        <v>4200</v>
      </c>
      <c r="F1176">
        <v>12</v>
      </c>
    </row>
    <row r="1177" spans="1:6" x14ac:dyDescent="0.25">
      <c r="A1177">
        <f t="shared" si="18"/>
        <v>1177</v>
      </c>
      <c r="B1177" t="s">
        <v>4201</v>
      </c>
      <c r="C1177" t="s">
        <v>4202</v>
      </c>
      <c r="D1177" t="s">
        <v>4203</v>
      </c>
      <c r="E1177" t="s">
        <v>4204</v>
      </c>
      <c r="F1177">
        <v>12</v>
      </c>
    </row>
    <row r="1178" spans="1:6" x14ac:dyDescent="0.25">
      <c r="A1178">
        <f t="shared" si="18"/>
        <v>1178</v>
      </c>
      <c r="B1178" t="s">
        <v>4205</v>
      </c>
      <c r="C1178" t="s">
        <v>4206</v>
      </c>
      <c r="D1178" t="s">
        <v>4207</v>
      </c>
      <c r="E1178" t="s">
        <v>4208</v>
      </c>
      <c r="F1178">
        <v>12</v>
      </c>
    </row>
    <row r="1179" spans="1:6" x14ac:dyDescent="0.25">
      <c r="A1179">
        <f t="shared" si="18"/>
        <v>1179</v>
      </c>
      <c r="B1179" t="s">
        <v>4209</v>
      </c>
      <c r="C1179" t="s">
        <v>4210</v>
      </c>
      <c r="D1179" t="s">
        <v>4211</v>
      </c>
      <c r="E1179" t="s">
        <v>4212</v>
      </c>
      <c r="F1179">
        <v>12</v>
      </c>
    </row>
    <row r="1180" spans="1:6" x14ac:dyDescent="0.25">
      <c r="A1180">
        <f t="shared" si="18"/>
        <v>1180</v>
      </c>
      <c r="B1180" t="s">
        <v>4213</v>
      </c>
      <c r="C1180" t="s">
        <v>195</v>
      </c>
      <c r="D1180" t="s">
        <v>4214</v>
      </c>
      <c r="E1180" t="s">
        <v>4215</v>
      </c>
      <c r="F1180">
        <v>12</v>
      </c>
    </row>
    <row r="1181" spans="1:6" x14ac:dyDescent="0.25">
      <c r="A1181">
        <f t="shared" si="18"/>
        <v>1181</v>
      </c>
      <c r="B1181" t="s">
        <v>4216</v>
      </c>
      <c r="C1181" t="s">
        <v>195</v>
      </c>
      <c r="D1181" t="s">
        <v>4217</v>
      </c>
      <c r="E1181" t="s">
        <v>4218</v>
      </c>
      <c r="F1181">
        <v>12</v>
      </c>
    </row>
    <row r="1182" spans="1:6" x14ac:dyDescent="0.25">
      <c r="A1182">
        <f t="shared" si="18"/>
        <v>1182</v>
      </c>
      <c r="B1182" t="s">
        <v>4219</v>
      </c>
      <c r="C1182" t="s">
        <v>4220</v>
      </c>
      <c r="D1182" t="s">
        <v>4221</v>
      </c>
      <c r="E1182" t="s">
        <v>4222</v>
      </c>
      <c r="F1182">
        <v>12</v>
      </c>
    </row>
    <row r="1183" spans="1:6" x14ac:dyDescent="0.25">
      <c r="A1183">
        <f t="shared" si="18"/>
        <v>1183</v>
      </c>
      <c r="B1183" t="s">
        <v>4223</v>
      </c>
      <c r="C1183" t="s">
        <v>195</v>
      </c>
      <c r="D1183" t="s">
        <v>4224</v>
      </c>
      <c r="E1183" t="s">
        <v>4225</v>
      </c>
      <c r="F1183">
        <v>12</v>
      </c>
    </row>
    <row r="1184" spans="1:6" x14ac:dyDescent="0.25">
      <c r="A1184">
        <f t="shared" si="18"/>
        <v>1184</v>
      </c>
      <c r="B1184" t="s">
        <v>4226</v>
      </c>
      <c r="C1184" t="s">
        <v>4227</v>
      </c>
      <c r="D1184" t="s">
        <v>4228</v>
      </c>
      <c r="E1184" t="s">
        <v>4229</v>
      </c>
      <c r="F1184">
        <v>12</v>
      </c>
    </row>
    <row r="1185" spans="1:6" x14ac:dyDescent="0.25">
      <c r="A1185">
        <f t="shared" si="18"/>
        <v>1185</v>
      </c>
      <c r="B1185" t="s">
        <v>4230</v>
      </c>
      <c r="C1185" t="s">
        <v>4231</v>
      </c>
      <c r="D1185" t="s">
        <v>4232</v>
      </c>
      <c r="E1185" t="s">
        <v>4233</v>
      </c>
      <c r="F1185">
        <v>12</v>
      </c>
    </row>
    <row r="1186" spans="1:6" x14ac:dyDescent="0.25">
      <c r="A1186">
        <f t="shared" si="18"/>
        <v>1186</v>
      </c>
      <c r="B1186" t="s">
        <v>26105</v>
      </c>
      <c r="C1186" t="s">
        <v>4234</v>
      </c>
      <c r="E1186" t="s">
        <v>4235</v>
      </c>
      <c r="F1186">
        <v>12</v>
      </c>
    </row>
    <row r="1187" spans="1:6" x14ac:dyDescent="0.25">
      <c r="A1187">
        <f t="shared" si="18"/>
        <v>1187</v>
      </c>
      <c r="B1187" t="s">
        <v>4236</v>
      </c>
      <c r="C1187" t="s">
        <v>1059</v>
      </c>
      <c r="D1187" t="s">
        <v>4237</v>
      </c>
      <c r="E1187" t="s">
        <v>4238</v>
      </c>
      <c r="F1187">
        <v>12</v>
      </c>
    </row>
    <row r="1188" spans="1:6" x14ac:dyDescent="0.25">
      <c r="A1188">
        <f t="shared" si="18"/>
        <v>1188</v>
      </c>
      <c r="B1188" t="s">
        <v>4239</v>
      </c>
      <c r="C1188" t="s">
        <v>4240</v>
      </c>
      <c r="D1188" t="s">
        <v>4241</v>
      </c>
      <c r="E1188" t="s">
        <v>4242</v>
      </c>
      <c r="F1188">
        <v>12</v>
      </c>
    </row>
    <row r="1189" spans="1:6" x14ac:dyDescent="0.25">
      <c r="A1189">
        <f t="shared" si="18"/>
        <v>1189</v>
      </c>
      <c r="B1189" t="s">
        <v>4243</v>
      </c>
      <c r="C1189" t="s">
        <v>4244</v>
      </c>
      <c r="D1189" t="s">
        <v>4245</v>
      </c>
      <c r="E1189" t="s">
        <v>4246</v>
      </c>
      <c r="F1189">
        <v>12</v>
      </c>
    </row>
    <row r="1190" spans="1:6" x14ac:dyDescent="0.25">
      <c r="A1190">
        <f t="shared" si="18"/>
        <v>1190</v>
      </c>
      <c r="B1190" t="s">
        <v>4247</v>
      </c>
      <c r="C1190" t="s">
        <v>195</v>
      </c>
      <c r="D1190" t="s">
        <v>4248</v>
      </c>
      <c r="E1190" t="s">
        <v>4249</v>
      </c>
      <c r="F1190">
        <v>12</v>
      </c>
    </row>
    <row r="1191" spans="1:6" x14ac:dyDescent="0.25">
      <c r="A1191">
        <f t="shared" si="18"/>
        <v>1191</v>
      </c>
      <c r="B1191" t="s">
        <v>4250</v>
      </c>
      <c r="C1191" t="s">
        <v>4251</v>
      </c>
      <c r="D1191" t="s">
        <v>4252</v>
      </c>
      <c r="E1191" t="s">
        <v>4253</v>
      </c>
      <c r="F1191">
        <v>12</v>
      </c>
    </row>
    <row r="1192" spans="1:6" x14ac:dyDescent="0.25">
      <c r="A1192">
        <f t="shared" si="18"/>
        <v>1192</v>
      </c>
      <c r="B1192" t="s">
        <v>4254</v>
      </c>
      <c r="C1192" t="s">
        <v>4255</v>
      </c>
      <c r="D1192" t="s">
        <v>4256</v>
      </c>
      <c r="E1192" t="s">
        <v>4257</v>
      </c>
      <c r="F1192">
        <v>12</v>
      </c>
    </row>
    <row r="1193" spans="1:6" x14ac:dyDescent="0.25">
      <c r="A1193">
        <f t="shared" si="18"/>
        <v>1193</v>
      </c>
      <c r="B1193" t="s">
        <v>4258</v>
      </c>
      <c r="C1193" t="s">
        <v>4259</v>
      </c>
      <c r="D1193" t="s">
        <v>4260</v>
      </c>
      <c r="E1193" t="s">
        <v>4261</v>
      </c>
      <c r="F1193">
        <v>12</v>
      </c>
    </row>
    <row r="1194" spans="1:6" x14ac:dyDescent="0.25">
      <c r="A1194">
        <f t="shared" si="18"/>
        <v>1194</v>
      </c>
      <c r="B1194" t="s">
        <v>4262</v>
      </c>
      <c r="C1194" t="s">
        <v>3895</v>
      </c>
      <c r="D1194" t="s">
        <v>4263</v>
      </c>
      <c r="E1194" t="s">
        <v>4264</v>
      </c>
      <c r="F1194">
        <v>12</v>
      </c>
    </row>
    <row r="1195" spans="1:6" x14ac:dyDescent="0.25">
      <c r="A1195">
        <f t="shared" si="18"/>
        <v>1195</v>
      </c>
      <c r="B1195" t="s">
        <v>4265</v>
      </c>
      <c r="C1195" t="s">
        <v>4266</v>
      </c>
      <c r="D1195" t="s">
        <v>4267</v>
      </c>
      <c r="E1195" t="s">
        <v>4268</v>
      </c>
      <c r="F1195">
        <v>12</v>
      </c>
    </row>
    <row r="1196" spans="1:6" x14ac:dyDescent="0.25">
      <c r="A1196">
        <f t="shared" si="18"/>
        <v>1196</v>
      </c>
      <c r="B1196" t="s">
        <v>4269</v>
      </c>
      <c r="C1196" t="s">
        <v>4270</v>
      </c>
      <c r="D1196" t="s">
        <v>4271</v>
      </c>
      <c r="E1196" t="s">
        <v>4272</v>
      </c>
      <c r="F1196">
        <v>12</v>
      </c>
    </row>
    <row r="1197" spans="1:6" x14ac:dyDescent="0.25">
      <c r="A1197">
        <f t="shared" si="18"/>
        <v>1197</v>
      </c>
      <c r="B1197" t="s">
        <v>26106</v>
      </c>
      <c r="C1197" t="s">
        <v>4273</v>
      </c>
      <c r="E1197" t="s">
        <v>4274</v>
      </c>
      <c r="F1197">
        <v>12</v>
      </c>
    </row>
    <row r="1198" spans="1:6" x14ac:dyDescent="0.25">
      <c r="A1198">
        <f t="shared" si="18"/>
        <v>1198</v>
      </c>
      <c r="B1198" t="s">
        <v>4275</v>
      </c>
      <c r="C1198" t="s">
        <v>4276</v>
      </c>
      <c r="D1198" t="s">
        <v>4277</v>
      </c>
      <c r="E1198" t="s">
        <v>4278</v>
      </c>
      <c r="F1198">
        <v>12</v>
      </c>
    </row>
    <row r="1199" spans="1:6" x14ac:dyDescent="0.25">
      <c r="A1199">
        <f t="shared" si="18"/>
        <v>1199</v>
      </c>
      <c r="B1199" t="s">
        <v>4279</v>
      </c>
      <c r="C1199" t="s">
        <v>720</v>
      </c>
      <c r="D1199" t="s">
        <v>4280</v>
      </c>
      <c r="E1199" t="s">
        <v>4281</v>
      </c>
      <c r="F1199">
        <v>12</v>
      </c>
    </row>
    <row r="1200" spans="1:6" x14ac:dyDescent="0.25">
      <c r="A1200">
        <f t="shared" si="18"/>
        <v>1200</v>
      </c>
      <c r="B1200" t="s">
        <v>4282</v>
      </c>
      <c r="C1200" t="s">
        <v>4283</v>
      </c>
      <c r="D1200" t="s">
        <v>4284</v>
      </c>
      <c r="E1200" t="s">
        <v>4285</v>
      </c>
      <c r="F1200">
        <v>12</v>
      </c>
    </row>
    <row r="1201" spans="1:6" x14ac:dyDescent="0.25">
      <c r="A1201">
        <f t="shared" si="18"/>
        <v>1201</v>
      </c>
      <c r="B1201" t="s">
        <v>4286</v>
      </c>
      <c r="C1201" t="s">
        <v>4287</v>
      </c>
      <c r="D1201" t="s">
        <v>4288</v>
      </c>
      <c r="E1201" t="s">
        <v>4289</v>
      </c>
      <c r="F1201">
        <v>12</v>
      </c>
    </row>
    <row r="1202" spans="1:6" x14ac:dyDescent="0.25">
      <c r="A1202">
        <f t="shared" si="18"/>
        <v>1202</v>
      </c>
      <c r="B1202" t="s">
        <v>4291</v>
      </c>
      <c r="C1202" t="s">
        <v>4292</v>
      </c>
      <c r="D1202" t="s">
        <v>4293</v>
      </c>
      <c r="E1202" t="s">
        <v>4294</v>
      </c>
      <c r="F1202">
        <v>12</v>
      </c>
    </row>
    <row r="1203" spans="1:6" x14ac:dyDescent="0.25">
      <c r="A1203">
        <f t="shared" si="18"/>
        <v>1203</v>
      </c>
      <c r="B1203" t="s">
        <v>4295</v>
      </c>
      <c r="C1203" t="s">
        <v>4296</v>
      </c>
      <c r="D1203" t="s">
        <v>4297</v>
      </c>
      <c r="E1203" t="s">
        <v>4298</v>
      </c>
      <c r="F1203">
        <v>26</v>
      </c>
    </row>
    <row r="1204" spans="1:6" x14ac:dyDescent="0.25">
      <c r="A1204">
        <f t="shared" si="18"/>
        <v>1204</v>
      </c>
      <c r="B1204" t="s">
        <v>4300</v>
      </c>
      <c r="C1204" t="s">
        <v>4301</v>
      </c>
      <c r="D1204" t="s">
        <v>4302</v>
      </c>
      <c r="E1204" t="s">
        <v>4303</v>
      </c>
      <c r="F1204">
        <v>12</v>
      </c>
    </row>
    <row r="1205" spans="1:6" x14ac:dyDescent="0.25">
      <c r="A1205">
        <f t="shared" si="18"/>
        <v>1205</v>
      </c>
      <c r="B1205" t="s">
        <v>4304</v>
      </c>
      <c r="C1205" t="s">
        <v>4305</v>
      </c>
      <c r="D1205" t="s">
        <v>4306</v>
      </c>
      <c r="E1205" t="s">
        <v>4307</v>
      </c>
      <c r="F1205">
        <v>26</v>
      </c>
    </row>
    <row r="1206" spans="1:6" x14ac:dyDescent="0.25">
      <c r="A1206">
        <f t="shared" si="18"/>
        <v>1206</v>
      </c>
      <c r="B1206" t="s">
        <v>4309</v>
      </c>
      <c r="C1206" t="s">
        <v>4310</v>
      </c>
      <c r="D1206" t="s">
        <v>4311</v>
      </c>
      <c r="E1206" t="s">
        <v>4312</v>
      </c>
    </row>
    <row r="1207" spans="1:6" x14ac:dyDescent="0.25">
      <c r="A1207">
        <f t="shared" si="18"/>
        <v>1207</v>
      </c>
      <c r="B1207" t="s">
        <v>4313</v>
      </c>
      <c r="C1207" t="s">
        <v>4314</v>
      </c>
      <c r="D1207" t="s">
        <v>4315</v>
      </c>
      <c r="E1207" t="s">
        <v>4316</v>
      </c>
    </row>
    <row r="1208" spans="1:6" x14ac:dyDescent="0.25">
      <c r="A1208">
        <f t="shared" si="18"/>
        <v>1208</v>
      </c>
      <c r="B1208" t="s">
        <v>4317</v>
      </c>
      <c r="C1208" t="s">
        <v>195</v>
      </c>
      <c r="D1208" t="s">
        <v>4318</v>
      </c>
      <c r="E1208" t="s">
        <v>4319</v>
      </c>
      <c r="F1208">
        <v>12</v>
      </c>
    </row>
    <row r="1209" spans="1:6" x14ac:dyDescent="0.25">
      <c r="A1209">
        <f t="shared" si="18"/>
        <v>1209</v>
      </c>
      <c r="B1209" t="s">
        <v>4320</v>
      </c>
      <c r="C1209" t="s">
        <v>4321</v>
      </c>
      <c r="D1209" t="s">
        <v>4322</v>
      </c>
      <c r="E1209" t="s">
        <v>4323</v>
      </c>
      <c r="F1209">
        <v>12</v>
      </c>
    </row>
    <row r="1210" spans="1:6" x14ac:dyDescent="0.25">
      <c r="A1210">
        <f t="shared" si="18"/>
        <v>1210</v>
      </c>
      <c r="B1210" t="s">
        <v>4324</v>
      </c>
      <c r="C1210" t="s">
        <v>4325</v>
      </c>
      <c r="D1210" t="s">
        <v>4326</v>
      </c>
      <c r="E1210" t="s">
        <v>4327</v>
      </c>
      <c r="F1210">
        <v>12</v>
      </c>
    </row>
    <row r="1211" spans="1:6" x14ac:dyDescent="0.25">
      <c r="A1211">
        <f t="shared" si="18"/>
        <v>1211</v>
      </c>
      <c r="B1211" t="s">
        <v>4328</v>
      </c>
      <c r="C1211" t="s">
        <v>4329</v>
      </c>
      <c r="D1211" t="s">
        <v>4330</v>
      </c>
      <c r="E1211" t="s">
        <v>4331</v>
      </c>
    </row>
    <row r="1212" spans="1:6" x14ac:dyDescent="0.25">
      <c r="A1212">
        <f t="shared" si="18"/>
        <v>1212</v>
      </c>
      <c r="B1212" t="s">
        <v>4332</v>
      </c>
      <c r="C1212" t="s">
        <v>4333</v>
      </c>
      <c r="D1212" t="s">
        <v>4334</v>
      </c>
      <c r="E1212" t="s">
        <v>4335</v>
      </c>
      <c r="F1212">
        <v>4</v>
      </c>
    </row>
    <row r="1213" spans="1:6" x14ac:dyDescent="0.25">
      <c r="A1213">
        <f t="shared" si="18"/>
        <v>1213</v>
      </c>
      <c r="B1213" t="s">
        <v>4336</v>
      </c>
      <c r="C1213" t="s">
        <v>4337</v>
      </c>
      <c r="D1213" t="s">
        <v>4338</v>
      </c>
      <c r="E1213" t="s">
        <v>4339</v>
      </c>
      <c r="F1213">
        <v>12</v>
      </c>
    </row>
    <row r="1214" spans="1:6" x14ac:dyDescent="0.25">
      <c r="A1214">
        <f t="shared" si="18"/>
        <v>1214</v>
      </c>
      <c r="B1214" t="s">
        <v>4340</v>
      </c>
      <c r="C1214" t="s">
        <v>4341</v>
      </c>
      <c r="D1214" t="s">
        <v>4342</v>
      </c>
      <c r="E1214" t="s">
        <v>4343</v>
      </c>
      <c r="F1214">
        <v>12</v>
      </c>
    </row>
    <row r="1215" spans="1:6" x14ac:dyDescent="0.25">
      <c r="A1215">
        <f t="shared" si="18"/>
        <v>1215</v>
      </c>
      <c r="B1215" t="s">
        <v>4344</v>
      </c>
      <c r="C1215" t="s">
        <v>4345</v>
      </c>
      <c r="D1215" t="s">
        <v>4346</v>
      </c>
      <c r="E1215" t="s">
        <v>4347</v>
      </c>
      <c r="F1215">
        <v>12</v>
      </c>
    </row>
    <row r="1216" spans="1:6" x14ac:dyDescent="0.25">
      <c r="A1216">
        <f t="shared" si="18"/>
        <v>1216</v>
      </c>
      <c r="B1216" t="s">
        <v>4348</v>
      </c>
      <c r="C1216" t="s">
        <v>4349</v>
      </c>
      <c r="D1216" t="s">
        <v>4350</v>
      </c>
      <c r="E1216" t="s">
        <v>4351</v>
      </c>
      <c r="F1216">
        <v>12</v>
      </c>
    </row>
    <row r="1217" spans="1:6" x14ac:dyDescent="0.25">
      <c r="A1217">
        <f t="shared" si="18"/>
        <v>1217</v>
      </c>
      <c r="B1217" t="s">
        <v>4352</v>
      </c>
      <c r="C1217" t="s">
        <v>4353</v>
      </c>
      <c r="D1217" t="s">
        <v>4354</v>
      </c>
      <c r="E1217" t="s">
        <v>4355</v>
      </c>
      <c r="F1217">
        <v>12</v>
      </c>
    </row>
    <row r="1218" spans="1:6" x14ac:dyDescent="0.25">
      <c r="A1218">
        <f t="shared" si="18"/>
        <v>1218</v>
      </c>
      <c r="B1218" t="s">
        <v>4356</v>
      </c>
      <c r="C1218" t="s">
        <v>4357</v>
      </c>
      <c r="D1218" t="s">
        <v>4358</v>
      </c>
      <c r="E1218" t="s">
        <v>4359</v>
      </c>
      <c r="F1218">
        <v>22</v>
      </c>
    </row>
    <row r="1219" spans="1:6" x14ac:dyDescent="0.25">
      <c r="A1219">
        <f t="shared" si="18"/>
        <v>1219</v>
      </c>
      <c r="B1219" t="s">
        <v>4360</v>
      </c>
      <c r="C1219" t="s">
        <v>4361</v>
      </c>
      <c r="D1219" t="s">
        <v>4362</v>
      </c>
      <c r="E1219" t="s">
        <v>4363</v>
      </c>
      <c r="F1219">
        <v>12</v>
      </c>
    </row>
    <row r="1220" spans="1:6" x14ac:dyDescent="0.25">
      <c r="A1220">
        <f t="shared" ref="A1220:A1283" si="19">A1219+1</f>
        <v>1220</v>
      </c>
      <c r="B1220" t="s">
        <v>4364</v>
      </c>
      <c r="C1220" t="s">
        <v>4365</v>
      </c>
      <c r="D1220" t="s">
        <v>4366</v>
      </c>
      <c r="E1220" t="s">
        <v>4367</v>
      </c>
    </row>
    <row r="1221" spans="1:6" x14ac:dyDescent="0.25">
      <c r="A1221">
        <f t="shared" si="19"/>
        <v>1221</v>
      </c>
      <c r="B1221" t="s">
        <v>4368</v>
      </c>
      <c r="C1221" t="s">
        <v>4369</v>
      </c>
      <c r="D1221" t="s">
        <v>4370</v>
      </c>
      <c r="E1221" t="s">
        <v>4371</v>
      </c>
      <c r="F1221">
        <v>15</v>
      </c>
    </row>
    <row r="1222" spans="1:6" x14ac:dyDescent="0.25">
      <c r="A1222">
        <f t="shared" si="19"/>
        <v>1222</v>
      </c>
      <c r="B1222" t="s">
        <v>4372</v>
      </c>
      <c r="C1222" t="s">
        <v>4373</v>
      </c>
      <c r="D1222" t="s">
        <v>4374</v>
      </c>
      <c r="E1222" t="s">
        <v>4375</v>
      </c>
      <c r="F1222">
        <v>12</v>
      </c>
    </row>
    <row r="1223" spans="1:6" x14ac:dyDescent="0.25">
      <c r="A1223">
        <f t="shared" si="19"/>
        <v>1223</v>
      </c>
      <c r="B1223" t="s">
        <v>4376</v>
      </c>
      <c r="C1223" t="s">
        <v>4377</v>
      </c>
      <c r="D1223" t="s">
        <v>4378</v>
      </c>
      <c r="E1223" t="s">
        <v>4379</v>
      </c>
      <c r="F1223">
        <v>12</v>
      </c>
    </row>
    <row r="1224" spans="1:6" x14ac:dyDescent="0.25">
      <c r="A1224">
        <f t="shared" si="19"/>
        <v>1224</v>
      </c>
      <c r="B1224" t="s">
        <v>4380</v>
      </c>
      <c r="C1224" t="s">
        <v>4381</v>
      </c>
      <c r="D1224" t="s">
        <v>4382</v>
      </c>
      <c r="E1224" t="s">
        <v>4383</v>
      </c>
      <c r="F1224">
        <v>12</v>
      </c>
    </row>
    <row r="1225" spans="1:6" x14ac:dyDescent="0.25">
      <c r="A1225">
        <f t="shared" si="19"/>
        <v>1225</v>
      </c>
      <c r="B1225" t="s">
        <v>4384</v>
      </c>
      <c r="C1225" t="s">
        <v>4385</v>
      </c>
      <c r="D1225" t="s">
        <v>4386</v>
      </c>
      <c r="E1225" t="s">
        <v>4387</v>
      </c>
      <c r="F1225">
        <v>12</v>
      </c>
    </row>
    <row r="1226" spans="1:6" x14ac:dyDescent="0.25">
      <c r="A1226">
        <f t="shared" si="19"/>
        <v>1226</v>
      </c>
      <c r="B1226" t="s">
        <v>4388</v>
      </c>
      <c r="C1226" t="s">
        <v>4389</v>
      </c>
      <c r="D1226" t="s">
        <v>4390</v>
      </c>
      <c r="E1226" t="s">
        <v>4391</v>
      </c>
      <c r="F1226">
        <v>12</v>
      </c>
    </row>
    <row r="1227" spans="1:6" x14ac:dyDescent="0.25">
      <c r="A1227">
        <f t="shared" si="19"/>
        <v>1227</v>
      </c>
      <c r="B1227" t="s">
        <v>4392</v>
      </c>
      <c r="C1227" t="s">
        <v>4325</v>
      </c>
      <c r="D1227" t="s">
        <v>4393</v>
      </c>
      <c r="E1227" t="s">
        <v>4394</v>
      </c>
      <c r="F1227">
        <v>31</v>
      </c>
    </row>
    <row r="1228" spans="1:6" x14ac:dyDescent="0.25">
      <c r="A1228">
        <f t="shared" si="19"/>
        <v>1228</v>
      </c>
      <c r="B1228" t="s">
        <v>4395</v>
      </c>
      <c r="C1228" t="s">
        <v>4396</v>
      </c>
      <c r="D1228" t="s">
        <v>4397</v>
      </c>
      <c r="E1228" t="s">
        <v>4398</v>
      </c>
      <c r="F1228">
        <v>12</v>
      </c>
    </row>
    <row r="1229" spans="1:6" x14ac:dyDescent="0.25">
      <c r="A1229">
        <f t="shared" si="19"/>
        <v>1229</v>
      </c>
      <c r="B1229" t="s">
        <v>4399</v>
      </c>
      <c r="C1229" t="s">
        <v>4400</v>
      </c>
      <c r="D1229" t="s">
        <v>4401</v>
      </c>
      <c r="E1229" t="s">
        <v>4402</v>
      </c>
      <c r="F1229">
        <v>12</v>
      </c>
    </row>
    <row r="1230" spans="1:6" x14ac:dyDescent="0.25">
      <c r="A1230">
        <f t="shared" si="19"/>
        <v>1230</v>
      </c>
      <c r="B1230" t="s">
        <v>4403</v>
      </c>
      <c r="C1230" t="s">
        <v>4404</v>
      </c>
      <c r="D1230" t="s">
        <v>4405</v>
      </c>
      <c r="E1230" t="s">
        <v>4406</v>
      </c>
      <c r="F1230">
        <v>12</v>
      </c>
    </row>
    <row r="1231" spans="1:6" x14ac:dyDescent="0.25">
      <c r="A1231">
        <f t="shared" si="19"/>
        <v>1231</v>
      </c>
      <c r="B1231" t="s">
        <v>4407</v>
      </c>
      <c r="C1231" t="s">
        <v>4408</v>
      </c>
      <c r="D1231" t="s">
        <v>4409</v>
      </c>
      <c r="E1231" t="s">
        <v>4410</v>
      </c>
      <c r="F1231">
        <v>12</v>
      </c>
    </row>
    <row r="1232" spans="1:6" x14ac:dyDescent="0.25">
      <c r="A1232">
        <f t="shared" si="19"/>
        <v>1232</v>
      </c>
      <c r="B1232" t="s">
        <v>4411</v>
      </c>
      <c r="C1232" t="s">
        <v>4412</v>
      </c>
      <c r="D1232" t="s">
        <v>4413</v>
      </c>
      <c r="E1232" t="s">
        <v>4414</v>
      </c>
      <c r="F1232">
        <v>22</v>
      </c>
    </row>
    <row r="1233" spans="1:6" x14ac:dyDescent="0.25">
      <c r="A1233">
        <f t="shared" si="19"/>
        <v>1233</v>
      </c>
      <c r="B1233" t="s">
        <v>4415</v>
      </c>
      <c r="C1233" t="s">
        <v>4416</v>
      </c>
      <c r="D1233" t="s">
        <v>4417</v>
      </c>
      <c r="E1233" t="s">
        <v>4418</v>
      </c>
      <c r="F1233">
        <v>12</v>
      </c>
    </row>
    <row r="1234" spans="1:6" x14ac:dyDescent="0.25">
      <c r="A1234">
        <f t="shared" si="19"/>
        <v>1234</v>
      </c>
      <c r="B1234" t="s">
        <v>4419</v>
      </c>
      <c r="C1234" t="s">
        <v>4420</v>
      </c>
      <c r="D1234" t="s">
        <v>4421</v>
      </c>
      <c r="E1234" t="s">
        <v>4422</v>
      </c>
    </row>
    <row r="1235" spans="1:6" x14ac:dyDescent="0.25">
      <c r="A1235">
        <f t="shared" si="19"/>
        <v>1235</v>
      </c>
      <c r="B1235" t="s">
        <v>4423</v>
      </c>
      <c r="C1235" t="s">
        <v>4424</v>
      </c>
      <c r="D1235" t="s">
        <v>4425</v>
      </c>
      <c r="E1235" t="s">
        <v>4426</v>
      </c>
      <c r="F1235">
        <v>20</v>
      </c>
    </row>
    <row r="1236" spans="1:6" x14ac:dyDescent="0.25">
      <c r="A1236">
        <f t="shared" si="19"/>
        <v>1236</v>
      </c>
      <c r="B1236" t="s">
        <v>4427</v>
      </c>
      <c r="C1236" t="s">
        <v>4428</v>
      </c>
      <c r="D1236" t="s">
        <v>4429</v>
      </c>
      <c r="E1236" t="s">
        <v>4430</v>
      </c>
      <c r="F1236">
        <v>12</v>
      </c>
    </row>
    <row r="1237" spans="1:6" x14ac:dyDescent="0.25">
      <c r="A1237">
        <f t="shared" si="19"/>
        <v>1237</v>
      </c>
      <c r="B1237" t="s">
        <v>4431</v>
      </c>
      <c r="C1237" t="s">
        <v>4432</v>
      </c>
      <c r="D1237" t="s">
        <v>4433</v>
      </c>
      <c r="E1237" t="s">
        <v>4434</v>
      </c>
      <c r="F1237">
        <v>14</v>
      </c>
    </row>
    <row r="1238" spans="1:6" x14ac:dyDescent="0.25">
      <c r="A1238">
        <f t="shared" si="19"/>
        <v>1238</v>
      </c>
      <c r="B1238" t="s">
        <v>4435</v>
      </c>
      <c r="C1238" t="s">
        <v>4436</v>
      </c>
      <c r="D1238" t="s">
        <v>4437</v>
      </c>
      <c r="E1238" t="s">
        <v>4438</v>
      </c>
      <c r="F1238">
        <v>12</v>
      </c>
    </row>
    <row r="1239" spans="1:6" x14ac:dyDescent="0.25">
      <c r="A1239">
        <f t="shared" si="19"/>
        <v>1239</v>
      </c>
      <c r="B1239" t="s">
        <v>4439</v>
      </c>
      <c r="C1239" t="s">
        <v>4440</v>
      </c>
      <c r="D1239" t="s">
        <v>4441</v>
      </c>
      <c r="E1239" t="s">
        <v>4442</v>
      </c>
      <c r="F1239">
        <v>12</v>
      </c>
    </row>
    <row r="1240" spans="1:6" x14ac:dyDescent="0.25">
      <c r="A1240">
        <f t="shared" si="19"/>
        <v>1240</v>
      </c>
      <c r="B1240" t="s">
        <v>4443</v>
      </c>
      <c r="C1240" t="s">
        <v>4444</v>
      </c>
      <c r="D1240" t="s">
        <v>4445</v>
      </c>
      <c r="E1240" t="s">
        <v>4446</v>
      </c>
      <c r="F1240">
        <v>14</v>
      </c>
    </row>
    <row r="1241" spans="1:6" x14ac:dyDescent="0.25">
      <c r="A1241">
        <f t="shared" si="19"/>
        <v>1241</v>
      </c>
      <c r="B1241" t="s">
        <v>4448</v>
      </c>
      <c r="C1241" t="s">
        <v>4449</v>
      </c>
      <c r="D1241" t="s">
        <v>4450</v>
      </c>
      <c r="E1241" t="s">
        <v>4451</v>
      </c>
      <c r="F1241">
        <v>4</v>
      </c>
    </row>
    <row r="1242" spans="1:6" x14ac:dyDescent="0.25">
      <c r="A1242">
        <f t="shared" si="19"/>
        <v>1242</v>
      </c>
      <c r="B1242" t="s">
        <v>4452</v>
      </c>
      <c r="C1242" t="s">
        <v>4453</v>
      </c>
      <c r="D1242" t="s">
        <v>4454</v>
      </c>
      <c r="E1242" t="s">
        <v>4455</v>
      </c>
    </row>
    <row r="1243" spans="1:6" x14ac:dyDescent="0.25">
      <c r="A1243">
        <f t="shared" si="19"/>
        <v>1243</v>
      </c>
      <c r="B1243" t="s">
        <v>4456</v>
      </c>
      <c r="C1243" t="s">
        <v>4457</v>
      </c>
      <c r="D1243" t="s">
        <v>4458</v>
      </c>
      <c r="E1243" t="s">
        <v>4459</v>
      </c>
      <c r="F1243">
        <v>12</v>
      </c>
    </row>
    <row r="1244" spans="1:6" x14ac:dyDescent="0.25">
      <c r="A1244">
        <f t="shared" si="19"/>
        <v>1244</v>
      </c>
      <c r="B1244" t="s">
        <v>4460</v>
      </c>
      <c r="C1244" t="s">
        <v>4461</v>
      </c>
      <c r="D1244" t="s">
        <v>4462</v>
      </c>
      <c r="E1244" t="s">
        <v>4463</v>
      </c>
      <c r="F1244">
        <v>12</v>
      </c>
    </row>
    <row r="1245" spans="1:6" x14ac:dyDescent="0.25">
      <c r="A1245">
        <f t="shared" si="19"/>
        <v>1245</v>
      </c>
      <c r="B1245" t="s">
        <v>4464</v>
      </c>
      <c r="C1245" t="s">
        <v>4465</v>
      </c>
      <c r="D1245" t="s">
        <v>4466</v>
      </c>
      <c r="E1245" t="s">
        <v>4467</v>
      </c>
    </row>
    <row r="1246" spans="1:6" x14ac:dyDescent="0.25">
      <c r="A1246">
        <f t="shared" si="19"/>
        <v>1246</v>
      </c>
      <c r="B1246" t="s">
        <v>4469</v>
      </c>
      <c r="C1246" t="s">
        <v>4470</v>
      </c>
      <c r="D1246" t="s">
        <v>4471</v>
      </c>
      <c r="E1246" t="s">
        <v>4472</v>
      </c>
    </row>
    <row r="1247" spans="1:6" x14ac:dyDescent="0.25">
      <c r="A1247">
        <f t="shared" si="19"/>
        <v>1247</v>
      </c>
      <c r="B1247" t="s">
        <v>4474</v>
      </c>
      <c r="C1247" t="s">
        <v>4475</v>
      </c>
      <c r="D1247" t="s">
        <v>4476</v>
      </c>
      <c r="E1247" t="s">
        <v>4477</v>
      </c>
      <c r="F1247">
        <v>12</v>
      </c>
    </row>
    <row r="1248" spans="1:6" x14ac:dyDescent="0.25">
      <c r="A1248">
        <f t="shared" si="19"/>
        <v>1248</v>
      </c>
      <c r="B1248" t="s">
        <v>4478</v>
      </c>
      <c r="C1248" t="s">
        <v>4479</v>
      </c>
      <c r="D1248" t="s">
        <v>4480</v>
      </c>
      <c r="E1248" t="s">
        <v>4481</v>
      </c>
      <c r="F1248">
        <v>19</v>
      </c>
    </row>
    <row r="1249" spans="1:6" x14ac:dyDescent="0.25">
      <c r="A1249">
        <f t="shared" si="19"/>
        <v>1249</v>
      </c>
      <c r="B1249" t="s">
        <v>4482</v>
      </c>
      <c r="C1249" t="s">
        <v>4483</v>
      </c>
      <c r="D1249" t="s">
        <v>4484</v>
      </c>
      <c r="E1249" t="s">
        <v>4485</v>
      </c>
      <c r="F1249">
        <v>28</v>
      </c>
    </row>
    <row r="1250" spans="1:6" x14ac:dyDescent="0.25">
      <c r="A1250">
        <f t="shared" si="19"/>
        <v>1250</v>
      </c>
      <c r="B1250" t="s">
        <v>4486</v>
      </c>
      <c r="C1250" t="s">
        <v>4487</v>
      </c>
      <c r="D1250" t="s">
        <v>4488</v>
      </c>
      <c r="E1250" t="s">
        <v>4489</v>
      </c>
      <c r="F1250">
        <v>192</v>
      </c>
    </row>
    <row r="1251" spans="1:6" x14ac:dyDescent="0.25">
      <c r="A1251">
        <f t="shared" si="19"/>
        <v>1251</v>
      </c>
      <c r="B1251" t="s">
        <v>4490</v>
      </c>
      <c r="C1251" t="s">
        <v>4491</v>
      </c>
      <c r="D1251" t="s">
        <v>4492</v>
      </c>
      <c r="E1251" t="s">
        <v>667</v>
      </c>
    </row>
    <row r="1252" spans="1:6" x14ac:dyDescent="0.25">
      <c r="A1252">
        <f t="shared" si="19"/>
        <v>1252</v>
      </c>
      <c r="B1252" t="s">
        <v>4493</v>
      </c>
      <c r="C1252" t="s">
        <v>4494</v>
      </c>
      <c r="D1252" t="s">
        <v>4495</v>
      </c>
      <c r="E1252" t="s">
        <v>4496</v>
      </c>
    </row>
    <row r="1253" spans="1:6" x14ac:dyDescent="0.25">
      <c r="A1253">
        <f t="shared" si="19"/>
        <v>1253</v>
      </c>
      <c r="B1253" t="s">
        <v>4505</v>
      </c>
      <c r="C1253" t="s">
        <v>4506</v>
      </c>
      <c r="D1253" t="s">
        <v>4507</v>
      </c>
      <c r="E1253" t="s">
        <v>4508</v>
      </c>
      <c r="F1253">
        <v>12</v>
      </c>
    </row>
    <row r="1254" spans="1:6" x14ac:dyDescent="0.25">
      <c r="A1254">
        <f t="shared" si="19"/>
        <v>1254</v>
      </c>
      <c r="B1254" t="s">
        <v>4509</v>
      </c>
      <c r="C1254" t="s">
        <v>4510</v>
      </c>
      <c r="D1254" t="s">
        <v>4511</v>
      </c>
      <c r="E1254" t="s">
        <v>4512</v>
      </c>
      <c r="F1254">
        <v>12</v>
      </c>
    </row>
    <row r="1255" spans="1:6" x14ac:dyDescent="0.25">
      <c r="A1255">
        <f t="shared" si="19"/>
        <v>1255</v>
      </c>
      <c r="B1255" t="s">
        <v>26107</v>
      </c>
      <c r="C1255" t="s">
        <v>4273</v>
      </c>
      <c r="E1255" t="s">
        <v>4513</v>
      </c>
      <c r="F1255">
        <v>12</v>
      </c>
    </row>
    <row r="1256" spans="1:6" x14ac:dyDescent="0.25">
      <c r="A1256">
        <f t="shared" si="19"/>
        <v>1256</v>
      </c>
      <c r="B1256" t="s">
        <v>26108</v>
      </c>
      <c r="C1256" t="s">
        <v>2234</v>
      </c>
      <c r="E1256" t="s">
        <v>4514</v>
      </c>
      <c r="F1256">
        <v>12</v>
      </c>
    </row>
    <row r="1257" spans="1:6" x14ac:dyDescent="0.25">
      <c r="A1257">
        <f t="shared" si="19"/>
        <v>1257</v>
      </c>
      <c r="B1257" t="s">
        <v>26109</v>
      </c>
      <c r="C1257" t="s">
        <v>4515</v>
      </c>
      <c r="E1257" t="s">
        <v>4516</v>
      </c>
      <c r="F1257">
        <v>12</v>
      </c>
    </row>
    <row r="1258" spans="1:6" x14ac:dyDescent="0.25">
      <c r="A1258">
        <f t="shared" si="19"/>
        <v>1258</v>
      </c>
      <c r="B1258" t="s">
        <v>26110</v>
      </c>
      <c r="C1258" t="s">
        <v>4517</v>
      </c>
      <c r="E1258" t="s">
        <v>4518</v>
      </c>
      <c r="F1258">
        <v>12</v>
      </c>
    </row>
    <row r="1259" spans="1:6" x14ac:dyDescent="0.25">
      <c r="A1259">
        <f t="shared" si="19"/>
        <v>1259</v>
      </c>
      <c r="B1259" t="s">
        <v>26111</v>
      </c>
      <c r="C1259" t="s">
        <v>4519</v>
      </c>
      <c r="E1259" t="s">
        <v>4520</v>
      </c>
      <c r="F1259">
        <v>12</v>
      </c>
    </row>
    <row r="1260" spans="1:6" x14ac:dyDescent="0.25">
      <c r="A1260">
        <f t="shared" si="19"/>
        <v>1260</v>
      </c>
      <c r="B1260" t="s">
        <v>26112</v>
      </c>
      <c r="C1260" t="s">
        <v>4522</v>
      </c>
      <c r="D1260" t="s">
        <v>4523</v>
      </c>
      <c r="E1260" t="s">
        <v>4524</v>
      </c>
      <c r="F1260">
        <v>12</v>
      </c>
    </row>
    <row r="1261" spans="1:6" x14ac:dyDescent="0.25">
      <c r="A1261">
        <f t="shared" si="19"/>
        <v>1261</v>
      </c>
      <c r="B1261" t="s">
        <v>26113</v>
      </c>
      <c r="C1261" t="s">
        <v>4528</v>
      </c>
      <c r="D1261" t="s">
        <v>4529</v>
      </c>
      <c r="E1261" t="s">
        <v>4530</v>
      </c>
      <c r="F1261">
        <v>12</v>
      </c>
    </row>
    <row r="1262" spans="1:6" x14ac:dyDescent="0.25">
      <c r="A1262">
        <f t="shared" si="19"/>
        <v>1262</v>
      </c>
      <c r="B1262" t="s">
        <v>26114</v>
      </c>
      <c r="C1262" t="s">
        <v>4531</v>
      </c>
      <c r="D1262" t="s">
        <v>4532</v>
      </c>
      <c r="E1262" t="s">
        <v>4533</v>
      </c>
      <c r="F1262">
        <v>12</v>
      </c>
    </row>
    <row r="1263" spans="1:6" x14ac:dyDescent="0.25">
      <c r="A1263">
        <f t="shared" si="19"/>
        <v>1263</v>
      </c>
      <c r="B1263" t="s">
        <v>26115</v>
      </c>
      <c r="C1263" t="s">
        <v>4535</v>
      </c>
      <c r="D1263" t="s">
        <v>4536</v>
      </c>
      <c r="E1263" t="s">
        <v>4537</v>
      </c>
      <c r="F1263">
        <v>12</v>
      </c>
    </row>
    <row r="1264" spans="1:6" x14ac:dyDescent="0.25">
      <c r="A1264">
        <f t="shared" si="19"/>
        <v>1264</v>
      </c>
      <c r="B1264" t="s">
        <v>26116</v>
      </c>
      <c r="C1264" t="s">
        <v>4540</v>
      </c>
      <c r="D1264" t="s">
        <v>4541</v>
      </c>
      <c r="E1264" t="s">
        <v>4542</v>
      </c>
      <c r="F1264">
        <v>12</v>
      </c>
    </row>
    <row r="1265" spans="1:6" x14ac:dyDescent="0.25">
      <c r="A1265">
        <f t="shared" si="19"/>
        <v>1265</v>
      </c>
      <c r="B1265" t="s">
        <v>26117</v>
      </c>
      <c r="C1265" t="s">
        <v>4543</v>
      </c>
      <c r="D1265" t="s">
        <v>4544</v>
      </c>
      <c r="E1265" t="s">
        <v>4545</v>
      </c>
      <c r="F1265">
        <v>12</v>
      </c>
    </row>
    <row r="1266" spans="1:6" x14ac:dyDescent="0.25">
      <c r="A1266">
        <f t="shared" si="19"/>
        <v>1266</v>
      </c>
      <c r="B1266" t="s">
        <v>26118</v>
      </c>
      <c r="C1266" t="s">
        <v>2263</v>
      </c>
      <c r="D1266" t="s">
        <v>4546</v>
      </c>
      <c r="E1266" t="s">
        <v>4547</v>
      </c>
      <c r="F1266">
        <v>12</v>
      </c>
    </row>
    <row r="1267" spans="1:6" x14ac:dyDescent="0.25">
      <c r="A1267">
        <f t="shared" si="19"/>
        <v>1267</v>
      </c>
      <c r="B1267" t="s">
        <v>26119</v>
      </c>
      <c r="C1267" t="s">
        <v>4548</v>
      </c>
      <c r="D1267" t="s">
        <v>4549</v>
      </c>
      <c r="E1267" t="s">
        <v>4550</v>
      </c>
      <c r="F1267">
        <v>12</v>
      </c>
    </row>
    <row r="1268" spans="1:6" x14ac:dyDescent="0.25">
      <c r="A1268">
        <f t="shared" si="19"/>
        <v>1268</v>
      </c>
      <c r="B1268" t="s">
        <v>26120</v>
      </c>
      <c r="C1268" t="s">
        <v>4551</v>
      </c>
      <c r="D1268" t="s">
        <v>4552</v>
      </c>
      <c r="E1268" t="s">
        <v>4553</v>
      </c>
      <c r="F1268">
        <v>12</v>
      </c>
    </row>
    <row r="1269" spans="1:6" x14ac:dyDescent="0.25">
      <c r="A1269">
        <f t="shared" si="19"/>
        <v>1269</v>
      </c>
      <c r="B1269" t="s">
        <v>26121</v>
      </c>
      <c r="C1269" t="s">
        <v>4554</v>
      </c>
      <c r="D1269" t="s">
        <v>4555</v>
      </c>
      <c r="E1269" t="s">
        <v>4556</v>
      </c>
      <c r="F1269">
        <v>12</v>
      </c>
    </row>
    <row r="1270" spans="1:6" x14ac:dyDescent="0.25">
      <c r="A1270">
        <f t="shared" si="19"/>
        <v>1270</v>
      </c>
      <c r="B1270" t="s">
        <v>26122</v>
      </c>
      <c r="C1270" t="s">
        <v>4557</v>
      </c>
      <c r="D1270" t="s">
        <v>4558</v>
      </c>
      <c r="E1270" t="s">
        <v>4559</v>
      </c>
      <c r="F1270">
        <v>12</v>
      </c>
    </row>
    <row r="1271" spans="1:6" x14ac:dyDescent="0.25">
      <c r="A1271">
        <f t="shared" si="19"/>
        <v>1271</v>
      </c>
      <c r="B1271" t="s">
        <v>26123</v>
      </c>
      <c r="C1271" t="s">
        <v>4560</v>
      </c>
      <c r="D1271" t="s">
        <v>4561</v>
      </c>
      <c r="E1271" t="s">
        <v>4562</v>
      </c>
      <c r="F1271">
        <v>12</v>
      </c>
    </row>
    <row r="1272" spans="1:6" x14ac:dyDescent="0.25">
      <c r="A1272">
        <f t="shared" si="19"/>
        <v>1272</v>
      </c>
      <c r="B1272" t="s">
        <v>26124</v>
      </c>
      <c r="C1272" t="s">
        <v>4563</v>
      </c>
      <c r="D1272" t="s">
        <v>4564</v>
      </c>
      <c r="E1272" t="s">
        <v>4565</v>
      </c>
      <c r="F1272">
        <v>12</v>
      </c>
    </row>
    <row r="1273" spans="1:6" x14ac:dyDescent="0.25">
      <c r="A1273">
        <f t="shared" si="19"/>
        <v>1273</v>
      </c>
      <c r="B1273" t="s">
        <v>26125</v>
      </c>
      <c r="C1273" t="s">
        <v>4566</v>
      </c>
      <c r="D1273" t="s">
        <v>4567</v>
      </c>
      <c r="E1273" t="s">
        <v>4568</v>
      </c>
      <c r="F1273">
        <v>12</v>
      </c>
    </row>
    <row r="1274" spans="1:6" x14ac:dyDescent="0.25">
      <c r="A1274">
        <f t="shared" si="19"/>
        <v>1274</v>
      </c>
      <c r="B1274" t="s">
        <v>26126</v>
      </c>
      <c r="C1274" t="s">
        <v>4571</v>
      </c>
      <c r="D1274" t="s">
        <v>4572</v>
      </c>
      <c r="E1274" t="s">
        <v>4573</v>
      </c>
      <c r="F1274">
        <v>12</v>
      </c>
    </row>
    <row r="1275" spans="1:6" x14ac:dyDescent="0.25">
      <c r="A1275">
        <f t="shared" si="19"/>
        <v>1275</v>
      </c>
      <c r="B1275" t="s">
        <v>26127</v>
      </c>
      <c r="C1275" t="s">
        <v>4574</v>
      </c>
      <c r="D1275" t="s">
        <v>4575</v>
      </c>
      <c r="E1275" t="s">
        <v>4576</v>
      </c>
      <c r="F1275">
        <v>12</v>
      </c>
    </row>
    <row r="1276" spans="1:6" x14ac:dyDescent="0.25">
      <c r="A1276">
        <f t="shared" si="19"/>
        <v>1276</v>
      </c>
      <c r="B1276" t="s">
        <v>26128</v>
      </c>
      <c r="C1276" t="s">
        <v>4577</v>
      </c>
      <c r="D1276" t="s">
        <v>4578</v>
      </c>
      <c r="E1276" t="s">
        <v>4579</v>
      </c>
      <c r="F1276">
        <v>12</v>
      </c>
    </row>
    <row r="1277" spans="1:6" x14ac:dyDescent="0.25">
      <c r="A1277">
        <f t="shared" si="19"/>
        <v>1277</v>
      </c>
      <c r="B1277" t="s">
        <v>26129</v>
      </c>
      <c r="C1277" t="s">
        <v>4581</v>
      </c>
      <c r="D1277" t="s">
        <v>4582</v>
      </c>
      <c r="E1277" t="s">
        <v>4583</v>
      </c>
      <c r="F1277">
        <v>12</v>
      </c>
    </row>
    <row r="1278" spans="1:6" x14ac:dyDescent="0.25">
      <c r="A1278">
        <f t="shared" si="19"/>
        <v>1278</v>
      </c>
      <c r="B1278" t="s">
        <v>26130</v>
      </c>
      <c r="C1278" t="s">
        <v>4584</v>
      </c>
      <c r="D1278" t="s">
        <v>4585</v>
      </c>
      <c r="E1278" t="s">
        <v>4586</v>
      </c>
      <c r="F1278">
        <v>12</v>
      </c>
    </row>
    <row r="1279" spans="1:6" x14ac:dyDescent="0.25">
      <c r="A1279">
        <f t="shared" si="19"/>
        <v>1279</v>
      </c>
      <c r="B1279" t="s">
        <v>26131</v>
      </c>
      <c r="C1279" t="s">
        <v>4587</v>
      </c>
      <c r="D1279" t="s">
        <v>4588</v>
      </c>
      <c r="E1279" t="s">
        <v>4589</v>
      </c>
      <c r="F1279">
        <v>12</v>
      </c>
    </row>
    <row r="1280" spans="1:6" x14ac:dyDescent="0.25">
      <c r="A1280">
        <f t="shared" si="19"/>
        <v>1280</v>
      </c>
      <c r="B1280" t="s">
        <v>26132</v>
      </c>
      <c r="C1280" t="s">
        <v>4590</v>
      </c>
      <c r="D1280" t="s">
        <v>4591</v>
      </c>
      <c r="E1280" t="s">
        <v>4592</v>
      </c>
      <c r="F1280">
        <v>12</v>
      </c>
    </row>
    <row r="1281" spans="1:6" x14ac:dyDescent="0.25">
      <c r="A1281">
        <f t="shared" si="19"/>
        <v>1281</v>
      </c>
      <c r="B1281" t="s">
        <v>26133</v>
      </c>
      <c r="C1281" t="s">
        <v>4593</v>
      </c>
      <c r="D1281" t="s">
        <v>4594</v>
      </c>
      <c r="E1281" t="s">
        <v>4595</v>
      </c>
      <c r="F1281">
        <v>12</v>
      </c>
    </row>
    <row r="1282" spans="1:6" x14ac:dyDescent="0.25">
      <c r="A1282">
        <f t="shared" si="19"/>
        <v>1282</v>
      </c>
      <c r="B1282" t="s">
        <v>26134</v>
      </c>
      <c r="C1282" t="s">
        <v>4596</v>
      </c>
      <c r="D1282" t="s">
        <v>4597</v>
      </c>
      <c r="E1282" t="s">
        <v>4598</v>
      </c>
      <c r="F1282">
        <v>12</v>
      </c>
    </row>
    <row r="1283" spans="1:6" x14ac:dyDescent="0.25">
      <c r="A1283">
        <f t="shared" si="19"/>
        <v>1283</v>
      </c>
      <c r="B1283" t="s">
        <v>26135</v>
      </c>
      <c r="C1283" t="s">
        <v>4599</v>
      </c>
      <c r="D1283" t="s">
        <v>4600</v>
      </c>
      <c r="E1283" t="s">
        <v>4601</v>
      </c>
      <c r="F1283">
        <v>12</v>
      </c>
    </row>
    <row r="1284" spans="1:6" x14ac:dyDescent="0.25">
      <c r="A1284">
        <f t="shared" ref="A1284:A1347" si="20">A1283+1</f>
        <v>1284</v>
      </c>
      <c r="B1284" t="s">
        <v>26136</v>
      </c>
      <c r="C1284" t="s">
        <v>4602</v>
      </c>
      <c r="D1284" t="s">
        <v>4603</v>
      </c>
      <c r="E1284" t="s">
        <v>4604</v>
      </c>
      <c r="F1284">
        <v>12</v>
      </c>
    </row>
    <row r="1285" spans="1:6" x14ac:dyDescent="0.25">
      <c r="A1285">
        <f t="shared" si="20"/>
        <v>1285</v>
      </c>
      <c r="B1285" t="s">
        <v>26137</v>
      </c>
      <c r="C1285" t="s">
        <v>4605</v>
      </c>
      <c r="D1285" t="s">
        <v>4606</v>
      </c>
      <c r="E1285" t="s">
        <v>4607</v>
      </c>
      <c r="F1285">
        <v>12</v>
      </c>
    </row>
    <row r="1286" spans="1:6" x14ac:dyDescent="0.25">
      <c r="A1286">
        <f t="shared" si="20"/>
        <v>1286</v>
      </c>
      <c r="B1286" t="s">
        <v>26138</v>
      </c>
      <c r="C1286" t="s">
        <v>4608</v>
      </c>
      <c r="D1286" t="s">
        <v>4609</v>
      </c>
      <c r="E1286" t="s">
        <v>4610</v>
      </c>
      <c r="F1286">
        <v>12</v>
      </c>
    </row>
    <row r="1287" spans="1:6" x14ac:dyDescent="0.25">
      <c r="A1287">
        <f t="shared" si="20"/>
        <v>1287</v>
      </c>
      <c r="B1287" t="s">
        <v>26139</v>
      </c>
      <c r="C1287" t="s">
        <v>4611</v>
      </c>
      <c r="D1287" t="s">
        <v>4612</v>
      </c>
      <c r="E1287" t="s">
        <v>4613</v>
      </c>
      <c r="F1287">
        <v>12</v>
      </c>
    </row>
    <row r="1288" spans="1:6" x14ac:dyDescent="0.25">
      <c r="A1288">
        <f t="shared" si="20"/>
        <v>1288</v>
      </c>
      <c r="B1288" t="s">
        <v>26140</v>
      </c>
      <c r="C1288" t="s">
        <v>4614</v>
      </c>
      <c r="D1288" t="s">
        <v>4615</v>
      </c>
      <c r="E1288" t="s">
        <v>4616</v>
      </c>
      <c r="F1288">
        <v>12</v>
      </c>
    </row>
    <row r="1289" spans="1:6" x14ac:dyDescent="0.25">
      <c r="A1289">
        <f t="shared" si="20"/>
        <v>1289</v>
      </c>
      <c r="B1289" t="s">
        <v>26141</v>
      </c>
      <c r="C1289" t="s">
        <v>4617</v>
      </c>
      <c r="D1289" t="s">
        <v>4618</v>
      </c>
      <c r="E1289" t="s">
        <v>4619</v>
      </c>
      <c r="F1289">
        <v>12</v>
      </c>
    </row>
    <row r="1290" spans="1:6" x14ac:dyDescent="0.25">
      <c r="A1290">
        <f t="shared" si="20"/>
        <v>1290</v>
      </c>
      <c r="B1290" t="s">
        <v>26142</v>
      </c>
      <c r="C1290" t="s">
        <v>4621</v>
      </c>
      <c r="D1290" t="s">
        <v>4622</v>
      </c>
      <c r="E1290" t="s">
        <v>4623</v>
      </c>
      <c r="F1290">
        <v>12</v>
      </c>
    </row>
    <row r="1291" spans="1:6" x14ac:dyDescent="0.25">
      <c r="A1291">
        <f t="shared" si="20"/>
        <v>1291</v>
      </c>
      <c r="B1291" t="s">
        <v>26143</v>
      </c>
      <c r="C1291" t="s">
        <v>4624</v>
      </c>
      <c r="D1291" t="s">
        <v>4625</v>
      </c>
      <c r="E1291" t="s">
        <v>4626</v>
      </c>
      <c r="F1291">
        <v>12</v>
      </c>
    </row>
    <row r="1292" spans="1:6" x14ac:dyDescent="0.25">
      <c r="A1292">
        <f t="shared" si="20"/>
        <v>1292</v>
      </c>
      <c r="B1292" t="s">
        <v>26144</v>
      </c>
      <c r="C1292" t="s">
        <v>4627</v>
      </c>
      <c r="D1292" t="s">
        <v>4628</v>
      </c>
      <c r="E1292" t="s">
        <v>4629</v>
      </c>
      <c r="F1292">
        <v>12</v>
      </c>
    </row>
    <row r="1293" spans="1:6" x14ac:dyDescent="0.25">
      <c r="A1293">
        <f t="shared" si="20"/>
        <v>1293</v>
      </c>
      <c r="B1293" t="s">
        <v>26145</v>
      </c>
      <c r="C1293" t="s">
        <v>4630</v>
      </c>
      <c r="D1293" t="s">
        <v>4631</v>
      </c>
      <c r="E1293" t="s">
        <v>4632</v>
      </c>
      <c r="F1293">
        <v>12</v>
      </c>
    </row>
    <row r="1294" spans="1:6" x14ac:dyDescent="0.25">
      <c r="A1294">
        <f t="shared" si="20"/>
        <v>1294</v>
      </c>
      <c r="B1294" t="s">
        <v>26146</v>
      </c>
      <c r="C1294" t="s">
        <v>4633</v>
      </c>
      <c r="D1294" t="s">
        <v>4634</v>
      </c>
      <c r="E1294" t="s">
        <v>4635</v>
      </c>
      <c r="F1294">
        <v>12</v>
      </c>
    </row>
    <row r="1295" spans="1:6" x14ac:dyDescent="0.25">
      <c r="A1295">
        <f t="shared" si="20"/>
        <v>1295</v>
      </c>
      <c r="B1295" t="s">
        <v>26147</v>
      </c>
      <c r="C1295" t="s">
        <v>1420</v>
      </c>
      <c r="D1295" t="s">
        <v>4637</v>
      </c>
      <c r="E1295" t="s">
        <v>4638</v>
      </c>
      <c r="F1295">
        <v>12</v>
      </c>
    </row>
    <row r="1296" spans="1:6" x14ac:dyDescent="0.25">
      <c r="A1296">
        <f t="shared" si="20"/>
        <v>1296</v>
      </c>
      <c r="B1296" t="s">
        <v>26148</v>
      </c>
      <c r="C1296" t="s">
        <v>4639</v>
      </c>
      <c r="D1296" t="s">
        <v>4640</v>
      </c>
      <c r="E1296" t="s">
        <v>4641</v>
      </c>
      <c r="F1296">
        <v>12</v>
      </c>
    </row>
    <row r="1297" spans="1:6" x14ac:dyDescent="0.25">
      <c r="A1297">
        <f t="shared" si="20"/>
        <v>1297</v>
      </c>
      <c r="B1297" t="s">
        <v>26149</v>
      </c>
      <c r="C1297" t="s">
        <v>4642</v>
      </c>
      <c r="D1297" t="s">
        <v>4643</v>
      </c>
      <c r="E1297" t="s">
        <v>4644</v>
      </c>
      <c r="F1297">
        <v>12</v>
      </c>
    </row>
    <row r="1298" spans="1:6" x14ac:dyDescent="0.25">
      <c r="A1298">
        <f t="shared" si="20"/>
        <v>1298</v>
      </c>
      <c r="B1298" t="s">
        <v>26150</v>
      </c>
      <c r="C1298" t="s">
        <v>4647</v>
      </c>
      <c r="D1298" t="s">
        <v>4648</v>
      </c>
      <c r="E1298" t="s">
        <v>4649</v>
      </c>
      <c r="F1298">
        <v>12</v>
      </c>
    </row>
    <row r="1299" spans="1:6" x14ac:dyDescent="0.25">
      <c r="A1299">
        <f t="shared" si="20"/>
        <v>1299</v>
      </c>
      <c r="B1299" t="s">
        <v>26151</v>
      </c>
      <c r="C1299" t="s">
        <v>4650</v>
      </c>
      <c r="D1299" t="s">
        <v>4651</v>
      </c>
      <c r="E1299" t="s">
        <v>4652</v>
      </c>
      <c r="F1299">
        <v>12</v>
      </c>
    </row>
    <row r="1300" spans="1:6" x14ac:dyDescent="0.25">
      <c r="A1300">
        <f t="shared" si="20"/>
        <v>1300</v>
      </c>
      <c r="B1300" t="s">
        <v>26152</v>
      </c>
      <c r="C1300" t="s">
        <v>4653</v>
      </c>
      <c r="D1300" t="s">
        <v>4654</v>
      </c>
      <c r="E1300" t="s">
        <v>4655</v>
      </c>
      <c r="F1300">
        <v>12</v>
      </c>
    </row>
    <row r="1301" spans="1:6" x14ac:dyDescent="0.25">
      <c r="A1301">
        <f t="shared" si="20"/>
        <v>1301</v>
      </c>
      <c r="B1301" t="s">
        <v>26153</v>
      </c>
      <c r="C1301" t="s">
        <v>4659</v>
      </c>
      <c r="D1301" t="s">
        <v>4660</v>
      </c>
      <c r="E1301" t="s">
        <v>4661</v>
      </c>
      <c r="F1301">
        <v>12</v>
      </c>
    </row>
    <row r="1302" spans="1:6" x14ac:dyDescent="0.25">
      <c r="A1302">
        <f t="shared" si="20"/>
        <v>1302</v>
      </c>
      <c r="B1302" t="s">
        <v>26154</v>
      </c>
      <c r="C1302" t="s">
        <v>4663</v>
      </c>
      <c r="D1302" t="s">
        <v>4664</v>
      </c>
      <c r="E1302" t="s">
        <v>4665</v>
      </c>
      <c r="F1302">
        <v>12</v>
      </c>
    </row>
    <row r="1303" spans="1:6" x14ac:dyDescent="0.25">
      <c r="A1303">
        <f t="shared" si="20"/>
        <v>1303</v>
      </c>
      <c r="B1303" t="s">
        <v>26155</v>
      </c>
      <c r="C1303" t="s">
        <v>4667</v>
      </c>
      <c r="D1303" t="s">
        <v>4668</v>
      </c>
      <c r="E1303" t="s">
        <v>4669</v>
      </c>
      <c r="F1303">
        <v>12</v>
      </c>
    </row>
    <row r="1304" spans="1:6" x14ac:dyDescent="0.25">
      <c r="A1304">
        <f t="shared" si="20"/>
        <v>1304</v>
      </c>
      <c r="B1304" t="s">
        <v>26156</v>
      </c>
      <c r="C1304" t="s">
        <v>4673</v>
      </c>
      <c r="D1304" t="s">
        <v>4674</v>
      </c>
      <c r="E1304" t="s">
        <v>4675</v>
      </c>
      <c r="F1304">
        <v>12</v>
      </c>
    </row>
    <row r="1305" spans="1:6" x14ac:dyDescent="0.25">
      <c r="A1305">
        <f t="shared" si="20"/>
        <v>1305</v>
      </c>
      <c r="B1305" t="s">
        <v>26157</v>
      </c>
      <c r="C1305" t="s">
        <v>4676</v>
      </c>
      <c r="D1305" t="s">
        <v>4677</v>
      </c>
      <c r="E1305" t="s">
        <v>4678</v>
      </c>
      <c r="F1305">
        <v>12</v>
      </c>
    </row>
    <row r="1306" spans="1:6" x14ac:dyDescent="0.25">
      <c r="A1306">
        <f t="shared" si="20"/>
        <v>1306</v>
      </c>
      <c r="B1306" t="s">
        <v>26158</v>
      </c>
      <c r="C1306" t="s">
        <v>4680</v>
      </c>
      <c r="D1306" t="s">
        <v>4681</v>
      </c>
      <c r="E1306" t="s">
        <v>4682</v>
      </c>
      <c r="F1306">
        <v>12</v>
      </c>
    </row>
    <row r="1307" spans="1:6" x14ac:dyDescent="0.25">
      <c r="A1307">
        <f t="shared" si="20"/>
        <v>1307</v>
      </c>
      <c r="B1307" t="s">
        <v>26159</v>
      </c>
      <c r="C1307" t="s">
        <v>4683</v>
      </c>
      <c r="D1307" t="s">
        <v>4684</v>
      </c>
      <c r="E1307" t="s">
        <v>4685</v>
      </c>
      <c r="F1307">
        <v>12</v>
      </c>
    </row>
    <row r="1308" spans="1:6" x14ac:dyDescent="0.25">
      <c r="A1308">
        <f t="shared" si="20"/>
        <v>1308</v>
      </c>
      <c r="B1308" t="s">
        <v>26160</v>
      </c>
      <c r="C1308" t="s">
        <v>4687</v>
      </c>
      <c r="D1308" t="s">
        <v>4688</v>
      </c>
      <c r="E1308" t="s">
        <v>4689</v>
      </c>
      <c r="F1308">
        <v>12</v>
      </c>
    </row>
    <row r="1309" spans="1:6" x14ac:dyDescent="0.25">
      <c r="A1309">
        <f t="shared" si="20"/>
        <v>1309</v>
      </c>
      <c r="B1309" t="s">
        <v>26161</v>
      </c>
      <c r="C1309" t="s">
        <v>4693</v>
      </c>
      <c r="D1309" t="s">
        <v>4694</v>
      </c>
      <c r="E1309" t="s">
        <v>4695</v>
      </c>
      <c r="F1309">
        <v>12</v>
      </c>
    </row>
    <row r="1310" spans="1:6" x14ac:dyDescent="0.25">
      <c r="A1310">
        <f t="shared" si="20"/>
        <v>1310</v>
      </c>
      <c r="B1310" t="s">
        <v>26162</v>
      </c>
      <c r="C1310" t="s">
        <v>4696</v>
      </c>
      <c r="D1310" t="s">
        <v>4697</v>
      </c>
      <c r="E1310" t="s">
        <v>4698</v>
      </c>
      <c r="F1310">
        <v>12</v>
      </c>
    </row>
    <row r="1311" spans="1:6" x14ac:dyDescent="0.25">
      <c r="A1311">
        <f t="shared" si="20"/>
        <v>1311</v>
      </c>
      <c r="B1311" t="s">
        <v>26163</v>
      </c>
      <c r="C1311" t="s">
        <v>4701</v>
      </c>
      <c r="D1311" t="s">
        <v>4702</v>
      </c>
      <c r="E1311" t="s">
        <v>4703</v>
      </c>
      <c r="F1311">
        <v>12</v>
      </c>
    </row>
    <row r="1312" spans="1:6" x14ac:dyDescent="0.25">
      <c r="A1312">
        <f t="shared" si="20"/>
        <v>1312</v>
      </c>
      <c r="B1312" t="s">
        <v>26164</v>
      </c>
      <c r="C1312" t="s">
        <v>4706</v>
      </c>
      <c r="D1312" t="s">
        <v>4707</v>
      </c>
      <c r="E1312" t="s">
        <v>4708</v>
      </c>
      <c r="F1312">
        <v>12</v>
      </c>
    </row>
    <row r="1313" spans="1:6" x14ac:dyDescent="0.25">
      <c r="A1313">
        <f t="shared" si="20"/>
        <v>1313</v>
      </c>
      <c r="B1313" t="s">
        <v>26165</v>
      </c>
      <c r="C1313" t="s">
        <v>4709</v>
      </c>
      <c r="D1313" t="s">
        <v>4710</v>
      </c>
      <c r="E1313" t="s">
        <v>4711</v>
      </c>
      <c r="F1313">
        <v>12</v>
      </c>
    </row>
    <row r="1314" spans="1:6" x14ac:dyDescent="0.25">
      <c r="A1314">
        <f t="shared" si="20"/>
        <v>1314</v>
      </c>
      <c r="B1314" t="s">
        <v>26166</v>
      </c>
      <c r="C1314" t="s">
        <v>4714</v>
      </c>
      <c r="D1314" t="s">
        <v>4715</v>
      </c>
      <c r="E1314" t="s">
        <v>4716</v>
      </c>
      <c r="F1314">
        <v>12</v>
      </c>
    </row>
    <row r="1315" spans="1:6" x14ac:dyDescent="0.25">
      <c r="A1315">
        <f t="shared" si="20"/>
        <v>1315</v>
      </c>
      <c r="B1315" t="s">
        <v>26167</v>
      </c>
      <c r="C1315" t="s">
        <v>4717</v>
      </c>
      <c r="D1315" t="s">
        <v>4718</v>
      </c>
      <c r="E1315" t="s">
        <v>4719</v>
      </c>
      <c r="F1315">
        <v>12</v>
      </c>
    </row>
    <row r="1316" spans="1:6" x14ac:dyDescent="0.25">
      <c r="A1316">
        <f t="shared" si="20"/>
        <v>1316</v>
      </c>
      <c r="B1316" t="s">
        <v>26168</v>
      </c>
      <c r="C1316" t="s">
        <v>4720</v>
      </c>
      <c r="D1316" t="s">
        <v>4721</v>
      </c>
      <c r="E1316" t="s">
        <v>4722</v>
      </c>
      <c r="F1316">
        <v>12</v>
      </c>
    </row>
    <row r="1317" spans="1:6" x14ac:dyDescent="0.25">
      <c r="A1317">
        <f t="shared" si="20"/>
        <v>1317</v>
      </c>
      <c r="B1317" t="s">
        <v>26169</v>
      </c>
      <c r="C1317" t="s">
        <v>4723</v>
      </c>
      <c r="D1317" t="s">
        <v>4724</v>
      </c>
      <c r="E1317" t="s">
        <v>4725</v>
      </c>
      <c r="F1317">
        <v>12</v>
      </c>
    </row>
    <row r="1318" spans="1:6" x14ac:dyDescent="0.25">
      <c r="A1318">
        <f t="shared" si="20"/>
        <v>1318</v>
      </c>
      <c r="B1318" t="s">
        <v>26170</v>
      </c>
      <c r="C1318" t="s">
        <v>4727</v>
      </c>
      <c r="D1318" t="s">
        <v>4728</v>
      </c>
      <c r="E1318" t="s">
        <v>4729</v>
      </c>
      <c r="F1318">
        <v>12</v>
      </c>
    </row>
    <row r="1319" spans="1:6" x14ac:dyDescent="0.25">
      <c r="A1319">
        <f t="shared" si="20"/>
        <v>1319</v>
      </c>
      <c r="B1319" t="s">
        <v>26171</v>
      </c>
      <c r="C1319" t="s">
        <v>4580</v>
      </c>
      <c r="D1319" t="s">
        <v>4730</v>
      </c>
      <c r="E1319" t="s">
        <v>4731</v>
      </c>
      <c r="F1319">
        <v>12</v>
      </c>
    </row>
    <row r="1320" spans="1:6" x14ac:dyDescent="0.25">
      <c r="A1320">
        <f t="shared" si="20"/>
        <v>1320</v>
      </c>
      <c r="B1320" t="s">
        <v>26172</v>
      </c>
      <c r="C1320" t="s">
        <v>4732</v>
      </c>
      <c r="D1320" t="s">
        <v>4733</v>
      </c>
      <c r="E1320" t="s">
        <v>4734</v>
      </c>
      <c r="F1320">
        <v>12</v>
      </c>
    </row>
    <row r="1321" spans="1:6" x14ac:dyDescent="0.25">
      <c r="A1321">
        <f t="shared" si="20"/>
        <v>1321</v>
      </c>
      <c r="B1321" t="s">
        <v>26173</v>
      </c>
      <c r="C1321" t="s">
        <v>4735</v>
      </c>
      <c r="D1321" t="s">
        <v>4736</v>
      </c>
      <c r="E1321" t="s">
        <v>4737</v>
      </c>
      <c r="F1321">
        <v>12</v>
      </c>
    </row>
    <row r="1322" spans="1:6" x14ac:dyDescent="0.25">
      <c r="A1322">
        <f t="shared" si="20"/>
        <v>1322</v>
      </c>
      <c r="B1322" t="s">
        <v>4739</v>
      </c>
      <c r="C1322" t="s">
        <v>4740</v>
      </c>
      <c r="D1322" t="s">
        <v>4741</v>
      </c>
      <c r="E1322" t="s">
        <v>4742</v>
      </c>
      <c r="F1322">
        <v>12</v>
      </c>
    </row>
    <row r="1323" spans="1:6" x14ac:dyDescent="0.25">
      <c r="A1323">
        <f t="shared" si="20"/>
        <v>1323</v>
      </c>
      <c r="B1323" t="s">
        <v>4743</v>
      </c>
      <c r="C1323" t="s">
        <v>4744</v>
      </c>
      <c r="D1323" t="s">
        <v>4745</v>
      </c>
      <c r="E1323" t="s">
        <v>4746</v>
      </c>
      <c r="F1323">
        <v>12</v>
      </c>
    </row>
    <row r="1324" spans="1:6" x14ac:dyDescent="0.25">
      <c r="A1324">
        <f t="shared" si="20"/>
        <v>1324</v>
      </c>
      <c r="B1324" t="s">
        <v>4747</v>
      </c>
      <c r="C1324" t="s">
        <v>4748</v>
      </c>
      <c r="D1324" t="s">
        <v>4749</v>
      </c>
      <c r="E1324" t="s">
        <v>4750</v>
      </c>
      <c r="F1324">
        <v>12</v>
      </c>
    </row>
    <row r="1325" spans="1:6" x14ac:dyDescent="0.25">
      <c r="A1325">
        <f t="shared" si="20"/>
        <v>1325</v>
      </c>
      <c r="B1325" t="s">
        <v>4751</v>
      </c>
      <c r="C1325" t="s">
        <v>3587</v>
      </c>
      <c r="D1325" t="s">
        <v>4752</v>
      </c>
      <c r="E1325" t="s">
        <v>4753</v>
      </c>
      <c r="F1325">
        <v>12</v>
      </c>
    </row>
    <row r="1326" spans="1:6" x14ac:dyDescent="0.25">
      <c r="A1326">
        <f t="shared" si="20"/>
        <v>1326</v>
      </c>
      <c r="B1326" t="s">
        <v>4754</v>
      </c>
      <c r="C1326" t="s">
        <v>4755</v>
      </c>
      <c r="D1326" t="s">
        <v>4756</v>
      </c>
      <c r="E1326" t="s">
        <v>4757</v>
      </c>
      <c r="F1326">
        <v>12</v>
      </c>
    </row>
    <row r="1327" spans="1:6" x14ac:dyDescent="0.25">
      <c r="A1327">
        <f t="shared" si="20"/>
        <v>1327</v>
      </c>
      <c r="B1327" t="s">
        <v>4758</v>
      </c>
      <c r="C1327" t="s">
        <v>4759</v>
      </c>
      <c r="D1327" t="s">
        <v>4760</v>
      </c>
      <c r="E1327" t="s">
        <v>4761</v>
      </c>
      <c r="F1327">
        <v>12</v>
      </c>
    </row>
    <row r="1328" spans="1:6" x14ac:dyDescent="0.25">
      <c r="A1328">
        <f t="shared" si="20"/>
        <v>1328</v>
      </c>
      <c r="B1328" t="s">
        <v>4762</v>
      </c>
      <c r="C1328" t="s">
        <v>4763</v>
      </c>
      <c r="D1328" t="s">
        <v>4764</v>
      </c>
      <c r="E1328" t="s">
        <v>4765</v>
      </c>
      <c r="F1328">
        <v>12</v>
      </c>
    </row>
    <row r="1329" spans="1:6" x14ac:dyDescent="0.25">
      <c r="A1329">
        <f t="shared" si="20"/>
        <v>1329</v>
      </c>
      <c r="B1329" t="s">
        <v>4766</v>
      </c>
      <c r="C1329" t="s">
        <v>4767</v>
      </c>
      <c r="D1329" t="s">
        <v>4768</v>
      </c>
      <c r="E1329" t="s">
        <v>4769</v>
      </c>
      <c r="F1329">
        <v>12</v>
      </c>
    </row>
    <row r="1330" spans="1:6" x14ac:dyDescent="0.25">
      <c r="A1330">
        <f t="shared" si="20"/>
        <v>1330</v>
      </c>
      <c r="B1330" t="s">
        <v>4770</v>
      </c>
      <c r="C1330" t="s">
        <v>4771</v>
      </c>
      <c r="D1330" t="s">
        <v>4772</v>
      </c>
      <c r="E1330" t="s">
        <v>4773</v>
      </c>
      <c r="F1330">
        <v>12</v>
      </c>
    </row>
    <row r="1331" spans="1:6" x14ac:dyDescent="0.25">
      <c r="A1331">
        <f t="shared" si="20"/>
        <v>1331</v>
      </c>
      <c r="B1331" t="s">
        <v>4775</v>
      </c>
      <c r="C1331" t="s">
        <v>4776</v>
      </c>
      <c r="D1331" t="s">
        <v>4777</v>
      </c>
      <c r="E1331" t="s">
        <v>4778</v>
      </c>
      <c r="F1331">
        <v>12</v>
      </c>
    </row>
    <row r="1332" spans="1:6" x14ac:dyDescent="0.25">
      <c r="A1332">
        <f t="shared" si="20"/>
        <v>1332</v>
      </c>
      <c r="B1332" t="s">
        <v>4779</v>
      </c>
      <c r="C1332" t="s">
        <v>4780</v>
      </c>
      <c r="D1332" t="s">
        <v>4781</v>
      </c>
      <c r="E1332" t="s">
        <v>4782</v>
      </c>
    </row>
    <row r="1333" spans="1:6" x14ac:dyDescent="0.25">
      <c r="A1333">
        <f t="shared" si="20"/>
        <v>1333</v>
      </c>
      <c r="B1333" t="s">
        <v>4783</v>
      </c>
      <c r="C1333" t="s">
        <v>4784</v>
      </c>
      <c r="D1333" t="s">
        <v>4785</v>
      </c>
      <c r="E1333" t="s">
        <v>4786</v>
      </c>
      <c r="F1333">
        <v>12</v>
      </c>
    </row>
    <row r="1334" spans="1:6" x14ac:dyDescent="0.25">
      <c r="A1334">
        <f t="shared" si="20"/>
        <v>1334</v>
      </c>
      <c r="B1334" t="s">
        <v>4787</v>
      </c>
      <c r="C1334" t="s">
        <v>4788</v>
      </c>
      <c r="D1334" t="s">
        <v>4789</v>
      </c>
      <c r="E1334" t="s">
        <v>4790</v>
      </c>
      <c r="F1334">
        <v>12</v>
      </c>
    </row>
    <row r="1335" spans="1:6" x14ac:dyDescent="0.25">
      <c r="A1335">
        <f t="shared" si="20"/>
        <v>1335</v>
      </c>
      <c r="B1335" t="s">
        <v>4791</v>
      </c>
      <c r="C1335" t="s">
        <v>4792</v>
      </c>
      <c r="D1335" t="s">
        <v>4793</v>
      </c>
      <c r="E1335" t="s">
        <v>4794</v>
      </c>
      <c r="F1335">
        <v>12</v>
      </c>
    </row>
    <row r="1336" spans="1:6" x14ac:dyDescent="0.25">
      <c r="A1336">
        <f t="shared" si="20"/>
        <v>1336</v>
      </c>
      <c r="B1336" t="s">
        <v>4795</v>
      </c>
      <c r="C1336" t="s">
        <v>4796</v>
      </c>
      <c r="D1336" t="s">
        <v>4797</v>
      </c>
      <c r="E1336" t="s">
        <v>4798</v>
      </c>
      <c r="F1336">
        <v>12</v>
      </c>
    </row>
    <row r="1337" spans="1:6" x14ac:dyDescent="0.25">
      <c r="A1337">
        <f t="shared" si="20"/>
        <v>1337</v>
      </c>
      <c r="B1337" t="s">
        <v>4799</v>
      </c>
      <c r="C1337" t="s">
        <v>4800</v>
      </c>
      <c r="D1337" t="s">
        <v>4801</v>
      </c>
      <c r="E1337" t="s">
        <v>4802</v>
      </c>
      <c r="F1337">
        <v>12</v>
      </c>
    </row>
    <row r="1338" spans="1:6" x14ac:dyDescent="0.25">
      <c r="A1338">
        <f t="shared" si="20"/>
        <v>1338</v>
      </c>
      <c r="B1338" t="s">
        <v>4803</v>
      </c>
      <c r="C1338" t="s">
        <v>4804</v>
      </c>
      <c r="D1338" t="s">
        <v>4805</v>
      </c>
      <c r="E1338" t="s">
        <v>4806</v>
      </c>
      <c r="F1338">
        <v>12</v>
      </c>
    </row>
    <row r="1339" spans="1:6" x14ac:dyDescent="0.25">
      <c r="A1339">
        <f t="shared" si="20"/>
        <v>1339</v>
      </c>
      <c r="B1339" t="s">
        <v>4807</v>
      </c>
      <c r="C1339" t="s">
        <v>4808</v>
      </c>
      <c r="D1339" t="s">
        <v>4809</v>
      </c>
      <c r="E1339" t="s">
        <v>4810</v>
      </c>
      <c r="F1339">
        <v>12</v>
      </c>
    </row>
    <row r="1340" spans="1:6" x14ac:dyDescent="0.25">
      <c r="A1340">
        <f t="shared" si="20"/>
        <v>1340</v>
      </c>
      <c r="B1340" t="s">
        <v>26174</v>
      </c>
      <c r="C1340" t="s">
        <v>4811</v>
      </c>
      <c r="E1340" t="s">
        <v>4812</v>
      </c>
      <c r="F1340">
        <v>12</v>
      </c>
    </row>
    <row r="1341" spans="1:6" x14ac:dyDescent="0.25">
      <c r="A1341">
        <f t="shared" si="20"/>
        <v>1341</v>
      </c>
      <c r="B1341" t="s">
        <v>26175</v>
      </c>
      <c r="C1341" t="s">
        <v>4813</v>
      </c>
      <c r="E1341" t="s">
        <v>4814</v>
      </c>
      <c r="F1341">
        <v>12</v>
      </c>
    </row>
    <row r="1342" spans="1:6" x14ac:dyDescent="0.25">
      <c r="A1342">
        <f t="shared" si="20"/>
        <v>1342</v>
      </c>
      <c r="B1342" t="s">
        <v>4815</v>
      </c>
      <c r="C1342" t="s">
        <v>4816</v>
      </c>
      <c r="D1342" t="s">
        <v>4817</v>
      </c>
      <c r="E1342" t="s">
        <v>4818</v>
      </c>
      <c r="F1342">
        <v>12</v>
      </c>
    </row>
    <row r="1343" spans="1:6" x14ac:dyDescent="0.25">
      <c r="A1343">
        <f t="shared" si="20"/>
        <v>1343</v>
      </c>
      <c r="B1343" t="s">
        <v>4819</v>
      </c>
      <c r="C1343" t="s">
        <v>4820</v>
      </c>
      <c r="D1343" t="s">
        <v>4821</v>
      </c>
      <c r="E1343" t="s">
        <v>4822</v>
      </c>
      <c r="F1343">
        <v>12</v>
      </c>
    </row>
    <row r="1344" spans="1:6" x14ac:dyDescent="0.25">
      <c r="A1344">
        <f t="shared" si="20"/>
        <v>1344</v>
      </c>
      <c r="B1344" t="s">
        <v>4823</v>
      </c>
      <c r="C1344" t="s">
        <v>4824</v>
      </c>
      <c r="D1344" t="s">
        <v>4825</v>
      </c>
      <c r="E1344" t="s">
        <v>4826</v>
      </c>
      <c r="F1344">
        <v>12</v>
      </c>
    </row>
    <row r="1345" spans="1:6" x14ac:dyDescent="0.25">
      <c r="A1345">
        <f t="shared" si="20"/>
        <v>1345</v>
      </c>
      <c r="B1345" t="s">
        <v>4827</v>
      </c>
      <c r="C1345" t="s">
        <v>4828</v>
      </c>
      <c r="D1345" t="s">
        <v>4829</v>
      </c>
      <c r="E1345" t="s">
        <v>4830</v>
      </c>
      <c r="F1345">
        <v>12</v>
      </c>
    </row>
    <row r="1346" spans="1:6" x14ac:dyDescent="0.25">
      <c r="A1346">
        <f t="shared" si="20"/>
        <v>1346</v>
      </c>
      <c r="B1346" t="s">
        <v>4831</v>
      </c>
      <c r="C1346" t="s">
        <v>4832</v>
      </c>
      <c r="D1346" t="s">
        <v>4833</v>
      </c>
      <c r="E1346" t="s">
        <v>4834</v>
      </c>
      <c r="F1346">
        <v>12</v>
      </c>
    </row>
    <row r="1347" spans="1:6" x14ac:dyDescent="0.25">
      <c r="A1347">
        <f t="shared" si="20"/>
        <v>1347</v>
      </c>
      <c r="B1347" t="s">
        <v>4835</v>
      </c>
      <c r="C1347" t="s">
        <v>4836</v>
      </c>
      <c r="D1347" t="s">
        <v>4837</v>
      </c>
      <c r="E1347" t="s">
        <v>4838</v>
      </c>
      <c r="F1347">
        <v>12</v>
      </c>
    </row>
    <row r="1348" spans="1:6" x14ac:dyDescent="0.25">
      <c r="A1348">
        <f t="shared" ref="A1348:A1411" si="21">A1347+1</f>
        <v>1348</v>
      </c>
      <c r="B1348" t="s">
        <v>4839</v>
      </c>
      <c r="C1348" t="s">
        <v>4840</v>
      </c>
      <c r="D1348" t="s">
        <v>4841</v>
      </c>
      <c r="E1348" t="s">
        <v>4842</v>
      </c>
      <c r="F1348">
        <v>12</v>
      </c>
    </row>
    <row r="1349" spans="1:6" x14ac:dyDescent="0.25">
      <c r="A1349">
        <f t="shared" si="21"/>
        <v>1349</v>
      </c>
      <c r="B1349" t="s">
        <v>4843</v>
      </c>
      <c r="C1349" t="s">
        <v>4844</v>
      </c>
      <c r="D1349" t="s">
        <v>4845</v>
      </c>
      <c r="E1349" t="s">
        <v>4846</v>
      </c>
      <c r="F1349">
        <v>12</v>
      </c>
    </row>
    <row r="1350" spans="1:6" x14ac:dyDescent="0.25">
      <c r="A1350">
        <f t="shared" si="21"/>
        <v>1350</v>
      </c>
      <c r="B1350" t="s">
        <v>4847</v>
      </c>
      <c r="C1350" t="s">
        <v>195</v>
      </c>
      <c r="D1350" t="s">
        <v>4848</v>
      </c>
      <c r="E1350" t="s">
        <v>4849</v>
      </c>
      <c r="F1350">
        <v>12</v>
      </c>
    </row>
    <row r="1351" spans="1:6" x14ac:dyDescent="0.25">
      <c r="A1351">
        <f t="shared" si="21"/>
        <v>1351</v>
      </c>
      <c r="B1351" t="s">
        <v>4850</v>
      </c>
      <c r="C1351" t="s">
        <v>4851</v>
      </c>
      <c r="D1351" t="s">
        <v>4852</v>
      </c>
      <c r="E1351" t="s">
        <v>4853</v>
      </c>
      <c r="F1351">
        <v>12</v>
      </c>
    </row>
    <row r="1352" spans="1:6" x14ac:dyDescent="0.25">
      <c r="A1352">
        <f t="shared" si="21"/>
        <v>1352</v>
      </c>
      <c r="B1352" t="s">
        <v>4854</v>
      </c>
      <c r="C1352" t="s">
        <v>4855</v>
      </c>
      <c r="D1352" t="s">
        <v>4856</v>
      </c>
      <c r="E1352" t="s">
        <v>4857</v>
      </c>
    </row>
    <row r="1353" spans="1:6" x14ac:dyDescent="0.25">
      <c r="A1353">
        <f t="shared" si="21"/>
        <v>1353</v>
      </c>
      <c r="B1353" t="s">
        <v>4858</v>
      </c>
      <c r="C1353" t="s">
        <v>32</v>
      </c>
      <c r="D1353" t="s">
        <v>4859</v>
      </c>
      <c r="E1353" t="s">
        <v>4860</v>
      </c>
      <c r="F1353">
        <v>12</v>
      </c>
    </row>
    <row r="1354" spans="1:6" x14ac:dyDescent="0.25">
      <c r="A1354">
        <f t="shared" si="21"/>
        <v>1354</v>
      </c>
      <c r="B1354" t="s">
        <v>4861</v>
      </c>
      <c r="C1354" t="s">
        <v>4862</v>
      </c>
      <c r="D1354" t="s">
        <v>4863</v>
      </c>
      <c r="E1354" t="s">
        <v>4864</v>
      </c>
      <c r="F1354">
        <v>12</v>
      </c>
    </row>
    <row r="1355" spans="1:6" x14ac:dyDescent="0.25">
      <c r="A1355">
        <f t="shared" si="21"/>
        <v>1355</v>
      </c>
      <c r="B1355" t="s">
        <v>4865</v>
      </c>
      <c r="C1355" t="s">
        <v>4866</v>
      </c>
      <c r="D1355" t="s">
        <v>4867</v>
      </c>
      <c r="E1355" t="s">
        <v>4868</v>
      </c>
      <c r="F1355">
        <v>12</v>
      </c>
    </row>
    <row r="1356" spans="1:6" x14ac:dyDescent="0.25">
      <c r="A1356">
        <f t="shared" si="21"/>
        <v>1356</v>
      </c>
      <c r="B1356" t="s">
        <v>4869</v>
      </c>
      <c r="C1356" t="s">
        <v>4870</v>
      </c>
      <c r="D1356" t="s">
        <v>4871</v>
      </c>
      <c r="E1356" t="s">
        <v>4872</v>
      </c>
      <c r="F1356">
        <v>12</v>
      </c>
    </row>
    <row r="1357" spans="1:6" x14ac:dyDescent="0.25">
      <c r="A1357">
        <f t="shared" si="21"/>
        <v>1357</v>
      </c>
      <c r="B1357" t="s">
        <v>4873</v>
      </c>
      <c r="C1357" t="s">
        <v>4874</v>
      </c>
      <c r="D1357" t="s">
        <v>4875</v>
      </c>
      <c r="E1357" t="s">
        <v>4876</v>
      </c>
      <c r="F1357">
        <v>12</v>
      </c>
    </row>
    <row r="1358" spans="1:6" x14ac:dyDescent="0.25">
      <c r="A1358">
        <f t="shared" si="21"/>
        <v>1358</v>
      </c>
      <c r="B1358" t="s">
        <v>4877</v>
      </c>
      <c r="C1358" t="s">
        <v>4878</v>
      </c>
      <c r="D1358" t="s">
        <v>4879</v>
      </c>
      <c r="E1358" t="s">
        <v>4880</v>
      </c>
      <c r="F1358">
        <v>12</v>
      </c>
    </row>
    <row r="1359" spans="1:6" x14ac:dyDescent="0.25">
      <c r="A1359">
        <f t="shared" si="21"/>
        <v>1359</v>
      </c>
      <c r="B1359" t="s">
        <v>4881</v>
      </c>
      <c r="C1359" t="s">
        <v>4882</v>
      </c>
      <c r="D1359" t="s">
        <v>4883</v>
      </c>
      <c r="E1359" t="s">
        <v>4884</v>
      </c>
      <c r="F1359">
        <v>12</v>
      </c>
    </row>
    <row r="1360" spans="1:6" x14ac:dyDescent="0.25">
      <c r="A1360">
        <f t="shared" si="21"/>
        <v>1360</v>
      </c>
      <c r="B1360" t="s">
        <v>4885</v>
      </c>
      <c r="C1360" t="s">
        <v>4886</v>
      </c>
      <c r="D1360" t="s">
        <v>4887</v>
      </c>
      <c r="E1360" t="s">
        <v>4888</v>
      </c>
      <c r="F1360">
        <v>12</v>
      </c>
    </row>
    <row r="1361" spans="1:6" x14ac:dyDescent="0.25">
      <c r="A1361">
        <f t="shared" si="21"/>
        <v>1361</v>
      </c>
      <c r="B1361" t="s">
        <v>4889</v>
      </c>
      <c r="C1361" t="s">
        <v>4890</v>
      </c>
      <c r="D1361" t="s">
        <v>4891</v>
      </c>
      <c r="E1361" t="s">
        <v>4892</v>
      </c>
      <c r="F1361">
        <v>12</v>
      </c>
    </row>
    <row r="1362" spans="1:6" x14ac:dyDescent="0.25">
      <c r="A1362">
        <f t="shared" si="21"/>
        <v>1362</v>
      </c>
      <c r="B1362" t="s">
        <v>4893</v>
      </c>
      <c r="C1362" t="s">
        <v>4894</v>
      </c>
      <c r="D1362" t="s">
        <v>4895</v>
      </c>
      <c r="E1362" t="s">
        <v>4896</v>
      </c>
      <c r="F1362">
        <v>12</v>
      </c>
    </row>
    <row r="1363" spans="1:6" x14ac:dyDescent="0.25">
      <c r="A1363">
        <f t="shared" si="21"/>
        <v>1363</v>
      </c>
      <c r="B1363" t="s">
        <v>4897</v>
      </c>
      <c r="C1363" t="s">
        <v>4898</v>
      </c>
      <c r="D1363" t="s">
        <v>4899</v>
      </c>
      <c r="E1363" t="s">
        <v>4900</v>
      </c>
      <c r="F1363">
        <v>12</v>
      </c>
    </row>
    <row r="1364" spans="1:6" x14ac:dyDescent="0.25">
      <c r="A1364">
        <f t="shared" si="21"/>
        <v>1364</v>
      </c>
      <c r="B1364" t="s">
        <v>4901</v>
      </c>
      <c r="C1364" t="s">
        <v>4902</v>
      </c>
      <c r="D1364" t="s">
        <v>4903</v>
      </c>
      <c r="E1364" t="s">
        <v>4904</v>
      </c>
      <c r="F1364">
        <v>12</v>
      </c>
    </row>
    <row r="1365" spans="1:6" x14ac:dyDescent="0.25">
      <c r="A1365">
        <f t="shared" si="21"/>
        <v>1365</v>
      </c>
      <c r="B1365" t="s">
        <v>4905</v>
      </c>
      <c r="C1365" t="s">
        <v>4701</v>
      </c>
      <c r="D1365" t="s">
        <v>4906</v>
      </c>
      <c r="E1365" t="s">
        <v>4907</v>
      </c>
      <c r="F1365">
        <v>12</v>
      </c>
    </row>
    <row r="1366" spans="1:6" x14ac:dyDescent="0.25">
      <c r="A1366">
        <f t="shared" si="21"/>
        <v>1366</v>
      </c>
      <c r="B1366" t="s">
        <v>4908</v>
      </c>
      <c r="C1366" t="s">
        <v>4909</v>
      </c>
      <c r="D1366" t="s">
        <v>4910</v>
      </c>
      <c r="E1366" t="s">
        <v>4911</v>
      </c>
      <c r="F1366">
        <v>12</v>
      </c>
    </row>
    <row r="1367" spans="1:6" x14ac:dyDescent="0.25">
      <c r="A1367">
        <f t="shared" si="21"/>
        <v>1367</v>
      </c>
      <c r="B1367" t="s">
        <v>4912</v>
      </c>
      <c r="C1367" t="s">
        <v>4913</v>
      </c>
      <c r="D1367" t="s">
        <v>4914</v>
      </c>
      <c r="E1367" t="s">
        <v>4915</v>
      </c>
      <c r="F1367">
        <v>12</v>
      </c>
    </row>
    <row r="1368" spans="1:6" x14ac:dyDescent="0.25">
      <c r="A1368">
        <f t="shared" si="21"/>
        <v>1368</v>
      </c>
      <c r="B1368" t="s">
        <v>4916</v>
      </c>
      <c r="C1368" t="s">
        <v>4917</v>
      </c>
      <c r="D1368" t="s">
        <v>4918</v>
      </c>
      <c r="E1368" t="s">
        <v>4919</v>
      </c>
      <c r="F1368">
        <v>12</v>
      </c>
    </row>
    <row r="1369" spans="1:6" x14ac:dyDescent="0.25">
      <c r="A1369">
        <f t="shared" si="21"/>
        <v>1369</v>
      </c>
      <c r="B1369" t="s">
        <v>4920</v>
      </c>
      <c r="C1369" t="s">
        <v>4921</v>
      </c>
      <c r="D1369" t="s">
        <v>4922</v>
      </c>
      <c r="E1369" t="s">
        <v>4923</v>
      </c>
      <c r="F1369">
        <v>12</v>
      </c>
    </row>
    <row r="1370" spans="1:6" x14ac:dyDescent="0.25">
      <c r="A1370">
        <f t="shared" si="21"/>
        <v>1370</v>
      </c>
      <c r="B1370" t="s">
        <v>4924</v>
      </c>
      <c r="C1370" t="s">
        <v>4925</v>
      </c>
      <c r="D1370" t="s">
        <v>4926</v>
      </c>
      <c r="E1370" t="s">
        <v>4927</v>
      </c>
      <c r="F1370">
        <v>4</v>
      </c>
    </row>
    <row r="1371" spans="1:6" x14ac:dyDescent="0.25">
      <c r="A1371">
        <f t="shared" si="21"/>
        <v>1371</v>
      </c>
      <c r="B1371" t="s">
        <v>4929</v>
      </c>
      <c r="C1371" t="s">
        <v>4930</v>
      </c>
      <c r="D1371" t="s">
        <v>4931</v>
      </c>
      <c r="E1371" t="s">
        <v>4932</v>
      </c>
      <c r="F1371">
        <v>12</v>
      </c>
    </row>
    <row r="1372" spans="1:6" x14ac:dyDescent="0.25">
      <c r="A1372">
        <f t="shared" si="21"/>
        <v>1372</v>
      </c>
      <c r="B1372" t="s">
        <v>4933</v>
      </c>
      <c r="C1372" t="s">
        <v>4934</v>
      </c>
      <c r="D1372" t="s">
        <v>4935</v>
      </c>
      <c r="E1372" t="s">
        <v>4936</v>
      </c>
      <c r="F1372">
        <v>12</v>
      </c>
    </row>
    <row r="1373" spans="1:6" x14ac:dyDescent="0.25">
      <c r="A1373">
        <f t="shared" si="21"/>
        <v>1373</v>
      </c>
      <c r="B1373" t="s">
        <v>4937</v>
      </c>
      <c r="C1373" t="s">
        <v>4938</v>
      </c>
      <c r="D1373" t="s">
        <v>4939</v>
      </c>
      <c r="E1373" t="s">
        <v>4940</v>
      </c>
      <c r="F1373">
        <v>12</v>
      </c>
    </row>
    <row r="1374" spans="1:6" x14ac:dyDescent="0.25">
      <c r="A1374">
        <f t="shared" si="21"/>
        <v>1374</v>
      </c>
      <c r="B1374" t="s">
        <v>4941</v>
      </c>
      <c r="C1374" t="s">
        <v>4942</v>
      </c>
      <c r="D1374" t="s">
        <v>4943</v>
      </c>
      <c r="E1374" t="s">
        <v>4944</v>
      </c>
      <c r="F1374">
        <v>12</v>
      </c>
    </row>
    <row r="1375" spans="1:6" x14ac:dyDescent="0.25">
      <c r="A1375">
        <f t="shared" si="21"/>
        <v>1375</v>
      </c>
      <c r="B1375" t="s">
        <v>4945</v>
      </c>
      <c r="C1375" t="s">
        <v>4946</v>
      </c>
      <c r="D1375" t="s">
        <v>4947</v>
      </c>
      <c r="E1375" t="s">
        <v>4948</v>
      </c>
      <c r="F1375">
        <v>12</v>
      </c>
    </row>
    <row r="1376" spans="1:6" x14ac:dyDescent="0.25">
      <c r="A1376">
        <f t="shared" si="21"/>
        <v>1376</v>
      </c>
      <c r="B1376" t="s">
        <v>4949</v>
      </c>
      <c r="C1376" t="s">
        <v>4950</v>
      </c>
      <c r="D1376" t="s">
        <v>4951</v>
      </c>
      <c r="E1376" t="s">
        <v>4952</v>
      </c>
      <c r="F1376">
        <v>12</v>
      </c>
    </row>
    <row r="1377" spans="1:6" x14ac:dyDescent="0.25">
      <c r="A1377">
        <f t="shared" si="21"/>
        <v>1377</v>
      </c>
      <c r="B1377" t="s">
        <v>4953</v>
      </c>
      <c r="C1377" t="s">
        <v>4954</v>
      </c>
      <c r="D1377" t="s">
        <v>4955</v>
      </c>
      <c r="E1377" t="s">
        <v>4956</v>
      </c>
      <c r="F1377">
        <v>12</v>
      </c>
    </row>
    <row r="1378" spans="1:6" x14ac:dyDescent="0.25">
      <c r="A1378">
        <f t="shared" si="21"/>
        <v>1378</v>
      </c>
      <c r="B1378" t="s">
        <v>4957</v>
      </c>
      <c r="C1378" t="s">
        <v>4958</v>
      </c>
      <c r="D1378" t="s">
        <v>4959</v>
      </c>
      <c r="E1378" t="s">
        <v>4960</v>
      </c>
      <c r="F1378">
        <v>12</v>
      </c>
    </row>
    <row r="1379" spans="1:6" x14ac:dyDescent="0.25">
      <c r="A1379">
        <f t="shared" si="21"/>
        <v>1379</v>
      </c>
      <c r="B1379" t="s">
        <v>4961</v>
      </c>
      <c r="C1379" t="s">
        <v>4962</v>
      </c>
      <c r="D1379" t="s">
        <v>4963</v>
      </c>
      <c r="E1379" t="s">
        <v>4964</v>
      </c>
      <c r="F1379">
        <v>12</v>
      </c>
    </row>
    <row r="1380" spans="1:6" x14ac:dyDescent="0.25">
      <c r="A1380">
        <f t="shared" si="21"/>
        <v>1380</v>
      </c>
      <c r="B1380" t="s">
        <v>4965</v>
      </c>
      <c r="C1380" t="s">
        <v>4966</v>
      </c>
      <c r="D1380" t="s">
        <v>4967</v>
      </c>
      <c r="E1380" t="s">
        <v>4968</v>
      </c>
    </row>
    <row r="1381" spans="1:6" x14ac:dyDescent="0.25">
      <c r="A1381">
        <f t="shared" si="21"/>
        <v>1381</v>
      </c>
      <c r="B1381" t="s">
        <v>4969</v>
      </c>
      <c r="C1381" t="s">
        <v>4970</v>
      </c>
      <c r="D1381" t="s">
        <v>4971</v>
      </c>
      <c r="E1381" t="s">
        <v>4972</v>
      </c>
      <c r="F1381">
        <v>12</v>
      </c>
    </row>
    <row r="1382" spans="1:6" x14ac:dyDescent="0.25">
      <c r="A1382">
        <f t="shared" si="21"/>
        <v>1382</v>
      </c>
      <c r="B1382" t="s">
        <v>4973</v>
      </c>
      <c r="C1382" t="s">
        <v>4974</v>
      </c>
      <c r="D1382" t="s">
        <v>4975</v>
      </c>
      <c r="E1382" t="s">
        <v>4976</v>
      </c>
      <c r="F1382">
        <v>12</v>
      </c>
    </row>
    <row r="1383" spans="1:6" x14ac:dyDescent="0.25">
      <c r="A1383">
        <f t="shared" si="21"/>
        <v>1383</v>
      </c>
      <c r="B1383" t="s">
        <v>4977</v>
      </c>
      <c r="C1383" t="s">
        <v>4978</v>
      </c>
      <c r="D1383" t="s">
        <v>4979</v>
      </c>
      <c r="E1383" t="s">
        <v>4980</v>
      </c>
      <c r="F1383">
        <v>12</v>
      </c>
    </row>
    <row r="1384" spans="1:6" x14ac:dyDescent="0.25">
      <c r="A1384">
        <f t="shared" si="21"/>
        <v>1384</v>
      </c>
      <c r="B1384" t="s">
        <v>4981</v>
      </c>
      <c r="C1384" t="s">
        <v>4982</v>
      </c>
      <c r="D1384" t="s">
        <v>4983</v>
      </c>
      <c r="E1384" t="s">
        <v>4984</v>
      </c>
      <c r="F1384">
        <v>12</v>
      </c>
    </row>
    <row r="1385" spans="1:6" x14ac:dyDescent="0.25">
      <c r="A1385">
        <f t="shared" si="21"/>
        <v>1385</v>
      </c>
      <c r="B1385" t="s">
        <v>4985</v>
      </c>
      <c r="C1385" t="s">
        <v>4986</v>
      </c>
      <c r="D1385" t="s">
        <v>4987</v>
      </c>
      <c r="E1385" t="s">
        <v>4988</v>
      </c>
      <c r="F1385">
        <v>12</v>
      </c>
    </row>
    <row r="1386" spans="1:6" x14ac:dyDescent="0.25">
      <c r="A1386">
        <f t="shared" si="21"/>
        <v>1386</v>
      </c>
      <c r="B1386" t="s">
        <v>4989</v>
      </c>
      <c r="C1386" t="s">
        <v>4990</v>
      </c>
      <c r="D1386" t="s">
        <v>4991</v>
      </c>
      <c r="E1386" t="s">
        <v>4992</v>
      </c>
      <c r="F1386">
        <v>12</v>
      </c>
    </row>
    <row r="1387" spans="1:6" x14ac:dyDescent="0.25">
      <c r="A1387">
        <f t="shared" si="21"/>
        <v>1387</v>
      </c>
      <c r="B1387" t="s">
        <v>4993</v>
      </c>
      <c r="C1387" t="s">
        <v>4994</v>
      </c>
      <c r="D1387" t="s">
        <v>4995</v>
      </c>
      <c r="E1387" t="s">
        <v>4996</v>
      </c>
      <c r="F1387">
        <v>12</v>
      </c>
    </row>
    <row r="1388" spans="1:6" x14ac:dyDescent="0.25">
      <c r="A1388">
        <f t="shared" si="21"/>
        <v>1388</v>
      </c>
      <c r="B1388" t="s">
        <v>4997</v>
      </c>
      <c r="C1388" t="s">
        <v>4998</v>
      </c>
      <c r="D1388" t="s">
        <v>4999</v>
      </c>
      <c r="E1388" t="s">
        <v>5000</v>
      </c>
      <c r="F1388">
        <v>12</v>
      </c>
    </row>
    <row r="1389" spans="1:6" x14ac:dyDescent="0.25">
      <c r="A1389">
        <f t="shared" si="21"/>
        <v>1389</v>
      </c>
      <c r="B1389" t="s">
        <v>5001</v>
      </c>
      <c r="C1389" t="s">
        <v>5002</v>
      </c>
      <c r="D1389" t="s">
        <v>5003</v>
      </c>
      <c r="E1389" t="s">
        <v>5004</v>
      </c>
      <c r="F1389">
        <v>12</v>
      </c>
    </row>
    <row r="1390" spans="1:6" x14ac:dyDescent="0.25">
      <c r="A1390">
        <f t="shared" si="21"/>
        <v>1390</v>
      </c>
      <c r="B1390" t="s">
        <v>5005</v>
      </c>
      <c r="C1390" t="s">
        <v>5006</v>
      </c>
      <c r="D1390" t="s">
        <v>5007</v>
      </c>
      <c r="E1390" t="s">
        <v>5008</v>
      </c>
      <c r="F1390">
        <v>12</v>
      </c>
    </row>
    <row r="1391" spans="1:6" x14ac:dyDescent="0.25">
      <c r="A1391">
        <f t="shared" si="21"/>
        <v>1391</v>
      </c>
      <c r="B1391" t="s">
        <v>5009</v>
      </c>
      <c r="C1391" t="s">
        <v>5010</v>
      </c>
      <c r="D1391" t="s">
        <v>5011</v>
      </c>
      <c r="E1391" t="s">
        <v>5012</v>
      </c>
      <c r="F1391">
        <v>12</v>
      </c>
    </row>
    <row r="1392" spans="1:6" x14ac:dyDescent="0.25">
      <c r="A1392">
        <f t="shared" si="21"/>
        <v>1392</v>
      </c>
      <c r="B1392" t="s">
        <v>5013</v>
      </c>
      <c r="C1392" t="s">
        <v>5014</v>
      </c>
      <c r="D1392" t="s">
        <v>5015</v>
      </c>
      <c r="E1392" t="s">
        <v>5016</v>
      </c>
    </row>
    <row r="1393" spans="1:6" x14ac:dyDescent="0.25">
      <c r="A1393">
        <f t="shared" si="21"/>
        <v>1393</v>
      </c>
      <c r="B1393" t="s">
        <v>5017</v>
      </c>
      <c r="C1393" t="s">
        <v>5018</v>
      </c>
      <c r="D1393" t="s">
        <v>5019</v>
      </c>
      <c r="E1393" t="s">
        <v>5020</v>
      </c>
      <c r="F1393">
        <v>12</v>
      </c>
    </row>
    <row r="1394" spans="1:6" x14ac:dyDescent="0.25">
      <c r="A1394">
        <f t="shared" si="21"/>
        <v>1394</v>
      </c>
      <c r="B1394" t="s">
        <v>5021</v>
      </c>
      <c r="C1394" t="s">
        <v>5022</v>
      </c>
      <c r="D1394" t="s">
        <v>5023</v>
      </c>
      <c r="E1394" t="s">
        <v>5024</v>
      </c>
      <c r="F1394">
        <v>12</v>
      </c>
    </row>
    <row r="1395" spans="1:6" x14ac:dyDescent="0.25">
      <c r="A1395">
        <f t="shared" si="21"/>
        <v>1395</v>
      </c>
      <c r="B1395" t="s">
        <v>5025</v>
      </c>
      <c r="C1395" t="s">
        <v>5026</v>
      </c>
      <c r="D1395" t="s">
        <v>5027</v>
      </c>
      <c r="E1395" t="s">
        <v>5028</v>
      </c>
      <c r="F1395">
        <v>12</v>
      </c>
    </row>
    <row r="1396" spans="1:6" x14ac:dyDescent="0.25">
      <c r="A1396">
        <f t="shared" si="21"/>
        <v>1396</v>
      </c>
      <c r="B1396" t="s">
        <v>5029</v>
      </c>
      <c r="C1396" t="s">
        <v>5030</v>
      </c>
      <c r="D1396" t="s">
        <v>5031</v>
      </c>
      <c r="E1396" t="s">
        <v>5032</v>
      </c>
      <c r="F1396">
        <v>12</v>
      </c>
    </row>
    <row r="1397" spans="1:6" x14ac:dyDescent="0.25">
      <c r="A1397">
        <f t="shared" si="21"/>
        <v>1397</v>
      </c>
      <c r="B1397" t="s">
        <v>5033</v>
      </c>
      <c r="C1397" t="s">
        <v>5034</v>
      </c>
      <c r="D1397" t="s">
        <v>5035</v>
      </c>
      <c r="E1397" t="s">
        <v>5036</v>
      </c>
      <c r="F1397">
        <v>12</v>
      </c>
    </row>
    <row r="1398" spans="1:6" x14ac:dyDescent="0.25">
      <c r="A1398">
        <f t="shared" si="21"/>
        <v>1398</v>
      </c>
      <c r="B1398" t="s">
        <v>5037</v>
      </c>
      <c r="C1398" t="s">
        <v>5038</v>
      </c>
      <c r="D1398" t="s">
        <v>5039</v>
      </c>
      <c r="E1398" t="s">
        <v>5040</v>
      </c>
      <c r="F1398">
        <v>12</v>
      </c>
    </row>
    <row r="1399" spans="1:6" x14ac:dyDescent="0.25">
      <c r="A1399">
        <f t="shared" si="21"/>
        <v>1399</v>
      </c>
      <c r="B1399" t="s">
        <v>5041</v>
      </c>
      <c r="C1399" t="s">
        <v>5042</v>
      </c>
      <c r="D1399" t="s">
        <v>5043</v>
      </c>
      <c r="E1399" t="s">
        <v>5044</v>
      </c>
      <c r="F1399">
        <v>12</v>
      </c>
    </row>
    <row r="1400" spans="1:6" x14ac:dyDescent="0.25">
      <c r="A1400">
        <f t="shared" si="21"/>
        <v>1400</v>
      </c>
      <c r="B1400" t="s">
        <v>5045</v>
      </c>
      <c r="C1400" t="s">
        <v>2105</v>
      </c>
      <c r="D1400" t="s">
        <v>5046</v>
      </c>
      <c r="E1400" t="s">
        <v>5047</v>
      </c>
      <c r="F1400">
        <v>12</v>
      </c>
    </row>
    <row r="1401" spans="1:6" x14ac:dyDescent="0.25">
      <c r="A1401">
        <f t="shared" si="21"/>
        <v>1401</v>
      </c>
      <c r="B1401" t="s">
        <v>5048</v>
      </c>
      <c r="C1401" t="s">
        <v>5049</v>
      </c>
      <c r="D1401" t="s">
        <v>5050</v>
      </c>
      <c r="E1401" t="s">
        <v>5051</v>
      </c>
      <c r="F1401">
        <v>12</v>
      </c>
    </row>
    <row r="1402" spans="1:6" x14ac:dyDescent="0.25">
      <c r="A1402">
        <f t="shared" si="21"/>
        <v>1402</v>
      </c>
      <c r="B1402" t="s">
        <v>5052</v>
      </c>
      <c r="C1402" t="s">
        <v>5053</v>
      </c>
      <c r="D1402" t="s">
        <v>5054</v>
      </c>
      <c r="E1402" t="s">
        <v>5055</v>
      </c>
      <c r="F1402">
        <v>12</v>
      </c>
    </row>
    <row r="1403" spans="1:6" x14ac:dyDescent="0.25">
      <c r="A1403">
        <f t="shared" si="21"/>
        <v>1403</v>
      </c>
      <c r="B1403" t="s">
        <v>5056</v>
      </c>
      <c r="C1403" t="s">
        <v>5057</v>
      </c>
      <c r="D1403" t="s">
        <v>5058</v>
      </c>
      <c r="E1403" t="s">
        <v>5059</v>
      </c>
      <c r="F1403">
        <v>12</v>
      </c>
    </row>
    <row r="1404" spans="1:6" x14ac:dyDescent="0.25">
      <c r="A1404">
        <f t="shared" si="21"/>
        <v>1404</v>
      </c>
      <c r="B1404" t="s">
        <v>5060</v>
      </c>
      <c r="C1404" t="s">
        <v>5061</v>
      </c>
      <c r="D1404" t="s">
        <v>5062</v>
      </c>
      <c r="E1404" t="s">
        <v>5063</v>
      </c>
      <c r="F1404">
        <v>12</v>
      </c>
    </row>
    <row r="1405" spans="1:6" x14ac:dyDescent="0.25">
      <c r="A1405">
        <f t="shared" si="21"/>
        <v>1405</v>
      </c>
      <c r="B1405" t="s">
        <v>5064</v>
      </c>
      <c r="C1405" t="s">
        <v>5065</v>
      </c>
      <c r="D1405" t="s">
        <v>5066</v>
      </c>
      <c r="E1405" t="s">
        <v>5067</v>
      </c>
      <c r="F1405">
        <v>12</v>
      </c>
    </row>
    <row r="1406" spans="1:6" x14ac:dyDescent="0.25">
      <c r="A1406">
        <f t="shared" si="21"/>
        <v>1406</v>
      </c>
      <c r="B1406" t="s">
        <v>5068</v>
      </c>
      <c r="C1406" t="s">
        <v>5069</v>
      </c>
      <c r="D1406" t="s">
        <v>5070</v>
      </c>
      <c r="E1406" t="s">
        <v>5071</v>
      </c>
    </row>
    <row r="1407" spans="1:6" x14ac:dyDescent="0.25">
      <c r="A1407">
        <f t="shared" si="21"/>
        <v>1407</v>
      </c>
      <c r="B1407" t="s">
        <v>5072</v>
      </c>
      <c r="C1407" t="s">
        <v>5073</v>
      </c>
      <c r="D1407" t="s">
        <v>5074</v>
      </c>
      <c r="E1407" t="s">
        <v>5075</v>
      </c>
      <c r="F1407">
        <v>12</v>
      </c>
    </row>
    <row r="1408" spans="1:6" x14ac:dyDescent="0.25">
      <c r="A1408">
        <f t="shared" si="21"/>
        <v>1408</v>
      </c>
      <c r="B1408" t="s">
        <v>5076</v>
      </c>
      <c r="C1408" t="s">
        <v>47</v>
      </c>
      <c r="D1408" t="s">
        <v>5077</v>
      </c>
      <c r="E1408" t="s">
        <v>5078</v>
      </c>
      <c r="F1408">
        <v>12</v>
      </c>
    </row>
    <row r="1409" spans="1:6" x14ac:dyDescent="0.25">
      <c r="A1409">
        <f t="shared" si="21"/>
        <v>1409</v>
      </c>
      <c r="B1409" t="s">
        <v>5079</v>
      </c>
      <c r="C1409" t="s">
        <v>5080</v>
      </c>
      <c r="D1409" t="s">
        <v>5081</v>
      </c>
      <c r="E1409" t="s">
        <v>5082</v>
      </c>
      <c r="F1409">
        <v>12</v>
      </c>
    </row>
    <row r="1410" spans="1:6" x14ac:dyDescent="0.25">
      <c r="A1410">
        <f t="shared" si="21"/>
        <v>1410</v>
      </c>
      <c r="B1410" t="s">
        <v>5083</v>
      </c>
      <c r="C1410" t="s">
        <v>5084</v>
      </c>
      <c r="D1410" t="s">
        <v>5085</v>
      </c>
      <c r="E1410" t="s">
        <v>5086</v>
      </c>
      <c r="F1410">
        <v>12</v>
      </c>
    </row>
    <row r="1411" spans="1:6" x14ac:dyDescent="0.25">
      <c r="A1411">
        <f t="shared" si="21"/>
        <v>1411</v>
      </c>
      <c r="B1411" t="s">
        <v>5087</v>
      </c>
      <c r="C1411" t="s">
        <v>3500</v>
      </c>
      <c r="D1411" t="s">
        <v>5088</v>
      </c>
      <c r="E1411" t="s">
        <v>5089</v>
      </c>
      <c r="F1411">
        <v>12</v>
      </c>
    </row>
    <row r="1412" spans="1:6" x14ac:dyDescent="0.25">
      <c r="A1412">
        <f t="shared" ref="A1412:A1475" si="22">A1411+1</f>
        <v>1412</v>
      </c>
      <c r="B1412" t="s">
        <v>5090</v>
      </c>
      <c r="C1412" t="s">
        <v>5091</v>
      </c>
      <c r="D1412" t="s">
        <v>5092</v>
      </c>
      <c r="E1412" t="s">
        <v>5093</v>
      </c>
      <c r="F1412">
        <v>12</v>
      </c>
    </row>
    <row r="1413" spans="1:6" x14ac:dyDescent="0.25">
      <c r="A1413">
        <f t="shared" si="22"/>
        <v>1413</v>
      </c>
      <c r="B1413" t="s">
        <v>5094</v>
      </c>
      <c r="C1413" t="s">
        <v>5095</v>
      </c>
      <c r="D1413" t="s">
        <v>5096</v>
      </c>
      <c r="E1413" t="s">
        <v>5097</v>
      </c>
      <c r="F1413">
        <v>12</v>
      </c>
    </row>
    <row r="1414" spans="1:6" x14ac:dyDescent="0.25">
      <c r="A1414">
        <f t="shared" si="22"/>
        <v>1414</v>
      </c>
      <c r="B1414" t="s">
        <v>5098</v>
      </c>
      <c r="C1414" t="s">
        <v>5099</v>
      </c>
      <c r="D1414" t="s">
        <v>5100</v>
      </c>
      <c r="E1414" t="s">
        <v>2025</v>
      </c>
      <c r="F1414">
        <v>12</v>
      </c>
    </row>
    <row r="1415" spans="1:6" x14ac:dyDescent="0.25">
      <c r="A1415">
        <f t="shared" si="22"/>
        <v>1415</v>
      </c>
      <c r="B1415" t="s">
        <v>5101</v>
      </c>
      <c r="C1415" t="s">
        <v>5102</v>
      </c>
      <c r="D1415" t="s">
        <v>5103</v>
      </c>
      <c r="E1415" t="s">
        <v>5104</v>
      </c>
      <c r="F1415">
        <v>12</v>
      </c>
    </row>
    <row r="1416" spans="1:6" x14ac:dyDescent="0.25">
      <c r="A1416">
        <f t="shared" si="22"/>
        <v>1416</v>
      </c>
      <c r="B1416" t="s">
        <v>5105</v>
      </c>
      <c r="C1416" t="s">
        <v>5106</v>
      </c>
      <c r="D1416" t="s">
        <v>5107</v>
      </c>
      <c r="E1416" t="s">
        <v>5108</v>
      </c>
      <c r="F1416">
        <v>12</v>
      </c>
    </row>
    <row r="1417" spans="1:6" x14ac:dyDescent="0.25">
      <c r="A1417">
        <f t="shared" si="22"/>
        <v>1417</v>
      </c>
      <c r="B1417" t="s">
        <v>5109</v>
      </c>
      <c r="C1417" t="s">
        <v>5110</v>
      </c>
      <c r="D1417" t="s">
        <v>5111</v>
      </c>
      <c r="E1417" t="s">
        <v>5112</v>
      </c>
      <c r="F1417">
        <v>12</v>
      </c>
    </row>
    <row r="1418" spans="1:6" x14ac:dyDescent="0.25">
      <c r="A1418">
        <f t="shared" si="22"/>
        <v>1418</v>
      </c>
      <c r="B1418" t="s">
        <v>5113</v>
      </c>
      <c r="C1418" t="s">
        <v>5114</v>
      </c>
      <c r="D1418" t="s">
        <v>5115</v>
      </c>
      <c r="E1418" t="s">
        <v>5116</v>
      </c>
      <c r="F1418">
        <v>12</v>
      </c>
    </row>
    <row r="1419" spans="1:6" x14ac:dyDescent="0.25">
      <c r="A1419">
        <f t="shared" si="22"/>
        <v>1419</v>
      </c>
      <c r="B1419" t="s">
        <v>5117</v>
      </c>
      <c r="C1419" t="s">
        <v>5118</v>
      </c>
      <c r="D1419" t="s">
        <v>5119</v>
      </c>
      <c r="E1419" t="s">
        <v>5120</v>
      </c>
      <c r="F1419">
        <v>12</v>
      </c>
    </row>
    <row r="1420" spans="1:6" x14ac:dyDescent="0.25">
      <c r="A1420">
        <f t="shared" si="22"/>
        <v>1420</v>
      </c>
      <c r="B1420" t="s">
        <v>5121</v>
      </c>
      <c r="C1420" t="s">
        <v>5122</v>
      </c>
      <c r="D1420" t="s">
        <v>5123</v>
      </c>
      <c r="E1420" t="s">
        <v>5124</v>
      </c>
    </row>
    <row r="1421" spans="1:6" x14ac:dyDescent="0.25">
      <c r="A1421">
        <f t="shared" si="22"/>
        <v>1421</v>
      </c>
      <c r="B1421" t="s">
        <v>5125</v>
      </c>
      <c r="C1421" t="s">
        <v>5126</v>
      </c>
      <c r="D1421" t="s">
        <v>5127</v>
      </c>
      <c r="E1421" t="s">
        <v>5128</v>
      </c>
      <c r="F1421">
        <v>12</v>
      </c>
    </row>
    <row r="1422" spans="1:6" x14ac:dyDescent="0.25">
      <c r="A1422">
        <f t="shared" si="22"/>
        <v>1422</v>
      </c>
      <c r="B1422" t="s">
        <v>5129</v>
      </c>
      <c r="C1422" t="s">
        <v>5130</v>
      </c>
      <c r="D1422" t="s">
        <v>5131</v>
      </c>
      <c r="E1422" t="s">
        <v>5132</v>
      </c>
      <c r="F1422">
        <v>12</v>
      </c>
    </row>
    <row r="1423" spans="1:6" x14ac:dyDescent="0.25">
      <c r="A1423">
        <f t="shared" si="22"/>
        <v>1423</v>
      </c>
      <c r="B1423" t="s">
        <v>5133</v>
      </c>
      <c r="C1423" t="s">
        <v>5134</v>
      </c>
      <c r="D1423" t="s">
        <v>5135</v>
      </c>
      <c r="E1423" t="s">
        <v>5136</v>
      </c>
      <c r="F1423">
        <v>12</v>
      </c>
    </row>
    <row r="1424" spans="1:6" x14ac:dyDescent="0.25">
      <c r="A1424">
        <f t="shared" si="22"/>
        <v>1424</v>
      </c>
      <c r="B1424" t="s">
        <v>5137</v>
      </c>
      <c r="C1424" t="s">
        <v>5138</v>
      </c>
      <c r="D1424" t="s">
        <v>5139</v>
      </c>
      <c r="E1424" t="s">
        <v>5140</v>
      </c>
      <c r="F1424">
        <v>12</v>
      </c>
    </row>
    <row r="1425" spans="1:6" x14ac:dyDescent="0.25">
      <c r="A1425">
        <f t="shared" si="22"/>
        <v>1425</v>
      </c>
      <c r="B1425" t="s">
        <v>5141</v>
      </c>
      <c r="C1425" t="s">
        <v>5142</v>
      </c>
      <c r="D1425" t="s">
        <v>5143</v>
      </c>
      <c r="E1425" t="s">
        <v>5144</v>
      </c>
      <c r="F1425">
        <v>12</v>
      </c>
    </row>
    <row r="1426" spans="1:6" x14ac:dyDescent="0.25">
      <c r="A1426">
        <f t="shared" si="22"/>
        <v>1426</v>
      </c>
      <c r="B1426" t="s">
        <v>5145</v>
      </c>
      <c r="C1426" t="s">
        <v>4227</v>
      </c>
      <c r="D1426" t="s">
        <v>5146</v>
      </c>
      <c r="E1426" t="s">
        <v>5147</v>
      </c>
      <c r="F1426">
        <v>12</v>
      </c>
    </row>
    <row r="1427" spans="1:6" x14ac:dyDescent="0.25">
      <c r="A1427">
        <f t="shared" si="22"/>
        <v>1427</v>
      </c>
      <c r="B1427" t="s">
        <v>5148</v>
      </c>
      <c r="C1427" t="s">
        <v>5149</v>
      </c>
      <c r="D1427" t="s">
        <v>5150</v>
      </c>
      <c r="E1427" t="s">
        <v>5151</v>
      </c>
      <c r="F1427">
        <v>12</v>
      </c>
    </row>
    <row r="1428" spans="1:6" x14ac:dyDescent="0.25">
      <c r="A1428">
        <f t="shared" si="22"/>
        <v>1428</v>
      </c>
      <c r="B1428" t="s">
        <v>5152</v>
      </c>
      <c r="C1428" t="s">
        <v>5153</v>
      </c>
      <c r="D1428" t="s">
        <v>5154</v>
      </c>
      <c r="E1428" t="s">
        <v>5155</v>
      </c>
    </row>
    <row r="1429" spans="1:6" x14ac:dyDescent="0.25">
      <c r="A1429">
        <f t="shared" si="22"/>
        <v>1429</v>
      </c>
      <c r="B1429" t="s">
        <v>5156</v>
      </c>
      <c r="C1429" t="s">
        <v>5157</v>
      </c>
      <c r="D1429" t="s">
        <v>5158</v>
      </c>
      <c r="E1429" t="s">
        <v>5159</v>
      </c>
      <c r="F1429">
        <v>12</v>
      </c>
    </row>
    <row r="1430" spans="1:6" x14ac:dyDescent="0.25">
      <c r="A1430">
        <f t="shared" si="22"/>
        <v>1430</v>
      </c>
      <c r="B1430" t="s">
        <v>26176</v>
      </c>
      <c r="C1430" t="s">
        <v>2871</v>
      </c>
      <c r="E1430" t="s">
        <v>5160</v>
      </c>
      <c r="F1430">
        <v>12</v>
      </c>
    </row>
    <row r="1431" spans="1:6" x14ac:dyDescent="0.25">
      <c r="A1431">
        <f t="shared" si="22"/>
        <v>1431</v>
      </c>
      <c r="B1431" t="s">
        <v>26177</v>
      </c>
      <c r="C1431" t="s">
        <v>5161</v>
      </c>
      <c r="E1431" t="s">
        <v>5162</v>
      </c>
      <c r="F1431">
        <v>12</v>
      </c>
    </row>
    <row r="1432" spans="1:6" x14ac:dyDescent="0.25">
      <c r="A1432">
        <f t="shared" si="22"/>
        <v>1432</v>
      </c>
      <c r="B1432" t="s">
        <v>26178</v>
      </c>
      <c r="C1432" t="s">
        <v>5163</v>
      </c>
      <c r="E1432" t="s">
        <v>5164</v>
      </c>
      <c r="F1432">
        <v>12</v>
      </c>
    </row>
    <row r="1433" spans="1:6" x14ac:dyDescent="0.25">
      <c r="A1433">
        <f t="shared" si="22"/>
        <v>1433</v>
      </c>
      <c r="B1433" t="s">
        <v>5165</v>
      </c>
      <c r="C1433" t="s">
        <v>5166</v>
      </c>
      <c r="D1433" t="s">
        <v>5167</v>
      </c>
      <c r="E1433" t="s">
        <v>5168</v>
      </c>
      <c r="F1433">
        <v>12</v>
      </c>
    </row>
    <row r="1434" spans="1:6" x14ac:dyDescent="0.25">
      <c r="A1434">
        <f t="shared" si="22"/>
        <v>1434</v>
      </c>
      <c r="B1434" t="s">
        <v>5169</v>
      </c>
      <c r="C1434" t="s">
        <v>5170</v>
      </c>
      <c r="D1434" t="s">
        <v>5171</v>
      </c>
      <c r="E1434" t="s">
        <v>5172</v>
      </c>
      <c r="F1434">
        <v>12</v>
      </c>
    </row>
    <row r="1435" spans="1:6" x14ac:dyDescent="0.25">
      <c r="A1435">
        <f t="shared" si="22"/>
        <v>1435</v>
      </c>
      <c r="B1435" t="s">
        <v>5173</v>
      </c>
      <c r="C1435" t="s">
        <v>5174</v>
      </c>
      <c r="D1435" t="s">
        <v>5175</v>
      </c>
      <c r="E1435" t="s">
        <v>5176</v>
      </c>
      <c r="F1435">
        <v>12</v>
      </c>
    </row>
    <row r="1436" spans="1:6" x14ac:dyDescent="0.25">
      <c r="A1436">
        <f t="shared" si="22"/>
        <v>1436</v>
      </c>
      <c r="B1436" t="s">
        <v>5177</v>
      </c>
      <c r="C1436" t="s">
        <v>5178</v>
      </c>
      <c r="D1436" t="s">
        <v>5179</v>
      </c>
      <c r="E1436" t="s">
        <v>5180</v>
      </c>
      <c r="F1436">
        <v>12</v>
      </c>
    </row>
    <row r="1437" spans="1:6" x14ac:dyDescent="0.25">
      <c r="A1437">
        <f t="shared" si="22"/>
        <v>1437</v>
      </c>
      <c r="B1437" t="s">
        <v>5181</v>
      </c>
      <c r="C1437" t="s">
        <v>195</v>
      </c>
      <c r="D1437" t="s">
        <v>5182</v>
      </c>
      <c r="E1437" t="s">
        <v>5183</v>
      </c>
      <c r="F1437">
        <v>12</v>
      </c>
    </row>
    <row r="1438" spans="1:6" x14ac:dyDescent="0.25">
      <c r="A1438">
        <f t="shared" si="22"/>
        <v>1438</v>
      </c>
      <c r="B1438" t="s">
        <v>5184</v>
      </c>
      <c r="C1438" t="s">
        <v>5185</v>
      </c>
      <c r="D1438" t="s">
        <v>5186</v>
      </c>
      <c r="E1438" t="s">
        <v>5187</v>
      </c>
      <c r="F1438">
        <v>12</v>
      </c>
    </row>
    <row r="1439" spans="1:6" x14ac:dyDescent="0.25">
      <c r="A1439">
        <f t="shared" si="22"/>
        <v>1439</v>
      </c>
      <c r="B1439" t="s">
        <v>5188</v>
      </c>
      <c r="C1439" t="s">
        <v>5189</v>
      </c>
      <c r="D1439" t="s">
        <v>5190</v>
      </c>
      <c r="E1439" t="s">
        <v>5191</v>
      </c>
      <c r="F1439">
        <v>12</v>
      </c>
    </row>
    <row r="1440" spans="1:6" x14ac:dyDescent="0.25">
      <c r="A1440">
        <f t="shared" si="22"/>
        <v>1440</v>
      </c>
      <c r="B1440" t="s">
        <v>5192</v>
      </c>
      <c r="C1440" t="s">
        <v>5193</v>
      </c>
      <c r="D1440" t="s">
        <v>5194</v>
      </c>
      <c r="E1440" t="s">
        <v>5195</v>
      </c>
      <c r="F1440">
        <v>12</v>
      </c>
    </row>
    <row r="1441" spans="1:6" x14ac:dyDescent="0.25">
      <c r="A1441">
        <f t="shared" si="22"/>
        <v>1441</v>
      </c>
      <c r="B1441" t="s">
        <v>5196</v>
      </c>
      <c r="C1441" t="s">
        <v>5197</v>
      </c>
      <c r="D1441" t="s">
        <v>5198</v>
      </c>
      <c r="E1441" t="s">
        <v>5199</v>
      </c>
      <c r="F1441">
        <v>12</v>
      </c>
    </row>
    <row r="1442" spans="1:6" x14ac:dyDescent="0.25">
      <c r="A1442">
        <f t="shared" si="22"/>
        <v>1442</v>
      </c>
      <c r="B1442" t="s">
        <v>5200</v>
      </c>
      <c r="C1442" t="s">
        <v>5201</v>
      </c>
      <c r="D1442" t="s">
        <v>5202</v>
      </c>
      <c r="E1442" t="s">
        <v>5203</v>
      </c>
      <c r="F1442">
        <v>12</v>
      </c>
    </row>
    <row r="1443" spans="1:6" x14ac:dyDescent="0.25">
      <c r="A1443">
        <f t="shared" si="22"/>
        <v>1443</v>
      </c>
      <c r="B1443" t="s">
        <v>5204</v>
      </c>
      <c r="C1443" t="s">
        <v>5205</v>
      </c>
      <c r="D1443" t="s">
        <v>5206</v>
      </c>
      <c r="E1443" t="s">
        <v>5207</v>
      </c>
      <c r="F1443">
        <v>12</v>
      </c>
    </row>
    <row r="1444" spans="1:6" x14ac:dyDescent="0.25">
      <c r="A1444">
        <f t="shared" si="22"/>
        <v>1444</v>
      </c>
      <c r="B1444" t="s">
        <v>5208</v>
      </c>
      <c r="C1444" t="s">
        <v>5209</v>
      </c>
      <c r="D1444" t="s">
        <v>5210</v>
      </c>
      <c r="E1444" t="s">
        <v>5211</v>
      </c>
      <c r="F1444">
        <v>12</v>
      </c>
    </row>
    <row r="1445" spans="1:6" x14ac:dyDescent="0.25">
      <c r="A1445">
        <f t="shared" si="22"/>
        <v>1445</v>
      </c>
      <c r="B1445" t="s">
        <v>5212</v>
      </c>
      <c r="C1445" t="s">
        <v>5213</v>
      </c>
      <c r="D1445" t="s">
        <v>5214</v>
      </c>
      <c r="E1445" t="s">
        <v>5215</v>
      </c>
      <c r="F1445">
        <v>12</v>
      </c>
    </row>
    <row r="1446" spans="1:6" x14ac:dyDescent="0.25">
      <c r="A1446">
        <f t="shared" si="22"/>
        <v>1446</v>
      </c>
      <c r="B1446" t="s">
        <v>5216</v>
      </c>
      <c r="C1446" t="s">
        <v>195</v>
      </c>
      <c r="D1446" t="s">
        <v>5217</v>
      </c>
      <c r="E1446" t="s">
        <v>5218</v>
      </c>
      <c r="F1446">
        <v>12</v>
      </c>
    </row>
    <row r="1447" spans="1:6" x14ac:dyDescent="0.25">
      <c r="A1447">
        <f t="shared" si="22"/>
        <v>1447</v>
      </c>
      <c r="B1447" t="s">
        <v>5219</v>
      </c>
      <c r="C1447" t="s">
        <v>5220</v>
      </c>
      <c r="D1447" t="s">
        <v>5221</v>
      </c>
      <c r="E1447" t="s">
        <v>5222</v>
      </c>
      <c r="F1447">
        <v>12</v>
      </c>
    </row>
    <row r="1448" spans="1:6" x14ac:dyDescent="0.25">
      <c r="A1448">
        <f t="shared" si="22"/>
        <v>1448</v>
      </c>
      <c r="B1448" t="s">
        <v>5223</v>
      </c>
      <c r="C1448" t="s">
        <v>5224</v>
      </c>
      <c r="D1448" t="s">
        <v>5225</v>
      </c>
      <c r="E1448" t="s">
        <v>5226</v>
      </c>
      <c r="F1448">
        <v>12</v>
      </c>
    </row>
    <row r="1449" spans="1:6" x14ac:dyDescent="0.25">
      <c r="A1449">
        <f t="shared" si="22"/>
        <v>1449</v>
      </c>
      <c r="B1449" t="s">
        <v>5227</v>
      </c>
      <c r="C1449" t="s">
        <v>195</v>
      </c>
      <c r="D1449" t="s">
        <v>5228</v>
      </c>
      <c r="E1449" t="s">
        <v>5229</v>
      </c>
      <c r="F1449">
        <v>12</v>
      </c>
    </row>
    <row r="1450" spans="1:6" x14ac:dyDescent="0.25">
      <c r="A1450">
        <f t="shared" si="22"/>
        <v>1450</v>
      </c>
      <c r="B1450" t="s">
        <v>5230</v>
      </c>
      <c r="C1450" t="s">
        <v>195</v>
      </c>
      <c r="D1450" t="s">
        <v>5231</v>
      </c>
      <c r="E1450" t="s">
        <v>5232</v>
      </c>
      <c r="F1450">
        <v>12</v>
      </c>
    </row>
    <row r="1451" spans="1:6" x14ac:dyDescent="0.25">
      <c r="A1451">
        <f t="shared" si="22"/>
        <v>1451</v>
      </c>
      <c r="B1451" t="s">
        <v>5233</v>
      </c>
      <c r="C1451" t="s">
        <v>5234</v>
      </c>
      <c r="D1451" t="s">
        <v>5235</v>
      </c>
      <c r="E1451" t="s">
        <v>5236</v>
      </c>
      <c r="F1451">
        <v>12</v>
      </c>
    </row>
    <row r="1452" spans="1:6" x14ac:dyDescent="0.25">
      <c r="A1452">
        <f t="shared" si="22"/>
        <v>1452</v>
      </c>
      <c r="B1452" t="s">
        <v>5237</v>
      </c>
      <c r="C1452" t="s">
        <v>5238</v>
      </c>
      <c r="D1452" t="s">
        <v>5239</v>
      </c>
      <c r="E1452" t="s">
        <v>5240</v>
      </c>
      <c r="F1452">
        <v>12</v>
      </c>
    </row>
    <row r="1453" spans="1:6" x14ac:dyDescent="0.25">
      <c r="A1453">
        <f t="shared" si="22"/>
        <v>1453</v>
      </c>
      <c r="B1453" t="s">
        <v>5241</v>
      </c>
      <c r="C1453" t="s">
        <v>5242</v>
      </c>
      <c r="D1453" t="s">
        <v>5243</v>
      </c>
      <c r="E1453" t="s">
        <v>5244</v>
      </c>
      <c r="F1453">
        <v>12</v>
      </c>
    </row>
    <row r="1454" spans="1:6" x14ac:dyDescent="0.25">
      <c r="A1454">
        <f t="shared" si="22"/>
        <v>1454</v>
      </c>
      <c r="B1454" t="s">
        <v>5245</v>
      </c>
      <c r="C1454" t="s">
        <v>5246</v>
      </c>
      <c r="D1454" t="s">
        <v>5247</v>
      </c>
      <c r="E1454" t="s">
        <v>5248</v>
      </c>
      <c r="F1454">
        <v>12</v>
      </c>
    </row>
    <row r="1455" spans="1:6" x14ac:dyDescent="0.25">
      <c r="A1455">
        <f t="shared" si="22"/>
        <v>1455</v>
      </c>
      <c r="B1455" t="s">
        <v>5249</v>
      </c>
      <c r="C1455" t="s">
        <v>5250</v>
      </c>
      <c r="D1455" t="s">
        <v>5251</v>
      </c>
      <c r="E1455" t="s">
        <v>5252</v>
      </c>
      <c r="F1455">
        <v>12</v>
      </c>
    </row>
    <row r="1456" spans="1:6" x14ac:dyDescent="0.25">
      <c r="A1456">
        <f t="shared" si="22"/>
        <v>1456</v>
      </c>
      <c r="B1456" t="s">
        <v>5253</v>
      </c>
      <c r="C1456" t="s">
        <v>5254</v>
      </c>
      <c r="D1456" t="s">
        <v>5255</v>
      </c>
      <c r="E1456" t="s">
        <v>5256</v>
      </c>
      <c r="F1456">
        <v>12</v>
      </c>
    </row>
    <row r="1457" spans="1:6" x14ac:dyDescent="0.25">
      <c r="A1457">
        <f t="shared" si="22"/>
        <v>1457</v>
      </c>
      <c r="B1457" t="s">
        <v>5257</v>
      </c>
      <c r="C1457" t="s">
        <v>5258</v>
      </c>
      <c r="D1457" t="s">
        <v>5259</v>
      </c>
      <c r="E1457" t="s">
        <v>5260</v>
      </c>
      <c r="F1457">
        <v>12</v>
      </c>
    </row>
    <row r="1458" spans="1:6" x14ac:dyDescent="0.25">
      <c r="A1458">
        <f t="shared" si="22"/>
        <v>1458</v>
      </c>
      <c r="B1458" t="s">
        <v>5261</v>
      </c>
      <c r="C1458" t="s">
        <v>5262</v>
      </c>
      <c r="D1458" t="s">
        <v>5263</v>
      </c>
      <c r="E1458" t="s">
        <v>5264</v>
      </c>
      <c r="F1458">
        <v>12</v>
      </c>
    </row>
    <row r="1459" spans="1:6" x14ac:dyDescent="0.25">
      <c r="A1459">
        <f t="shared" si="22"/>
        <v>1459</v>
      </c>
      <c r="B1459" t="s">
        <v>26179</v>
      </c>
      <c r="C1459" t="s">
        <v>5265</v>
      </c>
      <c r="E1459" t="s">
        <v>5266</v>
      </c>
      <c r="F1459">
        <v>12</v>
      </c>
    </row>
    <row r="1460" spans="1:6" x14ac:dyDescent="0.25">
      <c r="A1460">
        <f t="shared" si="22"/>
        <v>1460</v>
      </c>
      <c r="B1460" t="s">
        <v>26180</v>
      </c>
      <c r="C1460" t="s">
        <v>5267</v>
      </c>
      <c r="E1460" t="s">
        <v>5268</v>
      </c>
      <c r="F1460">
        <v>12</v>
      </c>
    </row>
    <row r="1461" spans="1:6" x14ac:dyDescent="0.25">
      <c r="A1461">
        <f t="shared" si="22"/>
        <v>1461</v>
      </c>
      <c r="B1461" t="s">
        <v>26181</v>
      </c>
      <c r="C1461" t="s">
        <v>5269</v>
      </c>
      <c r="E1461" t="s">
        <v>5270</v>
      </c>
      <c r="F1461">
        <v>12</v>
      </c>
    </row>
    <row r="1462" spans="1:6" x14ac:dyDescent="0.25">
      <c r="A1462">
        <f t="shared" si="22"/>
        <v>1462</v>
      </c>
      <c r="B1462" t="s">
        <v>26182</v>
      </c>
      <c r="C1462" t="s">
        <v>5271</v>
      </c>
      <c r="E1462" t="s">
        <v>5272</v>
      </c>
      <c r="F1462">
        <v>12</v>
      </c>
    </row>
    <row r="1463" spans="1:6" x14ac:dyDescent="0.25">
      <c r="A1463">
        <f t="shared" si="22"/>
        <v>1463</v>
      </c>
      <c r="B1463" t="s">
        <v>5273</v>
      </c>
      <c r="C1463" t="s">
        <v>5274</v>
      </c>
      <c r="D1463" t="s">
        <v>5275</v>
      </c>
      <c r="E1463" t="s">
        <v>5276</v>
      </c>
      <c r="F1463">
        <v>12</v>
      </c>
    </row>
    <row r="1464" spans="1:6" x14ac:dyDescent="0.25">
      <c r="A1464">
        <f t="shared" si="22"/>
        <v>1464</v>
      </c>
      <c r="B1464" t="s">
        <v>5277</v>
      </c>
      <c r="C1464" t="s">
        <v>5278</v>
      </c>
      <c r="D1464" t="s">
        <v>5279</v>
      </c>
      <c r="E1464" t="s">
        <v>5280</v>
      </c>
      <c r="F1464">
        <v>15</v>
      </c>
    </row>
    <row r="1465" spans="1:6" x14ac:dyDescent="0.25">
      <c r="A1465">
        <f t="shared" si="22"/>
        <v>1465</v>
      </c>
      <c r="B1465" t="s">
        <v>5281</v>
      </c>
      <c r="C1465" t="s">
        <v>5282</v>
      </c>
      <c r="D1465" t="s">
        <v>5283</v>
      </c>
      <c r="E1465" t="s">
        <v>5284</v>
      </c>
      <c r="F1465">
        <v>12</v>
      </c>
    </row>
    <row r="1466" spans="1:6" x14ac:dyDescent="0.25">
      <c r="A1466">
        <f t="shared" si="22"/>
        <v>1466</v>
      </c>
      <c r="B1466" t="s">
        <v>5285</v>
      </c>
      <c r="C1466" t="s">
        <v>5286</v>
      </c>
      <c r="D1466" t="s">
        <v>5287</v>
      </c>
      <c r="E1466" t="s">
        <v>5288</v>
      </c>
      <c r="F1466">
        <v>12</v>
      </c>
    </row>
    <row r="1467" spans="1:6" x14ac:dyDescent="0.25">
      <c r="A1467">
        <f t="shared" si="22"/>
        <v>1467</v>
      </c>
      <c r="B1467" t="s">
        <v>5289</v>
      </c>
      <c r="C1467" t="s">
        <v>5290</v>
      </c>
      <c r="D1467" t="s">
        <v>5291</v>
      </c>
      <c r="E1467" t="s">
        <v>5292</v>
      </c>
    </row>
    <row r="1468" spans="1:6" x14ac:dyDescent="0.25">
      <c r="A1468">
        <f t="shared" si="22"/>
        <v>1468</v>
      </c>
      <c r="B1468" t="s">
        <v>5293</v>
      </c>
      <c r="C1468" t="s">
        <v>5294</v>
      </c>
      <c r="D1468" t="s">
        <v>5295</v>
      </c>
      <c r="E1468" t="s">
        <v>5296</v>
      </c>
      <c r="F1468">
        <v>12</v>
      </c>
    </row>
    <row r="1469" spans="1:6" x14ac:dyDescent="0.25">
      <c r="A1469">
        <f t="shared" si="22"/>
        <v>1469</v>
      </c>
      <c r="B1469" t="s">
        <v>5297</v>
      </c>
      <c r="C1469" t="s">
        <v>5298</v>
      </c>
      <c r="D1469" t="s">
        <v>5299</v>
      </c>
      <c r="E1469" t="s">
        <v>5300</v>
      </c>
      <c r="F1469">
        <v>12</v>
      </c>
    </row>
    <row r="1470" spans="1:6" x14ac:dyDescent="0.25">
      <c r="A1470">
        <f t="shared" si="22"/>
        <v>1470</v>
      </c>
      <c r="B1470" t="s">
        <v>5301</v>
      </c>
      <c r="C1470" t="s">
        <v>4788</v>
      </c>
      <c r="D1470" t="s">
        <v>5302</v>
      </c>
      <c r="E1470" t="s">
        <v>5303</v>
      </c>
    </row>
    <row r="1471" spans="1:6" x14ac:dyDescent="0.25">
      <c r="A1471">
        <f t="shared" si="22"/>
        <v>1471</v>
      </c>
      <c r="B1471" t="s">
        <v>5304</v>
      </c>
      <c r="C1471" t="s">
        <v>5305</v>
      </c>
      <c r="D1471" t="s">
        <v>5306</v>
      </c>
      <c r="E1471" t="s">
        <v>5307</v>
      </c>
      <c r="F1471">
        <v>12</v>
      </c>
    </row>
    <row r="1472" spans="1:6" x14ac:dyDescent="0.25">
      <c r="A1472">
        <f t="shared" si="22"/>
        <v>1472</v>
      </c>
      <c r="B1472" t="s">
        <v>5308</v>
      </c>
      <c r="C1472" t="s">
        <v>5309</v>
      </c>
      <c r="D1472" t="s">
        <v>5310</v>
      </c>
      <c r="E1472" t="s">
        <v>5311</v>
      </c>
      <c r="F1472">
        <v>12</v>
      </c>
    </row>
    <row r="1473" spans="1:6" x14ac:dyDescent="0.25">
      <c r="A1473">
        <f t="shared" si="22"/>
        <v>1473</v>
      </c>
      <c r="B1473" t="s">
        <v>5312</v>
      </c>
      <c r="C1473" t="s">
        <v>5313</v>
      </c>
      <c r="D1473" t="s">
        <v>5314</v>
      </c>
      <c r="E1473" t="s">
        <v>5315</v>
      </c>
      <c r="F1473">
        <v>12</v>
      </c>
    </row>
    <row r="1474" spans="1:6" x14ac:dyDescent="0.25">
      <c r="A1474">
        <f t="shared" si="22"/>
        <v>1474</v>
      </c>
      <c r="B1474" t="s">
        <v>5316</v>
      </c>
      <c r="C1474" t="s">
        <v>163</v>
      </c>
      <c r="D1474" t="s">
        <v>5317</v>
      </c>
      <c r="E1474" t="s">
        <v>5318</v>
      </c>
      <c r="F1474">
        <v>12</v>
      </c>
    </row>
    <row r="1475" spans="1:6" x14ac:dyDescent="0.25">
      <c r="A1475">
        <f t="shared" si="22"/>
        <v>1475</v>
      </c>
      <c r="B1475" t="s">
        <v>5319</v>
      </c>
      <c r="C1475" t="s">
        <v>5320</v>
      </c>
      <c r="D1475" t="s">
        <v>5321</v>
      </c>
      <c r="E1475" t="s">
        <v>5322</v>
      </c>
      <c r="F1475">
        <v>12</v>
      </c>
    </row>
    <row r="1476" spans="1:6" x14ac:dyDescent="0.25">
      <c r="A1476">
        <f t="shared" ref="A1476:A1539" si="23">A1475+1</f>
        <v>1476</v>
      </c>
      <c r="B1476" t="s">
        <v>5323</v>
      </c>
      <c r="C1476" t="s">
        <v>5324</v>
      </c>
      <c r="D1476" t="s">
        <v>5325</v>
      </c>
      <c r="E1476" t="s">
        <v>5326</v>
      </c>
      <c r="F1476">
        <v>12</v>
      </c>
    </row>
    <row r="1477" spans="1:6" x14ac:dyDescent="0.25">
      <c r="A1477">
        <f t="shared" si="23"/>
        <v>1477</v>
      </c>
      <c r="B1477" t="s">
        <v>5327</v>
      </c>
      <c r="C1477" t="s">
        <v>5328</v>
      </c>
      <c r="D1477" t="s">
        <v>5329</v>
      </c>
      <c r="E1477" t="s">
        <v>5330</v>
      </c>
      <c r="F1477">
        <v>12</v>
      </c>
    </row>
    <row r="1478" spans="1:6" x14ac:dyDescent="0.25">
      <c r="A1478">
        <f t="shared" si="23"/>
        <v>1478</v>
      </c>
      <c r="B1478" t="s">
        <v>5331</v>
      </c>
      <c r="C1478" t="s">
        <v>5332</v>
      </c>
      <c r="D1478" t="s">
        <v>5333</v>
      </c>
      <c r="E1478" t="s">
        <v>5334</v>
      </c>
      <c r="F1478">
        <v>12</v>
      </c>
    </row>
    <row r="1479" spans="1:6" x14ac:dyDescent="0.25">
      <c r="A1479">
        <f t="shared" si="23"/>
        <v>1479</v>
      </c>
      <c r="B1479" t="s">
        <v>5335</v>
      </c>
      <c r="C1479" t="s">
        <v>5336</v>
      </c>
      <c r="D1479" t="s">
        <v>5337</v>
      </c>
      <c r="E1479" t="s">
        <v>5338</v>
      </c>
      <c r="F1479">
        <v>12</v>
      </c>
    </row>
    <row r="1480" spans="1:6" x14ac:dyDescent="0.25">
      <c r="A1480">
        <f t="shared" si="23"/>
        <v>1480</v>
      </c>
      <c r="B1480" t="s">
        <v>5339</v>
      </c>
      <c r="C1480" t="s">
        <v>5340</v>
      </c>
      <c r="D1480" t="s">
        <v>5341</v>
      </c>
      <c r="E1480" t="s">
        <v>5342</v>
      </c>
      <c r="F1480">
        <v>12</v>
      </c>
    </row>
    <row r="1481" spans="1:6" x14ac:dyDescent="0.25">
      <c r="A1481">
        <f t="shared" si="23"/>
        <v>1481</v>
      </c>
      <c r="B1481" t="s">
        <v>5343</v>
      </c>
      <c r="C1481" t="s">
        <v>5344</v>
      </c>
      <c r="D1481" t="s">
        <v>5345</v>
      </c>
      <c r="E1481" t="s">
        <v>5346</v>
      </c>
      <c r="F1481">
        <v>12</v>
      </c>
    </row>
    <row r="1482" spans="1:6" x14ac:dyDescent="0.25">
      <c r="A1482">
        <f t="shared" si="23"/>
        <v>1482</v>
      </c>
      <c r="B1482" t="s">
        <v>5347</v>
      </c>
      <c r="C1482" t="s">
        <v>5348</v>
      </c>
      <c r="D1482" t="s">
        <v>5349</v>
      </c>
      <c r="E1482" t="s">
        <v>5350</v>
      </c>
      <c r="F1482">
        <v>12</v>
      </c>
    </row>
    <row r="1483" spans="1:6" x14ac:dyDescent="0.25">
      <c r="A1483">
        <f t="shared" si="23"/>
        <v>1483</v>
      </c>
      <c r="B1483" t="s">
        <v>5351</v>
      </c>
      <c r="C1483" t="s">
        <v>5352</v>
      </c>
      <c r="D1483" t="s">
        <v>5353</v>
      </c>
      <c r="E1483" t="s">
        <v>5354</v>
      </c>
    </row>
    <row r="1484" spans="1:6" x14ac:dyDescent="0.25">
      <c r="A1484">
        <f t="shared" si="23"/>
        <v>1484</v>
      </c>
      <c r="B1484" t="s">
        <v>5355</v>
      </c>
      <c r="C1484" t="s">
        <v>5356</v>
      </c>
      <c r="D1484" t="s">
        <v>5357</v>
      </c>
      <c r="E1484" t="s">
        <v>5358</v>
      </c>
      <c r="F1484">
        <v>12</v>
      </c>
    </row>
    <row r="1485" spans="1:6" x14ac:dyDescent="0.25">
      <c r="A1485">
        <f t="shared" si="23"/>
        <v>1485</v>
      </c>
      <c r="B1485" t="s">
        <v>5359</v>
      </c>
      <c r="C1485" t="s">
        <v>5360</v>
      </c>
      <c r="D1485" t="s">
        <v>5361</v>
      </c>
    </row>
    <row r="1486" spans="1:6" x14ac:dyDescent="0.25">
      <c r="A1486">
        <f t="shared" si="23"/>
        <v>1486</v>
      </c>
      <c r="B1486" t="s">
        <v>5362</v>
      </c>
      <c r="C1486" t="s">
        <v>5363</v>
      </c>
      <c r="D1486" t="s">
        <v>5364</v>
      </c>
      <c r="E1486" t="s">
        <v>5365</v>
      </c>
      <c r="F1486">
        <v>12</v>
      </c>
    </row>
    <row r="1487" spans="1:6" x14ac:dyDescent="0.25">
      <c r="A1487">
        <f t="shared" si="23"/>
        <v>1487</v>
      </c>
      <c r="B1487" t="s">
        <v>5366</v>
      </c>
      <c r="C1487" t="s">
        <v>5367</v>
      </c>
      <c r="D1487" t="s">
        <v>5368</v>
      </c>
      <c r="E1487" t="s">
        <v>5369</v>
      </c>
    </row>
    <row r="1488" spans="1:6" x14ac:dyDescent="0.25">
      <c r="A1488">
        <f t="shared" si="23"/>
        <v>1488</v>
      </c>
      <c r="B1488" t="s">
        <v>5370</v>
      </c>
      <c r="C1488" t="s">
        <v>5371</v>
      </c>
      <c r="D1488" t="s">
        <v>5372</v>
      </c>
      <c r="E1488" t="s">
        <v>5373</v>
      </c>
      <c r="F1488">
        <v>12</v>
      </c>
    </row>
    <row r="1489" spans="1:6" x14ac:dyDescent="0.25">
      <c r="A1489">
        <f t="shared" si="23"/>
        <v>1489</v>
      </c>
      <c r="B1489" t="s">
        <v>5374</v>
      </c>
      <c r="C1489" t="s">
        <v>5375</v>
      </c>
      <c r="D1489" t="s">
        <v>5376</v>
      </c>
      <c r="E1489" t="s">
        <v>5377</v>
      </c>
      <c r="F1489">
        <v>12</v>
      </c>
    </row>
    <row r="1490" spans="1:6" x14ac:dyDescent="0.25">
      <c r="A1490">
        <f t="shared" si="23"/>
        <v>1490</v>
      </c>
      <c r="B1490" t="s">
        <v>5378</v>
      </c>
      <c r="C1490" t="s">
        <v>5379</v>
      </c>
      <c r="D1490" t="s">
        <v>5380</v>
      </c>
      <c r="E1490" t="s">
        <v>5381</v>
      </c>
      <c r="F1490">
        <v>12</v>
      </c>
    </row>
    <row r="1491" spans="1:6" x14ac:dyDescent="0.25">
      <c r="A1491">
        <f t="shared" si="23"/>
        <v>1491</v>
      </c>
      <c r="B1491" t="s">
        <v>5382</v>
      </c>
      <c r="C1491" t="s">
        <v>5383</v>
      </c>
      <c r="D1491" t="s">
        <v>5384</v>
      </c>
      <c r="E1491" t="s">
        <v>5385</v>
      </c>
      <c r="F1491">
        <v>12</v>
      </c>
    </row>
    <row r="1492" spans="1:6" x14ac:dyDescent="0.25">
      <c r="A1492">
        <f t="shared" si="23"/>
        <v>1492</v>
      </c>
      <c r="B1492" t="s">
        <v>5386</v>
      </c>
      <c r="C1492" t="s">
        <v>5387</v>
      </c>
      <c r="D1492" t="s">
        <v>5388</v>
      </c>
      <c r="E1492" t="s">
        <v>5389</v>
      </c>
      <c r="F1492">
        <v>12</v>
      </c>
    </row>
    <row r="1493" spans="1:6" x14ac:dyDescent="0.25">
      <c r="A1493">
        <f t="shared" si="23"/>
        <v>1493</v>
      </c>
      <c r="B1493" t="s">
        <v>5390</v>
      </c>
      <c r="C1493" t="s">
        <v>5391</v>
      </c>
      <c r="D1493" t="s">
        <v>5392</v>
      </c>
      <c r="E1493" t="s">
        <v>5393</v>
      </c>
      <c r="F1493">
        <v>12</v>
      </c>
    </row>
    <row r="1494" spans="1:6" x14ac:dyDescent="0.25">
      <c r="A1494">
        <f t="shared" si="23"/>
        <v>1494</v>
      </c>
      <c r="B1494" t="s">
        <v>5394</v>
      </c>
      <c r="C1494" t="s">
        <v>5395</v>
      </c>
      <c r="D1494" t="s">
        <v>5396</v>
      </c>
      <c r="E1494" t="s">
        <v>5397</v>
      </c>
      <c r="F1494">
        <v>12</v>
      </c>
    </row>
    <row r="1495" spans="1:6" x14ac:dyDescent="0.25">
      <c r="A1495">
        <f t="shared" si="23"/>
        <v>1495</v>
      </c>
      <c r="B1495" t="s">
        <v>5398</v>
      </c>
      <c r="C1495" t="s">
        <v>5399</v>
      </c>
      <c r="D1495" t="s">
        <v>5400</v>
      </c>
      <c r="E1495" t="s">
        <v>5401</v>
      </c>
    </row>
    <row r="1496" spans="1:6" x14ac:dyDescent="0.25">
      <c r="A1496">
        <f t="shared" si="23"/>
        <v>1496</v>
      </c>
      <c r="B1496" t="s">
        <v>5402</v>
      </c>
      <c r="C1496" t="s">
        <v>5403</v>
      </c>
      <c r="D1496" t="s">
        <v>5404</v>
      </c>
      <c r="E1496" t="s">
        <v>5405</v>
      </c>
      <c r="F1496">
        <v>12</v>
      </c>
    </row>
    <row r="1497" spans="1:6" x14ac:dyDescent="0.25">
      <c r="A1497">
        <f t="shared" si="23"/>
        <v>1497</v>
      </c>
      <c r="B1497" t="s">
        <v>5406</v>
      </c>
      <c r="C1497" t="s">
        <v>5278</v>
      </c>
      <c r="D1497" t="s">
        <v>5407</v>
      </c>
      <c r="E1497" t="s">
        <v>5408</v>
      </c>
      <c r="F1497">
        <v>12</v>
      </c>
    </row>
    <row r="1498" spans="1:6" x14ac:dyDescent="0.25">
      <c r="A1498">
        <f t="shared" si="23"/>
        <v>1498</v>
      </c>
      <c r="B1498" t="s">
        <v>26183</v>
      </c>
      <c r="C1498" t="s">
        <v>5409</v>
      </c>
      <c r="E1498" t="s">
        <v>5410</v>
      </c>
      <c r="F1498">
        <v>12</v>
      </c>
    </row>
    <row r="1499" spans="1:6" x14ac:dyDescent="0.25">
      <c r="A1499">
        <f t="shared" si="23"/>
        <v>1499</v>
      </c>
      <c r="B1499" t="s">
        <v>5411</v>
      </c>
      <c r="C1499" t="s">
        <v>5412</v>
      </c>
      <c r="D1499" t="s">
        <v>5413</v>
      </c>
      <c r="E1499" t="s">
        <v>5414</v>
      </c>
      <c r="F1499">
        <v>12</v>
      </c>
    </row>
    <row r="1500" spans="1:6" x14ac:dyDescent="0.25">
      <c r="A1500">
        <f t="shared" si="23"/>
        <v>1500</v>
      </c>
      <c r="B1500" t="s">
        <v>5415</v>
      </c>
      <c r="C1500" t="s">
        <v>5416</v>
      </c>
      <c r="D1500" t="s">
        <v>5417</v>
      </c>
      <c r="E1500" t="s">
        <v>5418</v>
      </c>
      <c r="F1500">
        <v>12</v>
      </c>
    </row>
    <row r="1501" spans="1:6" x14ac:dyDescent="0.25">
      <c r="A1501">
        <f t="shared" si="23"/>
        <v>1501</v>
      </c>
      <c r="B1501" t="s">
        <v>5419</v>
      </c>
      <c r="C1501" t="s">
        <v>963</v>
      </c>
      <c r="D1501" t="s">
        <v>5420</v>
      </c>
      <c r="E1501" t="s">
        <v>5421</v>
      </c>
      <c r="F1501">
        <v>12</v>
      </c>
    </row>
    <row r="1502" spans="1:6" x14ac:dyDescent="0.25">
      <c r="A1502">
        <f t="shared" si="23"/>
        <v>1502</v>
      </c>
      <c r="B1502" t="s">
        <v>5422</v>
      </c>
      <c r="C1502" t="s">
        <v>5423</v>
      </c>
      <c r="D1502" t="s">
        <v>5424</v>
      </c>
      <c r="E1502" t="s">
        <v>5425</v>
      </c>
    </row>
    <row r="1503" spans="1:6" x14ac:dyDescent="0.25">
      <c r="A1503">
        <f t="shared" si="23"/>
        <v>1503</v>
      </c>
      <c r="B1503" t="s">
        <v>5426</v>
      </c>
      <c r="C1503" t="s">
        <v>5427</v>
      </c>
      <c r="D1503" t="s">
        <v>5428</v>
      </c>
      <c r="E1503" t="s">
        <v>5429</v>
      </c>
    </row>
    <row r="1504" spans="1:6" x14ac:dyDescent="0.25">
      <c r="A1504">
        <f t="shared" si="23"/>
        <v>1504</v>
      </c>
      <c r="B1504" t="s">
        <v>5430</v>
      </c>
      <c r="C1504" t="s">
        <v>5431</v>
      </c>
      <c r="D1504" t="s">
        <v>5432</v>
      </c>
      <c r="E1504" t="s">
        <v>5433</v>
      </c>
    </row>
    <row r="1505" spans="1:6" x14ac:dyDescent="0.25">
      <c r="A1505">
        <f t="shared" si="23"/>
        <v>1505</v>
      </c>
      <c r="B1505" t="s">
        <v>5434</v>
      </c>
      <c r="C1505" t="s">
        <v>5435</v>
      </c>
      <c r="D1505" t="s">
        <v>5436</v>
      </c>
      <c r="E1505" t="s">
        <v>5437</v>
      </c>
      <c r="F1505">
        <v>12</v>
      </c>
    </row>
    <row r="1506" spans="1:6" x14ac:dyDescent="0.25">
      <c r="A1506">
        <f t="shared" si="23"/>
        <v>1506</v>
      </c>
      <c r="B1506" t="s">
        <v>5438</v>
      </c>
      <c r="C1506" t="s">
        <v>2450</v>
      </c>
      <c r="D1506" t="s">
        <v>5439</v>
      </c>
      <c r="E1506" t="s">
        <v>5440</v>
      </c>
      <c r="F1506">
        <v>12</v>
      </c>
    </row>
    <row r="1507" spans="1:6" x14ac:dyDescent="0.25">
      <c r="A1507">
        <f t="shared" si="23"/>
        <v>1507</v>
      </c>
      <c r="B1507" t="s">
        <v>5441</v>
      </c>
      <c r="C1507" t="s">
        <v>868</v>
      </c>
      <c r="D1507" t="s">
        <v>5442</v>
      </c>
      <c r="E1507" t="s">
        <v>5443</v>
      </c>
      <c r="F1507">
        <v>12</v>
      </c>
    </row>
    <row r="1508" spans="1:6" x14ac:dyDescent="0.25">
      <c r="A1508">
        <f t="shared" si="23"/>
        <v>1508</v>
      </c>
      <c r="B1508" t="s">
        <v>5444</v>
      </c>
      <c r="C1508" t="s">
        <v>5445</v>
      </c>
      <c r="D1508" t="s">
        <v>5446</v>
      </c>
      <c r="E1508" t="s">
        <v>5447</v>
      </c>
      <c r="F1508">
        <v>12</v>
      </c>
    </row>
    <row r="1509" spans="1:6" x14ac:dyDescent="0.25">
      <c r="A1509">
        <f t="shared" si="23"/>
        <v>1509</v>
      </c>
      <c r="B1509" t="s">
        <v>5448</v>
      </c>
      <c r="C1509" t="s">
        <v>5449</v>
      </c>
      <c r="D1509" t="s">
        <v>5450</v>
      </c>
      <c r="E1509" t="s">
        <v>5451</v>
      </c>
      <c r="F1509">
        <v>12</v>
      </c>
    </row>
    <row r="1510" spans="1:6" x14ac:dyDescent="0.25">
      <c r="A1510">
        <f t="shared" si="23"/>
        <v>1510</v>
      </c>
      <c r="B1510" t="s">
        <v>5452</v>
      </c>
      <c r="C1510" t="s">
        <v>2127</v>
      </c>
      <c r="D1510" t="s">
        <v>5453</v>
      </c>
      <c r="E1510" t="s">
        <v>5454</v>
      </c>
      <c r="F1510">
        <v>12</v>
      </c>
    </row>
    <row r="1511" spans="1:6" x14ac:dyDescent="0.25">
      <c r="A1511">
        <f t="shared" si="23"/>
        <v>1511</v>
      </c>
      <c r="B1511" t="s">
        <v>5455</v>
      </c>
      <c r="C1511" t="s">
        <v>5456</v>
      </c>
      <c r="D1511" t="s">
        <v>5457</v>
      </c>
      <c r="E1511" t="s">
        <v>5458</v>
      </c>
      <c r="F1511">
        <v>32</v>
      </c>
    </row>
    <row r="1512" spans="1:6" x14ac:dyDescent="0.25">
      <c r="A1512">
        <f t="shared" si="23"/>
        <v>1512</v>
      </c>
      <c r="B1512" t="s">
        <v>5459</v>
      </c>
      <c r="C1512" t="s">
        <v>5460</v>
      </c>
      <c r="D1512" t="s">
        <v>5461</v>
      </c>
      <c r="E1512" t="s">
        <v>5462</v>
      </c>
      <c r="F1512">
        <v>12</v>
      </c>
    </row>
    <row r="1513" spans="1:6" x14ac:dyDescent="0.25">
      <c r="A1513">
        <f t="shared" si="23"/>
        <v>1513</v>
      </c>
      <c r="B1513" t="s">
        <v>5463</v>
      </c>
      <c r="C1513" t="s">
        <v>5464</v>
      </c>
      <c r="D1513" t="s">
        <v>5465</v>
      </c>
      <c r="E1513" t="s">
        <v>5466</v>
      </c>
      <c r="F1513">
        <v>12</v>
      </c>
    </row>
    <row r="1514" spans="1:6" x14ac:dyDescent="0.25">
      <c r="A1514">
        <f t="shared" si="23"/>
        <v>1514</v>
      </c>
      <c r="B1514" t="s">
        <v>5467</v>
      </c>
      <c r="C1514" t="s">
        <v>5468</v>
      </c>
      <c r="D1514" t="s">
        <v>5469</v>
      </c>
      <c r="E1514" t="s">
        <v>5470</v>
      </c>
      <c r="F1514">
        <v>12</v>
      </c>
    </row>
    <row r="1515" spans="1:6" x14ac:dyDescent="0.25">
      <c r="A1515">
        <f t="shared" si="23"/>
        <v>1515</v>
      </c>
      <c r="B1515" t="s">
        <v>5471</v>
      </c>
      <c r="C1515" t="s">
        <v>5472</v>
      </c>
      <c r="D1515" t="s">
        <v>5473</v>
      </c>
      <c r="E1515" t="s">
        <v>5474</v>
      </c>
      <c r="F1515">
        <v>12</v>
      </c>
    </row>
    <row r="1516" spans="1:6" x14ac:dyDescent="0.25">
      <c r="A1516">
        <f t="shared" si="23"/>
        <v>1516</v>
      </c>
      <c r="B1516" t="s">
        <v>5475</v>
      </c>
      <c r="C1516" t="s">
        <v>5476</v>
      </c>
      <c r="D1516" t="s">
        <v>5477</v>
      </c>
      <c r="E1516" t="s">
        <v>5478</v>
      </c>
      <c r="F1516">
        <v>12</v>
      </c>
    </row>
    <row r="1517" spans="1:6" x14ac:dyDescent="0.25">
      <c r="A1517">
        <f t="shared" si="23"/>
        <v>1517</v>
      </c>
      <c r="B1517" t="s">
        <v>5479</v>
      </c>
      <c r="C1517" t="s">
        <v>5480</v>
      </c>
      <c r="D1517" t="s">
        <v>5481</v>
      </c>
      <c r="E1517" t="s">
        <v>5482</v>
      </c>
      <c r="F1517">
        <v>12</v>
      </c>
    </row>
    <row r="1518" spans="1:6" x14ac:dyDescent="0.25">
      <c r="A1518">
        <f t="shared" si="23"/>
        <v>1518</v>
      </c>
      <c r="B1518" t="s">
        <v>5483</v>
      </c>
      <c r="C1518" t="s">
        <v>5484</v>
      </c>
      <c r="D1518" t="s">
        <v>5485</v>
      </c>
      <c r="E1518" t="s">
        <v>5486</v>
      </c>
      <c r="F1518">
        <v>12</v>
      </c>
    </row>
    <row r="1519" spans="1:6" x14ac:dyDescent="0.25">
      <c r="A1519">
        <f t="shared" si="23"/>
        <v>1519</v>
      </c>
      <c r="B1519" t="s">
        <v>5487</v>
      </c>
      <c r="C1519" t="s">
        <v>5488</v>
      </c>
      <c r="D1519" t="s">
        <v>5489</v>
      </c>
      <c r="E1519" t="s">
        <v>5490</v>
      </c>
      <c r="F1519">
        <v>12</v>
      </c>
    </row>
    <row r="1520" spans="1:6" x14ac:dyDescent="0.25">
      <c r="A1520">
        <f t="shared" si="23"/>
        <v>1520</v>
      </c>
      <c r="B1520" t="s">
        <v>5491</v>
      </c>
      <c r="C1520" t="s">
        <v>198</v>
      </c>
      <c r="D1520" t="s">
        <v>5492</v>
      </c>
      <c r="E1520" t="s">
        <v>5493</v>
      </c>
      <c r="F1520">
        <v>12</v>
      </c>
    </row>
    <row r="1521" spans="1:6" x14ac:dyDescent="0.25">
      <c r="A1521">
        <f t="shared" si="23"/>
        <v>1521</v>
      </c>
      <c r="B1521" t="s">
        <v>5494</v>
      </c>
      <c r="C1521" t="s">
        <v>5495</v>
      </c>
      <c r="D1521" t="s">
        <v>5496</v>
      </c>
      <c r="E1521" t="s">
        <v>5497</v>
      </c>
      <c r="F1521">
        <v>12</v>
      </c>
    </row>
    <row r="1522" spans="1:6" x14ac:dyDescent="0.25">
      <c r="A1522">
        <f t="shared" si="23"/>
        <v>1522</v>
      </c>
      <c r="B1522" t="s">
        <v>5498</v>
      </c>
      <c r="C1522" t="s">
        <v>5499</v>
      </c>
      <c r="D1522" t="s">
        <v>5500</v>
      </c>
      <c r="E1522" t="s">
        <v>5501</v>
      </c>
      <c r="F1522">
        <v>12</v>
      </c>
    </row>
    <row r="1523" spans="1:6" x14ac:dyDescent="0.25">
      <c r="A1523">
        <f t="shared" si="23"/>
        <v>1523</v>
      </c>
      <c r="B1523" t="s">
        <v>5502</v>
      </c>
      <c r="C1523" t="s">
        <v>5503</v>
      </c>
      <c r="D1523" t="s">
        <v>5504</v>
      </c>
      <c r="E1523" t="s">
        <v>4818</v>
      </c>
      <c r="F1523">
        <v>12</v>
      </c>
    </row>
    <row r="1524" spans="1:6" x14ac:dyDescent="0.25">
      <c r="A1524">
        <f t="shared" si="23"/>
        <v>1524</v>
      </c>
      <c r="B1524" t="s">
        <v>5505</v>
      </c>
      <c r="C1524" t="s">
        <v>5506</v>
      </c>
      <c r="D1524" t="s">
        <v>5507</v>
      </c>
      <c r="E1524" t="s">
        <v>5508</v>
      </c>
      <c r="F1524">
        <v>13</v>
      </c>
    </row>
    <row r="1525" spans="1:6" x14ac:dyDescent="0.25">
      <c r="A1525">
        <f t="shared" si="23"/>
        <v>1525</v>
      </c>
      <c r="B1525" t="s">
        <v>5509</v>
      </c>
      <c r="C1525" t="s">
        <v>5510</v>
      </c>
      <c r="D1525" t="s">
        <v>5511</v>
      </c>
      <c r="E1525" t="s">
        <v>5512</v>
      </c>
      <c r="F1525">
        <v>12</v>
      </c>
    </row>
    <row r="1526" spans="1:6" x14ac:dyDescent="0.25">
      <c r="A1526">
        <f t="shared" si="23"/>
        <v>1526</v>
      </c>
      <c r="B1526" t="s">
        <v>5513</v>
      </c>
      <c r="C1526" t="s">
        <v>5514</v>
      </c>
      <c r="D1526" t="s">
        <v>5515</v>
      </c>
      <c r="E1526" t="s">
        <v>5516</v>
      </c>
      <c r="F1526">
        <v>12</v>
      </c>
    </row>
    <row r="1527" spans="1:6" x14ac:dyDescent="0.25">
      <c r="A1527">
        <f t="shared" si="23"/>
        <v>1527</v>
      </c>
      <c r="B1527" t="s">
        <v>5517</v>
      </c>
      <c r="C1527" t="s">
        <v>5518</v>
      </c>
      <c r="D1527" t="s">
        <v>5519</v>
      </c>
      <c r="E1527" t="s">
        <v>5520</v>
      </c>
      <c r="F1527">
        <v>12</v>
      </c>
    </row>
    <row r="1528" spans="1:6" x14ac:dyDescent="0.25">
      <c r="A1528">
        <f t="shared" si="23"/>
        <v>1528</v>
      </c>
      <c r="B1528" t="s">
        <v>5521</v>
      </c>
      <c r="C1528" t="s">
        <v>5522</v>
      </c>
      <c r="D1528" t="s">
        <v>5523</v>
      </c>
      <c r="E1528" t="s">
        <v>5524</v>
      </c>
      <c r="F1528">
        <v>12</v>
      </c>
    </row>
    <row r="1529" spans="1:6" x14ac:dyDescent="0.25">
      <c r="A1529">
        <f t="shared" si="23"/>
        <v>1529</v>
      </c>
      <c r="B1529" t="s">
        <v>5525</v>
      </c>
      <c r="C1529" t="s">
        <v>5526</v>
      </c>
      <c r="D1529" t="s">
        <v>5527</v>
      </c>
      <c r="E1529" t="s">
        <v>5528</v>
      </c>
      <c r="F1529">
        <v>12</v>
      </c>
    </row>
    <row r="1530" spans="1:6" x14ac:dyDescent="0.25">
      <c r="A1530">
        <f t="shared" si="23"/>
        <v>1530</v>
      </c>
      <c r="B1530" t="s">
        <v>5529</v>
      </c>
      <c r="C1530" t="s">
        <v>5530</v>
      </c>
      <c r="D1530" t="s">
        <v>5531</v>
      </c>
      <c r="E1530" t="s">
        <v>5532</v>
      </c>
    </row>
    <row r="1531" spans="1:6" x14ac:dyDescent="0.25">
      <c r="A1531">
        <f t="shared" si="23"/>
        <v>1531</v>
      </c>
      <c r="B1531" t="s">
        <v>5533</v>
      </c>
      <c r="C1531" t="s">
        <v>5534</v>
      </c>
      <c r="D1531" t="s">
        <v>5535</v>
      </c>
      <c r="E1531" t="s">
        <v>5536</v>
      </c>
      <c r="F1531">
        <v>12</v>
      </c>
    </row>
    <row r="1532" spans="1:6" x14ac:dyDescent="0.25">
      <c r="A1532">
        <f t="shared" si="23"/>
        <v>1532</v>
      </c>
      <c r="B1532" t="s">
        <v>5537</v>
      </c>
      <c r="C1532" t="s">
        <v>5538</v>
      </c>
      <c r="D1532" t="s">
        <v>5539</v>
      </c>
      <c r="E1532" t="s">
        <v>5540</v>
      </c>
      <c r="F1532">
        <v>12</v>
      </c>
    </row>
    <row r="1533" spans="1:6" x14ac:dyDescent="0.25">
      <c r="A1533">
        <f t="shared" si="23"/>
        <v>1533</v>
      </c>
      <c r="B1533" t="s">
        <v>5541</v>
      </c>
      <c r="C1533" t="s">
        <v>5542</v>
      </c>
      <c r="D1533" t="s">
        <v>5543</v>
      </c>
      <c r="E1533" t="s">
        <v>5544</v>
      </c>
      <c r="F1533">
        <v>12</v>
      </c>
    </row>
    <row r="1534" spans="1:6" x14ac:dyDescent="0.25">
      <c r="A1534">
        <f t="shared" si="23"/>
        <v>1534</v>
      </c>
      <c r="B1534" t="s">
        <v>5545</v>
      </c>
      <c r="C1534" t="s">
        <v>5546</v>
      </c>
      <c r="D1534" t="s">
        <v>5547</v>
      </c>
      <c r="E1534" t="s">
        <v>5548</v>
      </c>
      <c r="F1534">
        <v>14</v>
      </c>
    </row>
    <row r="1535" spans="1:6" x14ac:dyDescent="0.25">
      <c r="A1535">
        <f t="shared" si="23"/>
        <v>1535</v>
      </c>
      <c r="B1535" t="s">
        <v>5550</v>
      </c>
      <c r="C1535" t="s">
        <v>5551</v>
      </c>
      <c r="D1535" t="s">
        <v>5552</v>
      </c>
      <c r="E1535" t="s">
        <v>5553</v>
      </c>
      <c r="F1535">
        <v>12</v>
      </c>
    </row>
    <row r="1536" spans="1:6" x14ac:dyDescent="0.25">
      <c r="A1536">
        <f t="shared" si="23"/>
        <v>1536</v>
      </c>
      <c r="B1536" t="s">
        <v>5554</v>
      </c>
      <c r="C1536" t="s">
        <v>5328</v>
      </c>
      <c r="D1536" t="s">
        <v>5555</v>
      </c>
      <c r="E1536" t="s">
        <v>5556</v>
      </c>
      <c r="F1536">
        <v>12</v>
      </c>
    </row>
    <row r="1537" spans="1:6" x14ac:dyDescent="0.25">
      <c r="A1537">
        <f t="shared" si="23"/>
        <v>1537</v>
      </c>
      <c r="B1537" t="s">
        <v>5557</v>
      </c>
      <c r="C1537" t="s">
        <v>5558</v>
      </c>
      <c r="D1537" t="s">
        <v>5559</v>
      </c>
      <c r="E1537" t="s">
        <v>5560</v>
      </c>
      <c r="F1537">
        <v>12</v>
      </c>
    </row>
    <row r="1538" spans="1:6" x14ac:dyDescent="0.25">
      <c r="A1538">
        <f t="shared" si="23"/>
        <v>1538</v>
      </c>
      <c r="B1538" t="s">
        <v>5561</v>
      </c>
      <c r="C1538" t="s">
        <v>1212</v>
      </c>
      <c r="D1538" t="s">
        <v>5562</v>
      </c>
      <c r="E1538" t="s">
        <v>5563</v>
      </c>
      <c r="F1538">
        <v>12</v>
      </c>
    </row>
    <row r="1539" spans="1:6" x14ac:dyDescent="0.25">
      <c r="A1539">
        <f t="shared" si="23"/>
        <v>1539</v>
      </c>
      <c r="B1539" t="s">
        <v>5564</v>
      </c>
      <c r="C1539" t="s">
        <v>5565</v>
      </c>
      <c r="D1539" t="s">
        <v>5566</v>
      </c>
      <c r="E1539" t="s">
        <v>5567</v>
      </c>
      <c r="F1539">
        <v>12</v>
      </c>
    </row>
    <row r="1540" spans="1:6" x14ac:dyDescent="0.25">
      <c r="A1540">
        <f t="shared" ref="A1540:A1603" si="24">A1539+1</f>
        <v>1540</v>
      </c>
      <c r="B1540" t="s">
        <v>5568</v>
      </c>
      <c r="C1540" t="s">
        <v>5569</v>
      </c>
      <c r="D1540" t="s">
        <v>5570</v>
      </c>
      <c r="E1540" t="s">
        <v>5571</v>
      </c>
      <c r="F1540">
        <v>12</v>
      </c>
    </row>
    <row r="1541" spans="1:6" x14ac:dyDescent="0.25">
      <c r="A1541">
        <f t="shared" si="24"/>
        <v>1541</v>
      </c>
      <c r="B1541" t="s">
        <v>5572</v>
      </c>
      <c r="C1541" t="s">
        <v>5573</v>
      </c>
      <c r="D1541" t="s">
        <v>5574</v>
      </c>
      <c r="E1541" t="s">
        <v>5575</v>
      </c>
    </row>
    <row r="1542" spans="1:6" x14ac:dyDescent="0.25">
      <c r="A1542">
        <f t="shared" si="24"/>
        <v>1542</v>
      </c>
      <c r="B1542" t="s">
        <v>5576</v>
      </c>
      <c r="C1542" t="s">
        <v>5577</v>
      </c>
      <c r="D1542" t="s">
        <v>5578</v>
      </c>
      <c r="E1542" t="s">
        <v>5579</v>
      </c>
      <c r="F1542">
        <v>12</v>
      </c>
    </row>
    <row r="1543" spans="1:6" x14ac:dyDescent="0.25">
      <c r="A1543">
        <f t="shared" si="24"/>
        <v>1543</v>
      </c>
      <c r="B1543" t="s">
        <v>5580</v>
      </c>
      <c r="C1543" t="s">
        <v>5581</v>
      </c>
      <c r="D1543" t="s">
        <v>5582</v>
      </c>
      <c r="E1543" t="s">
        <v>5583</v>
      </c>
      <c r="F1543">
        <v>12</v>
      </c>
    </row>
    <row r="1544" spans="1:6" x14ac:dyDescent="0.25">
      <c r="A1544">
        <f t="shared" si="24"/>
        <v>1544</v>
      </c>
      <c r="B1544" t="s">
        <v>5584</v>
      </c>
      <c r="C1544" t="s">
        <v>5585</v>
      </c>
      <c r="D1544" t="s">
        <v>5586</v>
      </c>
      <c r="E1544" t="s">
        <v>5587</v>
      </c>
    </row>
    <row r="1545" spans="1:6" x14ac:dyDescent="0.25">
      <c r="A1545">
        <f t="shared" si="24"/>
        <v>1545</v>
      </c>
      <c r="B1545" t="s">
        <v>5588</v>
      </c>
      <c r="C1545" t="s">
        <v>5589</v>
      </c>
      <c r="D1545" t="s">
        <v>5590</v>
      </c>
      <c r="E1545" t="s">
        <v>5591</v>
      </c>
      <c r="F1545">
        <v>12</v>
      </c>
    </row>
    <row r="1546" spans="1:6" x14ac:dyDescent="0.25">
      <c r="A1546">
        <f t="shared" si="24"/>
        <v>1546</v>
      </c>
      <c r="B1546" t="s">
        <v>5592</v>
      </c>
      <c r="C1546" t="s">
        <v>5593</v>
      </c>
      <c r="D1546" t="s">
        <v>5594</v>
      </c>
      <c r="E1546" t="s">
        <v>5595</v>
      </c>
      <c r="F1546">
        <v>12</v>
      </c>
    </row>
    <row r="1547" spans="1:6" x14ac:dyDescent="0.25">
      <c r="A1547">
        <f t="shared" si="24"/>
        <v>1547</v>
      </c>
      <c r="B1547" t="s">
        <v>5596</v>
      </c>
      <c r="C1547" t="s">
        <v>5597</v>
      </c>
      <c r="D1547" t="s">
        <v>5598</v>
      </c>
      <c r="E1547" t="s">
        <v>5599</v>
      </c>
      <c r="F1547">
        <v>12</v>
      </c>
    </row>
    <row r="1548" spans="1:6" x14ac:dyDescent="0.25">
      <c r="A1548">
        <f t="shared" si="24"/>
        <v>1548</v>
      </c>
      <c r="B1548" t="s">
        <v>5600</v>
      </c>
      <c r="C1548" t="s">
        <v>5601</v>
      </c>
      <c r="D1548" t="s">
        <v>5602</v>
      </c>
      <c r="E1548" t="s">
        <v>5603</v>
      </c>
      <c r="F1548">
        <v>12</v>
      </c>
    </row>
    <row r="1549" spans="1:6" x14ac:dyDescent="0.25">
      <c r="A1549">
        <f t="shared" si="24"/>
        <v>1549</v>
      </c>
      <c r="B1549" t="s">
        <v>5604</v>
      </c>
      <c r="C1549" t="s">
        <v>5605</v>
      </c>
      <c r="D1549" t="s">
        <v>5606</v>
      </c>
      <c r="E1549" t="s">
        <v>5607</v>
      </c>
      <c r="F1549">
        <v>12</v>
      </c>
    </row>
    <row r="1550" spans="1:6" x14ac:dyDescent="0.25">
      <c r="A1550">
        <f t="shared" si="24"/>
        <v>1550</v>
      </c>
      <c r="B1550" t="s">
        <v>5608</v>
      </c>
      <c r="C1550" t="s">
        <v>5609</v>
      </c>
      <c r="D1550" t="s">
        <v>5610</v>
      </c>
      <c r="E1550" t="s">
        <v>5611</v>
      </c>
      <c r="F1550">
        <v>12</v>
      </c>
    </row>
    <row r="1551" spans="1:6" x14ac:dyDescent="0.25">
      <c r="A1551">
        <f t="shared" si="24"/>
        <v>1551</v>
      </c>
      <c r="B1551" t="s">
        <v>5612</v>
      </c>
      <c r="C1551" t="s">
        <v>5613</v>
      </c>
      <c r="D1551" t="s">
        <v>5614</v>
      </c>
      <c r="E1551" t="s">
        <v>5615</v>
      </c>
      <c r="F1551">
        <v>12</v>
      </c>
    </row>
    <row r="1552" spans="1:6" x14ac:dyDescent="0.25">
      <c r="A1552">
        <f t="shared" si="24"/>
        <v>1552</v>
      </c>
      <c r="B1552" t="s">
        <v>5616</v>
      </c>
      <c r="C1552" t="s">
        <v>2084</v>
      </c>
      <c r="D1552" t="s">
        <v>5617</v>
      </c>
      <c r="E1552" t="s">
        <v>5618</v>
      </c>
      <c r="F1552">
        <v>12</v>
      </c>
    </row>
    <row r="1553" spans="1:6" x14ac:dyDescent="0.25">
      <c r="A1553">
        <f t="shared" si="24"/>
        <v>1553</v>
      </c>
      <c r="B1553" t="s">
        <v>5619</v>
      </c>
      <c r="C1553" t="s">
        <v>5620</v>
      </c>
      <c r="D1553" t="s">
        <v>5621</v>
      </c>
      <c r="E1553" t="s">
        <v>5622</v>
      </c>
      <c r="F1553">
        <v>12</v>
      </c>
    </row>
    <row r="1554" spans="1:6" x14ac:dyDescent="0.25">
      <c r="A1554">
        <f t="shared" si="24"/>
        <v>1554</v>
      </c>
      <c r="B1554" t="s">
        <v>5623</v>
      </c>
      <c r="C1554" t="s">
        <v>5624</v>
      </c>
      <c r="D1554" t="s">
        <v>5625</v>
      </c>
      <c r="E1554" t="s">
        <v>5626</v>
      </c>
      <c r="F1554">
        <v>12</v>
      </c>
    </row>
    <row r="1555" spans="1:6" x14ac:dyDescent="0.25">
      <c r="A1555">
        <f t="shared" si="24"/>
        <v>1555</v>
      </c>
      <c r="B1555" t="s">
        <v>5627</v>
      </c>
      <c r="C1555" t="s">
        <v>5628</v>
      </c>
      <c r="D1555" t="s">
        <v>5629</v>
      </c>
      <c r="E1555" t="s">
        <v>5630</v>
      </c>
      <c r="F1555">
        <v>12</v>
      </c>
    </row>
    <row r="1556" spans="1:6" x14ac:dyDescent="0.25">
      <c r="A1556">
        <f t="shared" si="24"/>
        <v>1556</v>
      </c>
      <c r="B1556" t="s">
        <v>5631</v>
      </c>
      <c r="C1556" t="s">
        <v>5632</v>
      </c>
      <c r="D1556" t="s">
        <v>5633</v>
      </c>
      <c r="E1556" t="s">
        <v>5634</v>
      </c>
      <c r="F1556">
        <v>12</v>
      </c>
    </row>
    <row r="1557" spans="1:6" x14ac:dyDescent="0.25">
      <c r="A1557">
        <f t="shared" si="24"/>
        <v>1557</v>
      </c>
      <c r="B1557" t="s">
        <v>5635</v>
      </c>
      <c r="C1557" t="s">
        <v>5636</v>
      </c>
      <c r="D1557" t="s">
        <v>5637</v>
      </c>
      <c r="E1557" t="s">
        <v>5638</v>
      </c>
      <c r="F1557">
        <v>12</v>
      </c>
    </row>
    <row r="1558" spans="1:6" x14ac:dyDescent="0.25">
      <c r="A1558">
        <f t="shared" si="24"/>
        <v>1558</v>
      </c>
      <c r="B1558" t="s">
        <v>5639</v>
      </c>
      <c r="C1558" t="s">
        <v>5640</v>
      </c>
      <c r="D1558" t="s">
        <v>5641</v>
      </c>
      <c r="E1558" t="s">
        <v>5642</v>
      </c>
      <c r="F1558">
        <v>140</v>
      </c>
    </row>
    <row r="1559" spans="1:6" x14ac:dyDescent="0.25">
      <c r="A1559">
        <f t="shared" si="24"/>
        <v>1559</v>
      </c>
      <c r="B1559" t="s">
        <v>5643</v>
      </c>
      <c r="C1559" t="s">
        <v>5644</v>
      </c>
      <c r="D1559" t="s">
        <v>5645</v>
      </c>
      <c r="E1559" t="s">
        <v>5646</v>
      </c>
      <c r="F1559">
        <v>12</v>
      </c>
    </row>
    <row r="1560" spans="1:6" x14ac:dyDescent="0.25">
      <c r="A1560">
        <f t="shared" si="24"/>
        <v>1560</v>
      </c>
      <c r="B1560" t="s">
        <v>5647</v>
      </c>
      <c r="C1560" t="s">
        <v>5648</v>
      </c>
      <c r="D1560" t="s">
        <v>5649</v>
      </c>
      <c r="E1560" t="s">
        <v>5650</v>
      </c>
      <c r="F1560">
        <v>12</v>
      </c>
    </row>
    <row r="1561" spans="1:6" x14ac:dyDescent="0.25">
      <c r="A1561">
        <f t="shared" si="24"/>
        <v>1561</v>
      </c>
      <c r="B1561" t="s">
        <v>5651</v>
      </c>
      <c r="C1561" t="s">
        <v>5652</v>
      </c>
      <c r="D1561" t="s">
        <v>5653</v>
      </c>
      <c r="E1561" t="s">
        <v>5654</v>
      </c>
      <c r="F1561">
        <v>12</v>
      </c>
    </row>
    <row r="1562" spans="1:6" x14ac:dyDescent="0.25">
      <c r="A1562">
        <f t="shared" si="24"/>
        <v>1562</v>
      </c>
      <c r="B1562" t="s">
        <v>5655</v>
      </c>
      <c r="C1562" t="s">
        <v>5656</v>
      </c>
      <c r="D1562" t="s">
        <v>5657</v>
      </c>
      <c r="E1562" t="s">
        <v>5658</v>
      </c>
    </row>
    <row r="1563" spans="1:6" x14ac:dyDescent="0.25">
      <c r="A1563">
        <f t="shared" si="24"/>
        <v>1563</v>
      </c>
      <c r="B1563" t="s">
        <v>5659</v>
      </c>
      <c r="C1563" t="s">
        <v>5660</v>
      </c>
      <c r="D1563" t="s">
        <v>5661</v>
      </c>
      <c r="E1563" t="s">
        <v>5662</v>
      </c>
      <c r="F1563">
        <v>12</v>
      </c>
    </row>
    <row r="1564" spans="1:6" x14ac:dyDescent="0.25">
      <c r="A1564">
        <f t="shared" si="24"/>
        <v>1564</v>
      </c>
      <c r="B1564" t="s">
        <v>5663</v>
      </c>
      <c r="C1564" t="s">
        <v>5664</v>
      </c>
      <c r="D1564" t="s">
        <v>5665</v>
      </c>
      <c r="E1564" t="s">
        <v>5666</v>
      </c>
      <c r="F1564">
        <v>12</v>
      </c>
    </row>
    <row r="1565" spans="1:6" x14ac:dyDescent="0.25">
      <c r="A1565">
        <f t="shared" si="24"/>
        <v>1565</v>
      </c>
      <c r="B1565" t="s">
        <v>5667</v>
      </c>
      <c r="C1565" t="s">
        <v>5668</v>
      </c>
      <c r="D1565" t="s">
        <v>5669</v>
      </c>
      <c r="E1565" t="s">
        <v>5670</v>
      </c>
      <c r="F1565">
        <v>12</v>
      </c>
    </row>
    <row r="1566" spans="1:6" x14ac:dyDescent="0.25">
      <c r="A1566">
        <f t="shared" si="24"/>
        <v>1566</v>
      </c>
      <c r="B1566" t="s">
        <v>5671</v>
      </c>
      <c r="C1566" t="s">
        <v>5672</v>
      </c>
      <c r="D1566" t="s">
        <v>5673</v>
      </c>
      <c r="E1566" t="s">
        <v>5674</v>
      </c>
      <c r="F1566">
        <v>12</v>
      </c>
    </row>
    <row r="1567" spans="1:6" x14ac:dyDescent="0.25">
      <c r="A1567">
        <f t="shared" si="24"/>
        <v>1567</v>
      </c>
      <c r="B1567" t="s">
        <v>5675</v>
      </c>
      <c r="C1567" t="s">
        <v>5676</v>
      </c>
      <c r="E1567" t="s">
        <v>5677</v>
      </c>
      <c r="F1567">
        <v>12</v>
      </c>
    </row>
    <row r="1568" spans="1:6" x14ac:dyDescent="0.25">
      <c r="A1568">
        <f t="shared" si="24"/>
        <v>1568</v>
      </c>
      <c r="B1568" t="s">
        <v>5678</v>
      </c>
      <c r="C1568" t="s">
        <v>5679</v>
      </c>
      <c r="D1568" t="s">
        <v>5680</v>
      </c>
      <c r="E1568" t="s">
        <v>5681</v>
      </c>
      <c r="F1568">
        <v>12</v>
      </c>
    </row>
    <row r="1569" spans="1:6" x14ac:dyDescent="0.25">
      <c r="A1569">
        <f t="shared" si="24"/>
        <v>1569</v>
      </c>
      <c r="B1569" t="s">
        <v>5682</v>
      </c>
      <c r="C1569" t="s">
        <v>5683</v>
      </c>
      <c r="D1569" t="s">
        <v>5684</v>
      </c>
      <c r="E1569" t="s">
        <v>5685</v>
      </c>
      <c r="F1569">
        <v>12</v>
      </c>
    </row>
    <row r="1570" spans="1:6" x14ac:dyDescent="0.25">
      <c r="A1570">
        <f t="shared" si="24"/>
        <v>1570</v>
      </c>
      <c r="B1570" t="s">
        <v>5686</v>
      </c>
      <c r="C1570" t="s">
        <v>5687</v>
      </c>
      <c r="D1570" t="s">
        <v>5688</v>
      </c>
      <c r="E1570" t="s">
        <v>5689</v>
      </c>
      <c r="F1570">
        <v>31</v>
      </c>
    </row>
    <row r="1571" spans="1:6" x14ac:dyDescent="0.25">
      <c r="A1571">
        <f t="shared" si="24"/>
        <v>1571</v>
      </c>
      <c r="B1571" t="s">
        <v>5691</v>
      </c>
      <c r="C1571" t="s">
        <v>5692</v>
      </c>
      <c r="D1571" t="s">
        <v>5693</v>
      </c>
      <c r="E1571" t="s">
        <v>5694</v>
      </c>
      <c r="F1571">
        <v>12</v>
      </c>
    </row>
    <row r="1572" spans="1:6" x14ac:dyDescent="0.25">
      <c r="A1572">
        <f t="shared" si="24"/>
        <v>1572</v>
      </c>
      <c r="B1572" t="s">
        <v>5695</v>
      </c>
      <c r="C1572" t="s">
        <v>5696</v>
      </c>
      <c r="D1572" t="s">
        <v>5697</v>
      </c>
      <c r="E1572" t="s">
        <v>5698</v>
      </c>
      <c r="F1572">
        <v>12</v>
      </c>
    </row>
    <row r="1573" spans="1:6" x14ac:dyDescent="0.25">
      <c r="A1573">
        <f t="shared" si="24"/>
        <v>1573</v>
      </c>
      <c r="B1573" t="s">
        <v>5699</v>
      </c>
      <c r="C1573" t="s">
        <v>5700</v>
      </c>
      <c r="D1573" t="s">
        <v>5701</v>
      </c>
      <c r="E1573" t="s">
        <v>5702</v>
      </c>
      <c r="F1573">
        <v>12</v>
      </c>
    </row>
    <row r="1574" spans="1:6" x14ac:dyDescent="0.25">
      <c r="A1574">
        <f t="shared" si="24"/>
        <v>1574</v>
      </c>
      <c r="B1574" t="s">
        <v>5703</v>
      </c>
      <c r="C1574" t="s">
        <v>5704</v>
      </c>
      <c r="D1574" t="s">
        <v>5705</v>
      </c>
      <c r="E1574" t="s">
        <v>5706</v>
      </c>
      <c r="F1574">
        <v>12</v>
      </c>
    </row>
    <row r="1575" spans="1:6" x14ac:dyDescent="0.25">
      <c r="A1575">
        <f t="shared" si="24"/>
        <v>1575</v>
      </c>
      <c r="B1575" t="s">
        <v>5707</v>
      </c>
      <c r="C1575" t="s">
        <v>5708</v>
      </c>
      <c r="D1575" t="s">
        <v>5709</v>
      </c>
      <c r="E1575" t="s">
        <v>5710</v>
      </c>
      <c r="F1575">
        <v>23</v>
      </c>
    </row>
    <row r="1576" spans="1:6" x14ac:dyDescent="0.25">
      <c r="A1576">
        <f t="shared" si="24"/>
        <v>1576</v>
      </c>
      <c r="B1576" t="s">
        <v>5711</v>
      </c>
      <c r="C1576" t="s">
        <v>5712</v>
      </c>
      <c r="D1576" t="s">
        <v>5713</v>
      </c>
      <c r="E1576" t="s">
        <v>5714</v>
      </c>
      <c r="F1576">
        <v>12</v>
      </c>
    </row>
    <row r="1577" spans="1:6" x14ac:dyDescent="0.25">
      <c r="A1577">
        <f t="shared" si="24"/>
        <v>1577</v>
      </c>
      <c r="B1577" t="s">
        <v>5715</v>
      </c>
      <c r="C1577" t="s">
        <v>5716</v>
      </c>
      <c r="D1577" t="s">
        <v>5717</v>
      </c>
      <c r="E1577" t="s">
        <v>5718</v>
      </c>
      <c r="F1577">
        <v>12</v>
      </c>
    </row>
    <row r="1578" spans="1:6" x14ac:dyDescent="0.25">
      <c r="A1578">
        <f t="shared" si="24"/>
        <v>1578</v>
      </c>
      <c r="B1578" t="s">
        <v>5719</v>
      </c>
      <c r="C1578" t="s">
        <v>5720</v>
      </c>
      <c r="D1578" t="s">
        <v>5721</v>
      </c>
      <c r="E1578" t="s">
        <v>5722</v>
      </c>
      <c r="F1578">
        <v>12</v>
      </c>
    </row>
    <row r="1579" spans="1:6" x14ac:dyDescent="0.25">
      <c r="A1579">
        <f t="shared" si="24"/>
        <v>1579</v>
      </c>
      <c r="B1579" t="s">
        <v>5723</v>
      </c>
      <c r="C1579" t="s">
        <v>3544</v>
      </c>
      <c r="D1579" t="s">
        <v>5724</v>
      </c>
      <c r="E1579" t="s">
        <v>5725</v>
      </c>
      <c r="F1579">
        <v>12</v>
      </c>
    </row>
    <row r="1580" spans="1:6" x14ac:dyDescent="0.25">
      <c r="A1580">
        <f t="shared" si="24"/>
        <v>1580</v>
      </c>
      <c r="B1580" t="s">
        <v>5726</v>
      </c>
      <c r="C1580" t="s">
        <v>195</v>
      </c>
      <c r="D1580" t="s">
        <v>5727</v>
      </c>
      <c r="E1580" t="s">
        <v>5728</v>
      </c>
      <c r="F1580">
        <v>12</v>
      </c>
    </row>
    <row r="1581" spans="1:6" x14ac:dyDescent="0.25">
      <c r="A1581">
        <f t="shared" si="24"/>
        <v>1581</v>
      </c>
      <c r="B1581" t="s">
        <v>5729</v>
      </c>
      <c r="C1581" t="s">
        <v>1025</v>
      </c>
      <c r="D1581" t="s">
        <v>5730</v>
      </c>
      <c r="E1581" t="s">
        <v>5731</v>
      </c>
      <c r="F1581">
        <v>12</v>
      </c>
    </row>
    <row r="1582" spans="1:6" x14ac:dyDescent="0.25">
      <c r="A1582">
        <f t="shared" si="24"/>
        <v>1582</v>
      </c>
      <c r="B1582" t="s">
        <v>5732</v>
      </c>
      <c r="C1582" t="s">
        <v>5733</v>
      </c>
      <c r="D1582" t="s">
        <v>5734</v>
      </c>
      <c r="E1582" t="s">
        <v>5735</v>
      </c>
      <c r="F1582">
        <v>12</v>
      </c>
    </row>
    <row r="1583" spans="1:6" x14ac:dyDescent="0.25">
      <c r="A1583">
        <f t="shared" si="24"/>
        <v>1583</v>
      </c>
      <c r="B1583" t="s">
        <v>5736</v>
      </c>
      <c r="C1583" t="s">
        <v>5737</v>
      </c>
      <c r="D1583" t="s">
        <v>5738</v>
      </c>
      <c r="E1583" t="s">
        <v>5739</v>
      </c>
      <c r="F1583">
        <v>12</v>
      </c>
    </row>
    <row r="1584" spans="1:6" x14ac:dyDescent="0.25">
      <c r="A1584">
        <f t="shared" si="24"/>
        <v>1584</v>
      </c>
      <c r="B1584" t="s">
        <v>5740</v>
      </c>
      <c r="C1584" t="s">
        <v>5741</v>
      </c>
      <c r="D1584" t="s">
        <v>5742</v>
      </c>
      <c r="E1584" t="s">
        <v>5743</v>
      </c>
      <c r="F1584">
        <v>12</v>
      </c>
    </row>
    <row r="1585" spans="1:6" x14ac:dyDescent="0.25">
      <c r="A1585">
        <f t="shared" si="24"/>
        <v>1585</v>
      </c>
      <c r="B1585" t="s">
        <v>5744</v>
      </c>
      <c r="C1585" t="s">
        <v>5745</v>
      </c>
      <c r="D1585" t="s">
        <v>5746</v>
      </c>
      <c r="E1585" t="s">
        <v>5747</v>
      </c>
      <c r="F1585">
        <v>12</v>
      </c>
    </row>
    <row r="1586" spans="1:6" x14ac:dyDescent="0.25">
      <c r="A1586">
        <f t="shared" si="24"/>
        <v>1586</v>
      </c>
      <c r="B1586" t="s">
        <v>5748</v>
      </c>
      <c r="C1586" t="s">
        <v>5749</v>
      </c>
      <c r="D1586" t="s">
        <v>5750</v>
      </c>
      <c r="E1586" t="s">
        <v>5751</v>
      </c>
      <c r="F1586">
        <v>12</v>
      </c>
    </row>
    <row r="1587" spans="1:6" x14ac:dyDescent="0.25">
      <c r="A1587">
        <f t="shared" si="24"/>
        <v>1587</v>
      </c>
      <c r="B1587" t="s">
        <v>5752</v>
      </c>
      <c r="C1587" t="s">
        <v>5753</v>
      </c>
      <c r="D1587" t="s">
        <v>5754</v>
      </c>
      <c r="E1587" t="s">
        <v>5755</v>
      </c>
      <c r="F1587">
        <v>12</v>
      </c>
    </row>
    <row r="1588" spans="1:6" x14ac:dyDescent="0.25">
      <c r="A1588">
        <f t="shared" si="24"/>
        <v>1588</v>
      </c>
      <c r="B1588" t="s">
        <v>5756</v>
      </c>
      <c r="C1588" t="s">
        <v>5757</v>
      </c>
      <c r="D1588" t="s">
        <v>5758</v>
      </c>
      <c r="E1588" t="s">
        <v>5759</v>
      </c>
      <c r="F1588">
        <v>12</v>
      </c>
    </row>
    <row r="1589" spans="1:6" x14ac:dyDescent="0.25">
      <c r="A1589">
        <f t="shared" si="24"/>
        <v>1589</v>
      </c>
      <c r="B1589" t="s">
        <v>5760</v>
      </c>
      <c r="C1589" t="s">
        <v>5761</v>
      </c>
      <c r="D1589" t="s">
        <v>5762</v>
      </c>
      <c r="E1589" t="s">
        <v>5763</v>
      </c>
      <c r="F1589">
        <v>12</v>
      </c>
    </row>
    <row r="1590" spans="1:6" x14ac:dyDescent="0.25">
      <c r="A1590">
        <f t="shared" si="24"/>
        <v>1590</v>
      </c>
      <c r="B1590" t="s">
        <v>5764</v>
      </c>
      <c r="C1590" t="s">
        <v>5765</v>
      </c>
      <c r="D1590" t="s">
        <v>5766</v>
      </c>
      <c r="E1590" t="s">
        <v>5767</v>
      </c>
      <c r="F1590">
        <v>12</v>
      </c>
    </row>
    <row r="1591" spans="1:6" x14ac:dyDescent="0.25">
      <c r="A1591">
        <f t="shared" si="24"/>
        <v>1591</v>
      </c>
      <c r="B1591" t="s">
        <v>5768</v>
      </c>
      <c r="C1591" t="s">
        <v>5769</v>
      </c>
      <c r="D1591" t="s">
        <v>5770</v>
      </c>
      <c r="E1591" t="s">
        <v>5771</v>
      </c>
    </row>
    <row r="1592" spans="1:6" x14ac:dyDescent="0.25">
      <c r="A1592">
        <f t="shared" si="24"/>
        <v>1592</v>
      </c>
      <c r="B1592" t="s">
        <v>5772</v>
      </c>
      <c r="C1592" t="s">
        <v>5773</v>
      </c>
      <c r="D1592" t="s">
        <v>5774</v>
      </c>
      <c r="E1592" t="s">
        <v>5775</v>
      </c>
      <c r="F1592">
        <v>12</v>
      </c>
    </row>
    <row r="1593" spans="1:6" x14ac:dyDescent="0.25">
      <c r="A1593">
        <f t="shared" si="24"/>
        <v>1593</v>
      </c>
      <c r="B1593" t="s">
        <v>5776</v>
      </c>
      <c r="C1593" t="s">
        <v>5777</v>
      </c>
      <c r="D1593" t="s">
        <v>5778</v>
      </c>
      <c r="E1593" t="s">
        <v>5779</v>
      </c>
      <c r="F1593">
        <v>12</v>
      </c>
    </row>
    <row r="1594" spans="1:6" x14ac:dyDescent="0.25">
      <c r="A1594">
        <f t="shared" si="24"/>
        <v>1594</v>
      </c>
      <c r="B1594" t="s">
        <v>5780</v>
      </c>
      <c r="C1594" t="s">
        <v>5781</v>
      </c>
      <c r="D1594" t="s">
        <v>5782</v>
      </c>
      <c r="E1594" t="s">
        <v>5783</v>
      </c>
      <c r="F1594">
        <v>12</v>
      </c>
    </row>
    <row r="1595" spans="1:6" x14ac:dyDescent="0.25">
      <c r="A1595">
        <f t="shared" si="24"/>
        <v>1595</v>
      </c>
      <c r="B1595" t="s">
        <v>5784</v>
      </c>
      <c r="C1595" t="s">
        <v>5484</v>
      </c>
      <c r="D1595" t="s">
        <v>5785</v>
      </c>
      <c r="E1595" t="s">
        <v>5786</v>
      </c>
      <c r="F1595">
        <v>12</v>
      </c>
    </row>
    <row r="1596" spans="1:6" x14ac:dyDescent="0.25">
      <c r="A1596">
        <f t="shared" si="24"/>
        <v>1596</v>
      </c>
      <c r="B1596" t="s">
        <v>5787</v>
      </c>
      <c r="C1596" t="s">
        <v>5788</v>
      </c>
      <c r="D1596" t="s">
        <v>5789</v>
      </c>
      <c r="E1596" t="s">
        <v>5790</v>
      </c>
      <c r="F1596">
        <v>12</v>
      </c>
    </row>
    <row r="1597" spans="1:6" x14ac:dyDescent="0.25">
      <c r="A1597">
        <f t="shared" si="24"/>
        <v>1597</v>
      </c>
      <c r="B1597" t="s">
        <v>5791</v>
      </c>
      <c r="C1597" t="s">
        <v>5792</v>
      </c>
      <c r="D1597" t="s">
        <v>5793</v>
      </c>
      <c r="E1597" t="s">
        <v>5794</v>
      </c>
    </row>
    <row r="1598" spans="1:6" x14ac:dyDescent="0.25">
      <c r="A1598">
        <f t="shared" si="24"/>
        <v>1598</v>
      </c>
      <c r="B1598" t="s">
        <v>5795</v>
      </c>
      <c r="C1598" t="s">
        <v>5796</v>
      </c>
      <c r="D1598" t="s">
        <v>5797</v>
      </c>
      <c r="E1598" t="s">
        <v>5798</v>
      </c>
      <c r="F1598">
        <v>12</v>
      </c>
    </row>
    <row r="1599" spans="1:6" x14ac:dyDescent="0.25">
      <c r="A1599">
        <f t="shared" si="24"/>
        <v>1599</v>
      </c>
      <c r="B1599" t="s">
        <v>5799</v>
      </c>
      <c r="C1599" t="s">
        <v>5800</v>
      </c>
      <c r="D1599" t="s">
        <v>5801</v>
      </c>
      <c r="E1599" t="s">
        <v>5802</v>
      </c>
      <c r="F1599">
        <v>12</v>
      </c>
    </row>
    <row r="1600" spans="1:6" x14ac:dyDescent="0.25">
      <c r="A1600">
        <f t="shared" si="24"/>
        <v>1600</v>
      </c>
      <c r="B1600" t="s">
        <v>5803</v>
      </c>
      <c r="C1600" t="s">
        <v>5804</v>
      </c>
      <c r="D1600" t="s">
        <v>5805</v>
      </c>
      <c r="E1600" t="s">
        <v>5806</v>
      </c>
      <c r="F1600">
        <v>12</v>
      </c>
    </row>
    <row r="1601" spans="1:6" x14ac:dyDescent="0.25">
      <c r="A1601">
        <f t="shared" si="24"/>
        <v>1601</v>
      </c>
      <c r="B1601" t="s">
        <v>5807</v>
      </c>
      <c r="C1601" t="s">
        <v>5808</v>
      </c>
      <c r="D1601" t="s">
        <v>5809</v>
      </c>
      <c r="E1601" t="s">
        <v>5810</v>
      </c>
      <c r="F1601">
        <v>12</v>
      </c>
    </row>
    <row r="1602" spans="1:6" x14ac:dyDescent="0.25">
      <c r="A1602">
        <f t="shared" si="24"/>
        <v>1602</v>
      </c>
      <c r="B1602" t="s">
        <v>5811</v>
      </c>
      <c r="C1602" t="s">
        <v>5812</v>
      </c>
      <c r="D1602" t="s">
        <v>5813</v>
      </c>
      <c r="E1602" t="s">
        <v>5814</v>
      </c>
      <c r="F1602">
        <v>12</v>
      </c>
    </row>
    <row r="1603" spans="1:6" x14ac:dyDescent="0.25">
      <c r="A1603">
        <f t="shared" si="24"/>
        <v>1603</v>
      </c>
      <c r="B1603" t="s">
        <v>5815</v>
      </c>
      <c r="C1603" t="s">
        <v>5816</v>
      </c>
      <c r="D1603" t="s">
        <v>5817</v>
      </c>
      <c r="E1603" t="s">
        <v>5818</v>
      </c>
      <c r="F1603">
        <v>12</v>
      </c>
    </row>
    <row r="1604" spans="1:6" x14ac:dyDescent="0.25">
      <c r="A1604">
        <f t="shared" ref="A1604:A1667" si="25">A1603+1</f>
        <v>1604</v>
      </c>
      <c r="B1604" t="s">
        <v>5819</v>
      </c>
      <c r="C1604" t="s">
        <v>5820</v>
      </c>
      <c r="D1604" t="s">
        <v>5821</v>
      </c>
      <c r="E1604" t="s">
        <v>5822</v>
      </c>
      <c r="F1604">
        <v>12</v>
      </c>
    </row>
    <row r="1605" spans="1:6" x14ac:dyDescent="0.25">
      <c r="A1605">
        <f t="shared" si="25"/>
        <v>1605</v>
      </c>
      <c r="B1605" t="s">
        <v>5823</v>
      </c>
      <c r="C1605" t="s">
        <v>5824</v>
      </c>
      <c r="D1605" t="s">
        <v>5825</v>
      </c>
      <c r="E1605" t="s">
        <v>5826</v>
      </c>
      <c r="F1605">
        <v>12</v>
      </c>
    </row>
    <row r="1606" spans="1:6" x14ac:dyDescent="0.25">
      <c r="A1606">
        <f t="shared" si="25"/>
        <v>1606</v>
      </c>
      <c r="B1606" t="s">
        <v>5827</v>
      </c>
      <c r="C1606" t="s">
        <v>5828</v>
      </c>
      <c r="D1606" t="s">
        <v>5829</v>
      </c>
      <c r="E1606" t="s">
        <v>5830</v>
      </c>
      <c r="F1606">
        <v>12</v>
      </c>
    </row>
    <row r="1607" spans="1:6" x14ac:dyDescent="0.25">
      <c r="A1607">
        <f t="shared" si="25"/>
        <v>1607</v>
      </c>
      <c r="B1607" t="s">
        <v>5831</v>
      </c>
      <c r="C1607" t="s">
        <v>5832</v>
      </c>
      <c r="D1607" t="s">
        <v>5833</v>
      </c>
      <c r="E1607" t="s">
        <v>5834</v>
      </c>
      <c r="F1607">
        <v>12</v>
      </c>
    </row>
    <row r="1608" spans="1:6" x14ac:dyDescent="0.25">
      <c r="A1608">
        <f t="shared" si="25"/>
        <v>1608</v>
      </c>
      <c r="B1608" t="s">
        <v>5835</v>
      </c>
      <c r="C1608" t="s">
        <v>5836</v>
      </c>
      <c r="D1608" t="s">
        <v>5837</v>
      </c>
      <c r="E1608" t="s">
        <v>5838</v>
      </c>
      <c r="F1608">
        <v>12</v>
      </c>
    </row>
    <row r="1609" spans="1:6" x14ac:dyDescent="0.25">
      <c r="A1609">
        <f t="shared" si="25"/>
        <v>1609</v>
      </c>
      <c r="B1609" t="s">
        <v>5839</v>
      </c>
      <c r="C1609" t="s">
        <v>720</v>
      </c>
      <c r="D1609" t="s">
        <v>5840</v>
      </c>
      <c r="E1609" t="s">
        <v>5841</v>
      </c>
      <c r="F1609">
        <v>12</v>
      </c>
    </row>
    <row r="1610" spans="1:6" x14ac:dyDescent="0.25">
      <c r="A1610">
        <f t="shared" si="25"/>
        <v>1610</v>
      </c>
      <c r="B1610" t="s">
        <v>5842</v>
      </c>
      <c r="C1610" t="s">
        <v>5843</v>
      </c>
      <c r="D1610" t="s">
        <v>5844</v>
      </c>
      <c r="E1610" t="s">
        <v>5845</v>
      </c>
      <c r="F1610">
        <v>12</v>
      </c>
    </row>
    <row r="1611" spans="1:6" x14ac:dyDescent="0.25">
      <c r="A1611">
        <f t="shared" si="25"/>
        <v>1611</v>
      </c>
      <c r="B1611" t="s">
        <v>5846</v>
      </c>
      <c r="C1611" t="s">
        <v>5847</v>
      </c>
      <c r="D1611" t="s">
        <v>5848</v>
      </c>
      <c r="E1611" t="s">
        <v>5849</v>
      </c>
      <c r="F1611">
        <v>12</v>
      </c>
    </row>
    <row r="1612" spans="1:6" x14ac:dyDescent="0.25">
      <c r="A1612">
        <f t="shared" si="25"/>
        <v>1612</v>
      </c>
      <c r="B1612" t="s">
        <v>5850</v>
      </c>
      <c r="C1612" t="s">
        <v>5851</v>
      </c>
      <c r="D1612" t="s">
        <v>5852</v>
      </c>
      <c r="E1612" t="s">
        <v>5853</v>
      </c>
      <c r="F1612">
        <v>12</v>
      </c>
    </row>
    <row r="1613" spans="1:6" x14ac:dyDescent="0.25">
      <c r="A1613">
        <f t="shared" si="25"/>
        <v>1613</v>
      </c>
      <c r="B1613" t="s">
        <v>5854</v>
      </c>
      <c r="C1613" t="s">
        <v>5855</v>
      </c>
      <c r="D1613" t="s">
        <v>5856</v>
      </c>
      <c r="E1613" t="s">
        <v>5857</v>
      </c>
      <c r="F1613">
        <v>12</v>
      </c>
    </row>
    <row r="1614" spans="1:6" x14ac:dyDescent="0.25">
      <c r="A1614">
        <f t="shared" si="25"/>
        <v>1614</v>
      </c>
      <c r="B1614" t="s">
        <v>5858</v>
      </c>
      <c r="C1614" t="s">
        <v>5859</v>
      </c>
      <c r="D1614" t="s">
        <v>5860</v>
      </c>
      <c r="E1614" t="s">
        <v>5861</v>
      </c>
      <c r="F1614">
        <v>12</v>
      </c>
    </row>
    <row r="1615" spans="1:6" x14ac:dyDescent="0.25">
      <c r="A1615">
        <f t="shared" si="25"/>
        <v>1615</v>
      </c>
      <c r="B1615" t="s">
        <v>5862</v>
      </c>
      <c r="C1615" t="s">
        <v>5863</v>
      </c>
      <c r="D1615" t="s">
        <v>5864</v>
      </c>
      <c r="E1615" t="s">
        <v>5865</v>
      </c>
      <c r="F1615">
        <v>12</v>
      </c>
    </row>
    <row r="1616" spans="1:6" x14ac:dyDescent="0.25">
      <c r="A1616">
        <f t="shared" si="25"/>
        <v>1616</v>
      </c>
      <c r="B1616" t="s">
        <v>5866</v>
      </c>
      <c r="C1616" t="s">
        <v>5867</v>
      </c>
      <c r="D1616" t="s">
        <v>5868</v>
      </c>
      <c r="E1616" t="s">
        <v>5869</v>
      </c>
      <c r="F1616">
        <v>12</v>
      </c>
    </row>
    <row r="1617" spans="1:6" x14ac:dyDescent="0.25">
      <c r="A1617">
        <f t="shared" si="25"/>
        <v>1617</v>
      </c>
      <c r="B1617" t="s">
        <v>5870</v>
      </c>
      <c r="C1617" t="s">
        <v>5871</v>
      </c>
      <c r="D1617" t="s">
        <v>5872</v>
      </c>
      <c r="E1617" t="s">
        <v>5873</v>
      </c>
      <c r="F1617">
        <v>12</v>
      </c>
    </row>
    <row r="1618" spans="1:6" x14ac:dyDescent="0.25">
      <c r="A1618">
        <f t="shared" si="25"/>
        <v>1618</v>
      </c>
      <c r="B1618" t="s">
        <v>5874</v>
      </c>
      <c r="C1618" t="s">
        <v>5875</v>
      </c>
      <c r="D1618" t="s">
        <v>5876</v>
      </c>
      <c r="E1618" t="s">
        <v>5877</v>
      </c>
      <c r="F1618">
        <v>12</v>
      </c>
    </row>
    <row r="1619" spans="1:6" x14ac:dyDescent="0.25">
      <c r="A1619">
        <f t="shared" si="25"/>
        <v>1619</v>
      </c>
      <c r="B1619" t="s">
        <v>5878</v>
      </c>
      <c r="C1619" t="s">
        <v>5879</v>
      </c>
      <c r="D1619" t="s">
        <v>5880</v>
      </c>
      <c r="E1619" t="s">
        <v>5881</v>
      </c>
      <c r="F1619">
        <v>283</v>
      </c>
    </row>
    <row r="1620" spans="1:6" x14ac:dyDescent="0.25">
      <c r="A1620">
        <f t="shared" si="25"/>
        <v>1620</v>
      </c>
      <c r="B1620" t="s">
        <v>5882</v>
      </c>
      <c r="C1620" t="s">
        <v>5883</v>
      </c>
      <c r="D1620" t="s">
        <v>5884</v>
      </c>
      <c r="E1620" t="s">
        <v>5885</v>
      </c>
      <c r="F1620">
        <v>12</v>
      </c>
    </row>
    <row r="1621" spans="1:6" x14ac:dyDescent="0.25">
      <c r="A1621">
        <f t="shared" si="25"/>
        <v>1621</v>
      </c>
      <c r="B1621" t="s">
        <v>5886</v>
      </c>
      <c r="C1621" t="s">
        <v>5887</v>
      </c>
      <c r="D1621" t="s">
        <v>5888</v>
      </c>
      <c r="E1621" t="s">
        <v>5889</v>
      </c>
      <c r="F1621">
        <v>12</v>
      </c>
    </row>
    <row r="1622" spans="1:6" x14ac:dyDescent="0.25">
      <c r="A1622">
        <f t="shared" si="25"/>
        <v>1622</v>
      </c>
      <c r="B1622" t="s">
        <v>5890</v>
      </c>
      <c r="C1622" t="s">
        <v>5891</v>
      </c>
      <c r="D1622" t="s">
        <v>5892</v>
      </c>
      <c r="E1622" t="s">
        <v>5893</v>
      </c>
      <c r="F1622">
        <v>12</v>
      </c>
    </row>
    <row r="1623" spans="1:6" x14ac:dyDescent="0.25">
      <c r="A1623">
        <f t="shared" si="25"/>
        <v>1623</v>
      </c>
      <c r="B1623" t="s">
        <v>5894</v>
      </c>
      <c r="C1623" t="s">
        <v>5895</v>
      </c>
      <c r="D1623" t="s">
        <v>5896</v>
      </c>
      <c r="E1623" t="s">
        <v>5897</v>
      </c>
      <c r="F1623">
        <v>12</v>
      </c>
    </row>
    <row r="1624" spans="1:6" x14ac:dyDescent="0.25">
      <c r="A1624">
        <f t="shared" si="25"/>
        <v>1624</v>
      </c>
      <c r="B1624" t="s">
        <v>5898</v>
      </c>
      <c r="C1624" t="s">
        <v>5899</v>
      </c>
      <c r="D1624" t="s">
        <v>5900</v>
      </c>
      <c r="E1624" t="s">
        <v>5901</v>
      </c>
      <c r="F1624">
        <v>12</v>
      </c>
    </row>
    <row r="1625" spans="1:6" x14ac:dyDescent="0.25">
      <c r="A1625">
        <f t="shared" si="25"/>
        <v>1625</v>
      </c>
      <c r="B1625" t="s">
        <v>5902</v>
      </c>
      <c r="C1625" t="s">
        <v>5903</v>
      </c>
      <c r="D1625" t="s">
        <v>5904</v>
      </c>
      <c r="E1625" t="s">
        <v>5905</v>
      </c>
      <c r="F1625">
        <v>12</v>
      </c>
    </row>
    <row r="1626" spans="1:6" x14ac:dyDescent="0.25">
      <c r="A1626">
        <f t="shared" si="25"/>
        <v>1626</v>
      </c>
      <c r="B1626" t="s">
        <v>5906</v>
      </c>
      <c r="C1626" t="s">
        <v>5907</v>
      </c>
      <c r="D1626" t="s">
        <v>5908</v>
      </c>
      <c r="E1626" t="s">
        <v>5909</v>
      </c>
      <c r="F1626">
        <v>12</v>
      </c>
    </row>
    <row r="1627" spans="1:6" x14ac:dyDescent="0.25">
      <c r="A1627">
        <f t="shared" si="25"/>
        <v>1627</v>
      </c>
      <c r="B1627" t="s">
        <v>5910</v>
      </c>
      <c r="C1627" t="s">
        <v>5911</v>
      </c>
      <c r="D1627" t="s">
        <v>5912</v>
      </c>
      <c r="E1627" t="s">
        <v>5913</v>
      </c>
      <c r="F1627">
        <v>12</v>
      </c>
    </row>
    <row r="1628" spans="1:6" x14ac:dyDescent="0.25">
      <c r="A1628">
        <f t="shared" si="25"/>
        <v>1628</v>
      </c>
      <c r="B1628" t="s">
        <v>5914</v>
      </c>
      <c r="C1628" t="s">
        <v>5769</v>
      </c>
      <c r="D1628" t="s">
        <v>5915</v>
      </c>
      <c r="E1628" t="s">
        <v>5916</v>
      </c>
      <c r="F1628">
        <v>12</v>
      </c>
    </row>
    <row r="1629" spans="1:6" x14ac:dyDescent="0.25">
      <c r="A1629">
        <f t="shared" si="25"/>
        <v>1629</v>
      </c>
      <c r="B1629" t="s">
        <v>5917</v>
      </c>
      <c r="C1629" t="s">
        <v>5918</v>
      </c>
      <c r="D1629" t="s">
        <v>5919</v>
      </c>
      <c r="E1629" t="s">
        <v>5920</v>
      </c>
      <c r="F1629">
        <v>12</v>
      </c>
    </row>
    <row r="1630" spans="1:6" x14ac:dyDescent="0.25">
      <c r="A1630">
        <f t="shared" si="25"/>
        <v>1630</v>
      </c>
      <c r="B1630" t="s">
        <v>5921</v>
      </c>
      <c r="C1630" t="s">
        <v>5922</v>
      </c>
      <c r="D1630" t="s">
        <v>5923</v>
      </c>
      <c r="E1630" t="s">
        <v>5924</v>
      </c>
      <c r="F1630">
        <v>12</v>
      </c>
    </row>
    <row r="1631" spans="1:6" x14ac:dyDescent="0.25">
      <c r="A1631">
        <f t="shared" si="25"/>
        <v>1631</v>
      </c>
      <c r="B1631" t="s">
        <v>5925</v>
      </c>
      <c r="C1631" t="s">
        <v>5926</v>
      </c>
      <c r="D1631" t="s">
        <v>5927</v>
      </c>
      <c r="E1631" t="s">
        <v>5928</v>
      </c>
      <c r="F1631">
        <v>12</v>
      </c>
    </row>
    <row r="1632" spans="1:6" x14ac:dyDescent="0.25">
      <c r="A1632">
        <f t="shared" si="25"/>
        <v>1632</v>
      </c>
      <c r="B1632" t="s">
        <v>5929</v>
      </c>
      <c r="C1632" t="s">
        <v>5930</v>
      </c>
      <c r="D1632" t="s">
        <v>5931</v>
      </c>
      <c r="E1632" t="s">
        <v>5932</v>
      </c>
      <c r="F1632">
        <v>12</v>
      </c>
    </row>
    <row r="1633" spans="1:6" x14ac:dyDescent="0.25">
      <c r="A1633">
        <f t="shared" si="25"/>
        <v>1633</v>
      </c>
      <c r="B1633" t="s">
        <v>5933</v>
      </c>
      <c r="C1633" t="s">
        <v>475</v>
      </c>
      <c r="D1633" t="s">
        <v>5934</v>
      </c>
      <c r="E1633" t="s">
        <v>5935</v>
      </c>
      <c r="F1633">
        <v>12</v>
      </c>
    </row>
    <row r="1634" spans="1:6" x14ac:dyDescent="0.25">
      <c r="A1634">
        <f t="shared" si="25"/>
        <v>1634</v>
      </c>
      <c r="B1634" t="s">
        <v>5936</v>
      </c>
      <c r="C1634" t="s">
        <v>5937</v>
      </c>
      <c r="D1634" t="s">
        <v>5938</v>
      </c>
      <c r="E1634" t="s">
        <v>5939</v>
      </c>
      <c r="F1634">
        <v>12</v>
      </c>
    </row>
    <row r="1635" spans="1:6" x14ac:dyDescent="0.25">
      <c r="A1635">
        <f t="shared" si="25"/>
        <v>1635</v>
      </c>
      <c r="B1635" t="s">
        <v>5940</v>
      </c>
      <c r="C1635" t="s">
        <v>5941</v>
      </c>
      <c r="D1635" t="s">
        <v>5942</v>
      </c>
      <c r="E1635" t="s">
        <v>5943</v>
      </c>
      <c r="F1635">
        <v>12</v>
      </c>
    </row>
    <row r="1636" spans="1:6" x14ac:dyDescent="0.25">
      <c r="A1636">
        <f t="shared" si="25"/>
        <v>1636</v>
      </c>
      <c r="B1636" t="s">
        <v>5944</v>
      </c>
      <c r="C1636" t="s">
        <v>5945</v>
      </c>
      <c r="D1636" t="s">
        <v>5946</v>
      </c>
      <c r="E1636" t="s">
        <v>5947</v>
      </c>
      <c r="F1636">
        <v>23</v>
      </c>
    </row>
    <row r="1637" spans="1:6" x14ac:dyDescent="0.25">
      <c r="A1637">
        <f t="shared" si="25"/>
        <v>1637</v>
      </c>
      <c r="B1637" t="s">
        <v>5949</v>
      </c>
      <c r="C1637" t="s">
        <v>5950</v>
      </c>
      <c r="D1637" t="s">
        <v>5951</v>
      </c>
      <c r="E1637" t="s">
        <v>5952</v>
      </c>
      <c r="F1637">
        <v>12</v>
      </c>
    </row>
    <row r="1638" spans="1:6" x14ac:dyDescent="0.25">
      <c r="A1638">
        <f t="shared" si="25"/>
        <v>1638</v>
      </c>
      <c r="B1638" t="s">
        <v>5953</v>
      </c>
      <c r="C1638" t="s">
        <v>5954</v>
      </c>
      <c r="D1638" t="s">
        <v>5955</v>
      </c>
      <c r="E1638" t="s">
        <v>5956</v>
      </c>
      <c r="F1638">
        <v>12</v>
      </c>
    </row>
    <row r="1639" spans="1:6" x14ac:dyDescent="0.25">
      <c r="A1639">
        <f t="shared" si="25"/>
        <v>1639</v>
      </c>
      <c r="B1639" t="s">
        <v>5957</v>
      </c>
      <c r="C1639" t="s">
        <v>5958</v>
      </c>
      <c r="D1639" t="s">
        <v>5959</v>
      </c>
      <c r="E1639" t="s">
        <v>5960</v>
      </c>
      <c r="F1639">
        <v>12</v>
      </c>
    </row>
    <row r="1640" spans="1:6" x14ac:dyDescent="0.25">
      <c r="A1640">
        <f t="shared" si="25"/>
        <v>1640</v>
      </c>
      <c r="B1640" t="s">
        <v>5961</v>
      </c>
      <c r="C1640" t="s">
        <v>1170</v>
      </c>
      <c r="D1640" t="s">
        <v>5962</v>
      </c>
      <c r="E1640" t="s">
        <v>5963</v>
      </c>
      <c r="F1640">
        <v>12</v>
      </c>
    </row>
    <row r="1641" spans="1:6" x14ac:dyDescent="0.25">
      <c r="A1641">
        <f t="shared" si="25"/>
        <v>1641</v>
      </c>
      <c r="B1641" t="s">
        <v>5964</v>
      </c>
      <c r="C1641" t="s">
        <v>5965</v>
      </c>
      <c r="D1641" t="s">
        <v>5966</v>
      </c>
      <c r="E1641" t="s">
        <v>5967</v>
      </c>
      <c r="F1641">
        <v>12</v>
      </c>
    </row>
    <row r="1642" spans="1:6" x14ac:dyDescent="0.25">
      <c r="A1642">
        <f t="shared" si="25"/>
        <v>1642</v>
      </c>
      <c r="B1642" t="s">
        <v>5968</v>
      </c>
      <c r="C1642" t="s">
        <v>5969</v>
      </c>
      <c r="D1642" t="s">
        <v>5970</v>
      </c>
      <c r="E1642" t="s">
        <v>5971</v>
      </c>
      <c r="F1642">
        <v>12</v>
      </c>
    </row>
    <row r="1643" spans="1:6" x14ac:dyDescent="0.25">
      <c r="A1643">
        <f t="shared" si="25"/>
        <v>1643</v>
      </c>
      <c r="B1643" t="s">
        <v>5972</v>
      </c>
      <c r="C1643" t="s">
        <v>5973</v>
      </c>
      <c r="D1643" t="s">
        <v>5974</v>
      </c>
      <c r="E1643" t="s">
        <v>5975</v>
      </c>
      <c r="F1643">
        <v>12</v>
      </c>
    </row>
    <row r="1644" spans="1:6" x14ac:dyDescent="0.25">
      <c r="A1644">
        <f t="shared" si="25"/>
        <v>1644</v>
      </c>
      <c r="B1644" t="s">
        <v>5976</v>
      </c>
      <c r="C1644" t="s">
        <v>4666</v>
      </c>
      <c r="D1644" t="s">
        <v>5977</v>
      </c>
      <c r="E1644" t="s">
        <v>5978</v>
      </c>
      <c r="F1644">
        <v>232</v>
      </c>
    </row>
    <row r="1645" spans="1:6" x14ac:dyDescent="0.25">
      <c r="A1645">
        <f t="shared" si="25"/>
        <v>1645</v>
      </c>
      <c r="B1645" t="s">
        <v>5980</v>
      </c>
      <c r="C1645" t="s">
        <v>5981</v>
      </c>
      <c r="D1645" t="s">
        <v>5982</v>
      </c>
      <c r="E1645" t="s">
        <v>5983</v>
      </c>
      <c r="F1645">
        <v>12</v>
      </c>
    </row>
    <row r="1646" spans="1:6" x14ac:dyDescent="0.25">
      <c r="A1646">
        <f t="shared" si="25"/>
        <v>1646</v>
      </c>
      <c r="B1646" t="s">
        <v>5984</v>
      </c>
      <c r="C1646" t="s">
        <v>5985</v>
      </c>
      <c r="D1646" t="s">
        <v>5986</v>
      </c>
      <c r="E1646" t="s">
        <v>5987</v>
      </c>
      <c r="F1646">
        <v>12</v>
      </c>
    </row>
    <row r="1647" spans="1:6" x14ac:dyDescent="0.25">
      <c r="A1647">
        <f t="shared" si="25"/>
        <v>1647</v>
      </c>
      <c r="B1647" t="s">
        <v>5988</v>
      </c>
      <c r="C1647" t="s">
        <v>1486</v>
      </c>
      <c r="D1647" t="s">
        <v>5989</v>
      </c>
      <c r="E1647" t="s">
        <v>5990</v>
      </c>
      <c r="F1647">
        <v>12</v>
      </c>
    </row>
    <row r="1648" spans="1:6" x14ac:dyDescent="0.25">
      <c r="A1648">
        <f t="shared" si="25"/>
        <v>1648</v>
      </c>
      <c r="B1648" t="s">
        <v>5991</v>
      </c>
      <c r="C1648" t="s">
        <v>5992</v>
      </c>
      <c r="D1648" t="s">
        <v>5993</v>
      </c>
      <c r="E1648" t="s">
        <v>5994</v>
      </c>
      <c r="F1648">
        <v>12</v>
      </c>
    </row>
    <row r="1649" spans="1:6" x14ac:dyDescent="0.25">
      <c r="A1649">
        <f t="shared" si="25"/>
        <v>1649</v>
      </c>
      <c r="B1649" t="s">
        <v>5996</v>
      </c>
      <c r="C1649" t="s">
        <v>5997</v>
      </c>
      <c r="D1649" t="s">
        <v>5998</v>
      </c>
      <c r="E1649" t="s">
        <v>5999</v>
      </c>
      <c r="F1649">
        <v>12</v>
      </c>
    </row>
    <row r="1650" spans="1:6" x14ac:dyDescent="0.25">
      <c r="A1650">
        <f t="shared" si="25"/>
        <v>1650</v>
      </c>
      <c r="B1650" t="s">
        <v>6000</v>
      </c>
      <c r="C1650" t="s">
        <v>6001</v>
      </c>
      <c r="D1650" t="s">
        <v>6002</v>
      </c>
      <c r="E1650" t="s">
        <v>6003</v>
      </c>
      <c r="F1650">
        <v>12</v>
      </c>
    </row>
    <row r="1651" spans="1:6" x14ac:dyDescent="0.25">
      <c r="A1651">
        <f t="shared" si="25"/>
        <v>1651</v>
      </c>
      <c r="B1651" t="s">
        <v>6004</v>
      </c>
      <c r="C1651" t="s">
        <v>6005</v>
      </c>
      <c r="D1651" t="s">
        <v>6006</v>
      </c>
      <c r="E1651" t="s">
        <v>6007</v>
      </c>
      <c r="F1651">
        <v>12</v>
      </c>
    </row>
    <row r="1652" spans="1:6" x14ac:dyDescent="0.25">
      <c r="A1652">
        <f t="shared" si="25"/>
        <v>1652</v>
      </c>
      <c r="B1652" t="s">
        <v>6008</v>
      </c>
      <c r="C1652" t="s">
        <v>6009</v>
      </c>
      <c r="D1652" t="s">
        <v>6010</v>
      </c>
      <c r="E1652" t="s">
        <v>6011</v>
      </c>
      <c r="F1652">
        <v>12</v>
      </c>
    </row>
    <row r="1653" spans="1:6" x14ac:dyDescent="0.25">
      <c r="A1653">
        <f t="shared" si="25"/>
        <v>1653</v>
      </c>
      <c r="B1653" t="s">
        <v>6012</v>
      </c>
      <c r="C1653" t="s">
        <v>6013</v>
      </c>
      <c r="D1653" t="s">
        <v>6014</v>
      </c>
      <c r="E1653" t="s">
        <v>6015</v>
      </c>
      <c r="F1653">
        <v>12</v>
      </c>
    </row>
    <row r="1654" spans="1:6" x14ac:dyDescent="0.25">
      <c r="A1654">
        <f t="shared" si="25"/>
        <v>1654</v>
      </c>
      <c r="B1654" t="s">
        <v>6016</v>
      </c>
      <c r="C1654" t="s">
        <v>6017</v>
      </c>
      <c r="D1654" t="s">
        <v>6018</v>
      </c>
      <c r="E1654" t="s">
        <v>6019</v>
      </c>
      <c r="F1654">
        <v>12</v>
      </c>
    </row>
    <row r="1655" spans="1:6" x14ac:dyDescent="0.25">
      <c r="A1655">
        <f t="shared" si="25"/>
        <v>1655</v>
      </c>
      <c r="B1655" t="s">
        <v>6020</v>
      </c>
      <c r="C1655" t="s">
        <v>6021</v>
      </c>
      <c r="D1655" t="s">
        <v>6022</v>
      </c>
      <c r="E1655" t="s">
        <v>6023</v>
      </c>
      <c r="F1655">
        <v>12</v>
      </c>
    </row>
    <row r="1656" spans="1:6" x14ac:dyDescent="0.25">
      <c r="A1656">
        <f t="shared" si="25"/>
        <v>1656</v>
      </c>
      <c r="B1656" t="s">
        <v>6024</v>
      </c>
      <c r="C1656" t="s">
        <v>6025</v>
      </c>
      <c r="D1656" t="s">
        <v>6026</v>
      </c>
      <c r="E1656" t="s">
        <v>6027</v>
      </c>
      <c r="F1656">
        <v>12</v>
      </c>
    </row>
    <row r="1657" spans="1:6" x14ac:dyDescent="0.25">
      <c r="A1657">
        <f t="shared" si="25"/>
        <v>1657</v>
      </c>
      <c r="B1657" t="s">
        <v>6028</v>
      </c>
      <c r="C1657" t="s">
        <v>6029</v>
      </c>
      <c r="D1657" t="s">
        <v>6030</v>
      </c>
      <c r="E1657" t="s">
        <v>6031</v>
      </c>
      <c r="F1657">
        <v>12</v>
      </c>
    </row>
    <row r="1658" spans="1:6" x14ac:dyDescent="0.25">
      <c r="A1658">
        <f t="shared" si="25"/>
        <v>1658</v>
      </c>
      <c r="B1658" t="s">
        <v>6032</v>
      </c>
      <c r="C1658" t="s">
        <v>6033</v>
      </c>
      <c r="D1658" t="s">
        <v>6034</v>
      </c>
      <c r="E1658" t="s">
        <v>6035</v>
      </c>
      <c r="F1658">
        <v>12</v>
      </c>
    </row>
    <row r="1659" spans="1:6" x14ac:dyDescent="0.25">
      <c r="A1659">
        <f t="shared" si="25"/>
        <v>1659</v>
      </c>
      <c r="B1659" t="s">
        <v>6036</v>
      </c>
      <c r="C1659" t="s">
        <v>6037</v>
      </c>
      <c r="D1659" t="s">
        <v>6038</v>
      </c>
      <c r="E1659" t="s">
        <v>6039</v>
      </c>
      <c r="F1659">
        <v>12</v>
      </c>
    </row>
    <row r="1660" spans="1:6" x14ac:dyDescent="0.25">
      <c r="A1660">
        <f t="shared" si="25"/>
        <v>1660</v>
      </c>
      <c r="B1660" t="s">
        <v>6040</v>
      </c>
      <c r="C1660" t="s">
        <v>6041</v>
      </c>
      <c r="D1660" t="s">
        <v>6042</v>
      </c>
      <c r="E1660" t="s">
        <v>6043</v>
      </c>
      <c r="F1660">
        <v>12</v>
      </c>
    </row>
    <row r="1661" spans="1:6" x14ac:dyDescent="0.25">
      <c r="A1661">
        <f t="shared" si="25"/>
        <v>1661</v>
      </c>
      <c r="B1661" t="s">
        <v>6044</v>
      </c>
      <c r="C1661" t="s">
        <v>6045</v>
      </c>
      <c r="D1661" t="s">
        <v>6046</v>
      </c>
      <c r="E1661" t="s">
        <v>6047</v>
      </c>
      <c r="F1661">
        <v>12</v>
      </c>
    </row>
    <row r="1662" spans="1:6" x14ac:dyDescent="0.25">
      <c r="A1662">
        <f t="shared" si="25"/>
        <v>1662</v>
      </c>
      <c r="B1662" t="s">
        <v>6048</v>
      </c>
      <c r="C1662" t="s">
        <v>6049</v>
      </c>
      <c r="D1662" t="s">
        <v>6050</v>
      </c>
      <c r="E1662" t="s">
        <v>6051</v>
      </c>
      <c r="F1662">
        <v>12</v>
      </c>
    </row>
    <row r="1663" spans="1:6" x14ac:dyDescent="0.25">
      <c r="A1663">
        <f t="shared" si="25"/>
        <v>1663</v>
      </c>
      <c r="B1663" t="s">
        <v>6052</v>
      </c>
      <c r="C1663" t="s">
        <v>4487</v>
      </c>
      <c r="D1663" t="s">
        <v>6053</v>
      </c>
      <c r="E1663" t="s">
        <v>6054</v>
      </c>
      <c r="F1663">
        <v>12</v>
      </c>
    </row>
    <row r="1664" spans="1:6" x14ac:dyDescent="0.25">
      <c r="A1664">
        <f t="shared" si="25"/>
        <v>1664</v>
      </c>
      <c r="B1664" t="s">
        <v>6055</v>
      </c>
      <c r="C1664" t="s">
        <v>6056</v>
      </c>
      <c r="D1664" t="s">
        <v>6057</v>
      </c>
      <c r="E1664" t="s">
        <v>6058</v>
      </c>
      <c r="F1664">
        <v>12</v>
      </c>
    </row>
    <row r="1665" spans="1:6" x14ac:dyDescent="0.25">
      <c r="A1665">
        <f t="shared" si="25"/>
        <v>1665</v>
      </c>
      <c r="B1665" t="s">
        <v>6059</v>
      </c>
      <c r="C1665" t="s">
        <v>6060</v>
      </c>
      <c r="D1665" t="s">
        <v>6061</v>
      </c>
      <c r="E1665" t="s">
        <v>6062</v>
      </c>
      <c r="F1665">
        <v>12</v>
      </c>
    </row>
    <row r="1666" spans="1:6" x14ac:dyDescent="0.25">
      <c r="A1666">
        <f t="shared" si="25"/>
        <v>1666</v>
      </c>
      <c r="B1666" t="s">
        <v>6063</v>
      </c>
      <c r="C1666" t="s">
        <v>6064</v>
      </c>
      <c r="D1666" t="s">
        <v>6065</v>
      </c>
      <c r="E1666" t="s">
        <v>6066</v>
      </c>
      <c r="F1666">
        <v>12</v>
      </c>
    </row>
    <row r="1667" spans="1:6" x14ac:dyDescent="0.25">
      <c r="A1667">
        <f t="shared" si="25"/>
        <v>1667</v>
      </c>
      <c r="B1667" t="s">
        <v>6067</v>
      </c>
      <c r="C1667" t="s">
        <v>6068</v>
      </c>
      <c r="D1667" t="s">
        <v>6069</v>
      </c>
      <c r="E1667" t="s">
        <v>6070</v>
      </c>
      <c r="F1667">
        <v>12</v>
      </c>
    </row>
    <row r="1668" spans="1:6" x14ac:dyDescent="0.25">
      <c r="A1668">
        <f t="shared" ref="A1668:A1731" si="26">A1667+1</f>
        <v>1668</v>
      </c>
      <c r="B1668" t="s">
        <v>6071</v>
      </c>
      <c r="C1668" t="s">
        <v>6072</v>
      </c>
      <c r="D1668" t="s">
        <v>6073</v>
      </c>
      <c r="E1668" t="s">
        <v>6074</v>
      </c>
      <c r="F1668">
        <v>32</v>
      </c>
    </row>
    <row r="1669" spans="1:6" x14ac:dyDescent="0.25">
      <c r="A1669">
        <f t="shared" si="26"/>
        <v>1669</v>
      </c>
      <c r="B1669" t="s">
        <v>6076</v>
      </c>
      <c r="C1669" t="s">
        <v>6077</v>
      </c>
      <c r="D1669" t="s">
        <v>6078</v>
      </c>
      <c r="E1669" t="s">
        <v>6079</v>
      </c>
      <c r="F1669">
        <v>12</v>
      </c>
    </row>
    <row r="1670" spans="1:6" x14ac:dyDescent="0.25">
      <c r="A1670">
        <f t="shared" si="26"/>
        <v>1670</v>
      </c>
      <c r="B1670" t="s">
        <v>6080</v>
      </c>
      <c r="C1670" t="s">
        <v>6081</v>
      </c>
      <c r="D1670" t="s">
        <v>6082</v>
      </c>
      <c r="E1670" t="s">
        <v>6083</v>
      </c>
      <c r="F1670">
        <v>12</v>
      </c>
    </row>
    <row r="1671" spans="1:6" x14ac:dyDescent="0.25">
      <c r="A1671">
        <f t="shared" si="26"/>
        <v>1671</v>
      </c>
      <c r="B1671" t="s">
        <v>6084</v>
      </c>
      <c r="C1671" t="s">
        <v>6085</v>
      </c>
      <c r="D1671" t="s">
        <v>6086</v>
      </c>
      <c r="E1671" t="s">
        <v>6087</v>
      </c>
      <c r="F1671">
        <v>12</v>
      </c>
    </row>
    <row r="1672" spans="1:6" x14ac:dyDescent="0.25">
      <c r="A1672">
        <f t="shared" si="26"/>
        <v>1672</v>
      </c>
      <c r="B1672" t="s">
        <v>6088</v>
      </c>
      <c r="C1672" t="s">
        <v>6089</v>
      </c>
      <c r="D1672" t="s">
        <v>6090</v>
      </c>
      <c r="E1672" t="s">
        <v>6091</v>
      </c>
      <c r="F1672">
        <v>12</v>
      </c>
    </row>
    <row r="1673" spans="1:6" x14ac:dyDescent="0.25">
      <c r="A1673">
        <f t="shared" si="26"/>
        <v>1673</v>
      </c>
      <c r="B1673" t="s">
        <v>6092</v>
      </c>
      <c r="C1673" t="s">
        <v>6093</v>
      </c>
      <c r="D1673" t="s">
        <v>6094</v>
      </c>
      <c r="E1673" t="s">
        <v>6095</v>
      </c>
      <c r="F1673">
        <v>12</v>
      </c>
    </row>
    <row r="1674" spans="1:6" x14ac:dyDescent="0.25">
      <c r="A1674">
        <f t="shared" si="26"/>
        <v>1674</v>
      </c>
      <c r="B1674" t="s">
        <v>6096</v>
      </c>
      <c r="C1674" t="s">
        <v>6097</v>
      </c>
      <c r="D1674" t="s">
        <v>6098</v>
      </c>
      <c r="E1674" t="s">
        <v>6099</v>
      </c>
      <c r="F1674">
        <v>12</v>
      </c>
    </row>
    <row r="1675" spans="1:6" x14ac:dyDescent="0.25">
      <c r="A1675">
        <f t="shared" si="26"/>
        <v>1675</v>
      </c>
      <c r="B1675" t="s">
        <v>6100</v>
      </c>
      <c r="C1675" t="s">
        <v>3465</v>
      </c>
      <c r="D1675" t="s">
        <v>6101</v>
      </c>
      <c r="E1675" t="s">
        <v>6102</v>
      </c>
      <c r="F1675">
        <v>12</v>
      </c>
    </row>
    <row r="1676" spans="1:6" x14ac:dyDescent="0.25">
      <c r="A1676">
        <f t="shared" si="26"/>
        <v>1676</v>
      </c>
      <c r="B1676" t="s">
        <v>6103</v>
      </c>
      <c r="C1676" t="s">
        <v>6104</v>
      </c>
      <c r="D1676" t="s">
        <v>6105</v>
      </c>
      <c r="E1676" t="s">
        <v>6106</v>
      </c>
      <c r="F1676">
        <v>12</v>
      </c>
    </row>
    <row r="1677" spans="1:6" x14ac:dyDescent="0.25">
      <c r="A1677">
        <f t="shared" si="26"/>
        <v>1677</v>
      </c>
      <c r="B1677" t="s">
        <v>6107</v>
      </c>
      <c r="C1677" t="s">
        <v>6108</v>
      </c>
      <c r="D1677" t="s">
        <v>6109</v>
      </c>
      <c r="E1677" t="s">
        <v>6110</v>
      </c>
      <c r="F1677">
        <v>12</v>
      </c>
    </row>
    <row r="1678" spans="1:6" x14ac:dyDescent="0.25">
      <c r="A1678">
        <f t="shared" si="26"/>
        <v>1678</v>
      </c>
      <c r="B1678" t="s">
        <v>6111</v>
      </c>
      <c r="C1678" t="s">
        <v>6112</v>
      </c>
      <c r="D1678" t="s">
        <v>6113</v>
      </c>
      <c r="E1678" t="s">
        <v>6114</v>
      </c>
      <c r="F1678">
        <v>12</v>
      </c>
    </row>
    <row r="1679" spans="1:6" x14ac:dyDescent="0.25">
      <c r="A1679">
        <f t="shared" si="26"/>
        <v>1679</v>
      </c>
      <c r="B1679" t="s">
        <v>6115</v>
      </c>
      <c r="C1679" t="s">
        <v>6116</v>
      </c>
      <c r="D1679" t="s">
        <v>6117</v>
      </c>
      <c r="E1679" t="s">
        <v>6118</v>
      </c>
      <c r="F1679">
        <v>12</v>
      </c>
    </row>
    <row r="1680" spans="1:6" x14ac:dyDescent="0.25">
      <c r="A1680">
        <f t="shared" si="26"/>
        <v>1680</v>
      </c>
      <c r="B1680" t="s">
        <v>6119</v>
      </c>
      <c r="C1680" t="s">
        <v>6120</v>
      </c>
      <c r="D1680" t="s">
        <v>6121</v>
      </c>
      <c r="E1680" t="s">
        <v>6122</v>
      </c>
      <c r="F1680">
        <v>12</v>
      </c>
    </row>
    <row r="1681" spans="1:6" x14ac:dyDescent="0.25">
      <c r="A1681">
        <f t="shared" si="26"/>
        <v>1681</v>
      </c>
      <c r="B1681" t="s">
        <v>6123</v>
      </c>
      <c r="C1681" t="s">
        <v>6124</v>
      </c>
      <c r="D1681" t="s">
        <v>6125</v>
      </c>
      <c r="E1681" t="s">
        <v>6126</v>
      </c>
      <c r="F1681">
        <v>12</v>
      </c>
    </row>
    <row r="1682" spans="1:6" x14ac:dyDescent="0.25">
      <c r="A1682">
        <f t="shared" si="26"/>
        <v>1682</v>
      </c>
      <c r="B1682" t="s">
        <v>6127</v>
      </c>
      <c r="C1682" t="s">
        <v>6128</v>
      </c>
      <c r="D1682" t="s">
        <v>6129</v>
      </c>
      <c r="E1682" t="s">
        <v>6130</v>
      </c>
      <c r="F1682">
        <v>12</v>
      </c>
    </row>
    <row r="1683" spans="1:6" x14ac:dyDescent="0.25">
      <c r="A1683">
        <f t="shared" si="26"/>
        <v>1683</v>
      </c>
      <c r="B1683" t="s">
        <v>6131</v>
      </c>
      <c r="C1683" t="s">
        <v>6132</v>
      </c>
      <c r="D1683" t="s">
        <v>6133</v>
      </c>
      <c r="E1683" t="s">
        <v>6134</v>
      </c>
      <c r="F1683">
        <v>12</v>
      </c>
    </row>
    <row r="1684" spans="1:6" x14ac:dyDescent="0.25">
      <c r="A1684">
        <f t="shared" si="26"/>
        <v>1684</v>
      </c>
      <c r="B1684" t="s">
        <v>6135</v>
      </c>
      <c r="C1684" t="s">
        <v>6136</v>
      </c>
      <c r="D1684" t="s">
        <v>6137</v>
      </c>
      <c r="E1684" t="s">
        <v>6138</v>
      </c>
      <c r="F1684">
        <v>12</v>
      </c>
    </row>
    <row r="1685" spans="1:6" x14ac:dyDescent="0.25">
      <c r="A1685">
        <f t="shared" si="26"/>
        <v>1685</v>
      </c>
      <c r="B1685" t="s">
        <v>6139</v>
      </c>
      <c r="C1685" t="s">
        <v>6140</v>
      </c>
      <c r="D1685" t="s">
        <v>6141</v>
      </c>
      <c r="E1685" t="s">
        <v>6142</v>
      </c>
      <c r="F1685">
        <v>12</v>
      </c>
    </row>
    <row r="1686" spans="1:6" x14ac:dyDescent="0.25">
      <c r="A1686">
        <f t="shared" si="26"/>
        <v>1686</v>
      </c>
      <c r="B1686" t="s">
        <v>6143</v>
      </c>
      <c r="C1686" t="s">
        <v>4605</v>
      </c>
      <c r="D1686" t="s">
        <v>6144</v>
      </c>
      <c r="E1686" t="s">
        <v>6145</v>
      </c>
      <c r="F1686">
        <v>12</v>
      </c>
    </row>
    <row r="1687" spans="1:6" x14ac:dyDescent="0.25">
      <c r="A1687">
        <f t="shared" si="26"/>
        <v>1687</v>
      </c>
      <c r="B1687" t="s">
        <v>6146</v>
      </c>
      <c r="C1687" t="s">
        <v>6147</v>
      </c>
      <c r="D1687" t="s">
        <v>6148</v>
      </c>
      <c r="E1687" t="s">
        <v>6149</v>
      </c>
      <c r="F1687">
        <v>12</v>
      </c>
    </row>
    <row r="1688" spans="1:6" x14ac:dyDescent="0.25">
      <c r="A1688">
        <f t="shared" si="26"/>
        <v>1688</v>
      </c>
      <c r="B1688" t="s">
        <v>6150</v>
      </c>
      <c r="C1688" t="s">
        <v>6151</v>
      </c>
      <c r="D1688" t="s">
        <v>6152</v>
      </c>
      <c r="E1688" t="s">
        <v>6153</v>
      </c>
      <c r="F1688">
        <v>12</v>
      </c>
    </row>
    <row r="1689" spans="1:6" x14ac:dyDescent="0.25">
      <c r="A1689">
        <f t="shared" si="26"/>
        <v>1689</v>
      </c>
      <c r="B1689" t="s">
        <v>6154</v>
      </c>
      <c r="C1689" t="s">
        <v>6155</v>
      </c>
      <c r="D1689" t="s">
        <v>6156</v>
      </c>
      <c r="E1689" t="s">
        <v>6157</v>
      </c>
      <c r="F1689">
        <v>12</v>
      </c>
    </row>
    <row r="1690" spans="1:6" x14ac:dyDescent="0.25">
      <c r="A1690">
        <f t="shared" si="26"/>
        <v>1690</v>
      </c>
      <c r="B1690" t="s">
        <v>6158</v>
      </c>
      <c r="C1690" t="s">
        <v>6159</v>
      </c>
      <c r="D1690" t="s">
        <v>6160</v>
      </c>
      <c r="E1690" t="s">
        <v>6161</v>
      </c>
    </row>
    <row r="1691" spans="1:6" x14ac:dyDescent="0.25">
      <c r="A1691">
        <f t="shared" si="26"/>
        <v>1691</v>
      </c>
      <c r="B1691" t="s">
        <v>6162</v>
      </c>
      <c r="C1691" t="s">
        <v>6163</v>
      </c>
      <c r="D1691" t="s">
        <v>6164</v>
      </c>
      <c r="E1691" t="s">
        <v>6165</v>
      </c>
      <c r="F1691">
        <v>12</v>
      </c>
    </row>
    <row r="1692" spans="1:6" x14ac:dyDescent="0.25">
      <c r="A1692">
        <f t="shared" si="26"/>
        <v>1692</v>
      </c>
      <c r="B1692" t="s">
        <v>6166</v>
      </c>
      <c r="C1692" t="s">
        <v>6167</v>
      </c>
      <c r="D1692" t="s">
        <v>6168</v>
      </c>
      <c r="E1692" t="s">
        <v>6169</v>
      </c>
      <c r="F1692">
        <v>12</v>
      </c>
    </row>
    <row r="1693" spans="1:6" x14ac:dyDescent="0.25">
      <c r="A1693">
        <f t="shared" si="26"/>
        <v>1693</v>
      </c>
      <c r="B1693" t="s">
        <v>6170</v>
      </c>
      <c r="C1693" t="s">
        <v>2450</v>
      </c>
      <c r="D1693" t="s">
        <v>6171</v>
      </c>
      <c r="E1693" t="s">
        <v>6172</v>
      </c>
      <c r="F1693">
        <v>12</v>
      </c>
    </row>
    <row r="1694" spans="1:6" x14ac:dyDescent="0.25">
      <c r="A1694">
        <f t="shared" si="26"/>
        <v>1694</v>
      </c>
      <c r="B1694" t="s">
        <v>6173</v>
      </c>
      <c r="C1694" t="s">
        <v>6174</v>
      </c>
      <c r="D1694" t="s">
        <v>6175</v>
      </c>
      <c r="E1694" t="s">
        <v>6176</v>
      </c>
      <c r="F1694">
        <v>12</v>
      </c>
    </row>
    <row r="1695" spans="1:6" x14ac:dyDescent="0.25">
      <c r="A1695">
        <f t="shared" si="26"/>
        <v>1695</v>
      </c>
      <c r="B1695" t="s">
        <v>6177</v>
      </c>
      <c r="C1695" t="s">
        <v>6178</v>
      </c>
      <c r="D1695" t="s">
        <v>6179</v>
      </c>
      <c r="E1695" t="s">
        <v>6180</v>
      </c>
      <c r="F1695">
        <v>12</v>
      </c>
    </row>
    <row r="1696" spans="1:6" x14ac:dyDescent="0.25">
      <c r="A1696">
        <f t="shared" si="26"/>
        <v>1696</v>
      </c>
      <c r="B1696" t="s">
        <v>6181</v>
      </c>
      <c r="C1696" t="s">
        <v>6182</v>
      </c>
      <c r="D1696" t="s">
        <v>6183</v>
      </c>
      <c r="E1696" t="s">
        <v>6184</v>
      </c>
      <c r="F1696">
        <v>12</v>
      </c>
    </row>
    <row r="1697" spans="1:6" x14ac:dyDescent="0.25">
      <c r="A1697">
        <f t="shared" si="26"/>
        <v>1697</v>
      </c>
      <c r="B1697" t="s">
        <v>6185</v>
      </c>
      <c r="C1697" t="s">
        <v>6186</v>
      </c>
      <c r="D1697" t="s">
        <v>6187</v>
      </c>
      <c r="E1697" t="s">
        <v>6188</v>
      </c>
      <c r="F1697">
        <v>12</v>
      </c>
    </row>
    <row r="1698" spans="1:6" x14ac:dyDescent="0.25">
      <c r="A1698">
        <f t="shared" si="26"/>
        <v>1698</v>
      </c>
      <c r="B1698" t="s">
        <v>6189</v>
      </c>
      <c r="C1698" t="s">
        <v>6190</v>
      </c>
      <c r="D1698" t="s">
        <v>6191</v>
      </c>
      <c r="E1698" t="s">
        <v>6192</v>
      </c>
      <c r="F1698">
        <v>12</v>
      </c>
    </row>
    <row r="1699" spans="1:6" x14ac:dyDescent="0.25">
      <c r="A1699">
        <f t="shared" si="26"/>
        <v>1699</v>
      </c>
      <c r="B1699" t="s">
        <v>6193</v>
      </c>
      <c r="C1699" t="s">
        <v>6194</v>
      </c>
      <c r="D1699" t="s">
        <v>6195</v>
      </c>
      <c r="E1699" t="s">
        <v>6196</v>
      </c>
      <c r="F1699">
        <v>12</v>
      </c>
    </row>
    <row r="1700" spans="1:6" x14ac:dyDescent="0.25">
      <c r="A1700">
        <f t="shared" si="26"/>
        <v>1700</v>
      </c>
      <c r="B1700" t="s">
        <v>6197</v>
      </c>
      <c r="C1700" t="s">
        <v>6198</v>
      </c>
      <c r="D1700" t="s">
        <v>6199</v>
      </c>
      <c r="E1700" t="s">
        <v>6200</v>
      </c>
      <c r="F1700">
        <v>12</v>
      </c>
    </row>
    <row r="1701" spans="1:6" x14ac:dyDescent="0.25">
      <c r="A1701">
        <f t="shared" si="26"/>
        <v>1701</v>
      </c>
      <c r="B1701" t="s">
        <v>6201</v>
      </c>
      <c r="C1701" t="s">
        <v>6202</v>
      </c>
      <c r="D1701" t="s">
        <v>6203</v>
      </c>
      <c r="E1701" t="s">
        <v>6204</v>
      </c>
      <c r="F1701">
        <v>12</v>
      </c>
    </row>
    <row r="1702" spans="1:6" x14ac:dyDescent="0.25">
      <c r="A1702">
        <f t="shared" si="26"/>
        <v>1702</v>
      </c>
      <c r="B1702" t="s">
        <v>6205</v>
      </c>
      <c r="C1702" t="s">
        <v>6206</v>
      </c>
      <c r="D1702" t="s">
        <v>6207</v>
      </c>
      <c r="E1702" t="s">
        <v>6208</v>
      </c>
      <c r="F1702">
        <v>12</v>
      </c>
    </row>
    <row r="1703" spans="1:6" x14ac:dyDescent="0.25">
      <c r="A1703">
        <f t="shared" si="26"/>
        <v>1703</v>
      </c>
      <c r="B1703" t="s">
        <v>6209</v>
      </c>
      <c r="C1703" t="s">
        <v>6210</v>
      </c>
      <c r="D1703" t="s">
        <v>6211</v>
      </c>
      <c r="E1703" t="s">
        <v>6212</v>
      </c>
      <c r="F1703">
        <v>12</v>
      </c>
    </row>
    <row r="1704" spans="1:6" x14ac:dyDescent="0.25">
      <c r="A1704">
        <f t="shared" si="26"/>
        <v>1704</v>
      </c>
      <c r="B1704" t="s">
        <v>6213</v>
      </c>
      <c r="C1704" t="s">
        <v>6214</v>
      </c>
      <c r="D1704" t="s">
        <v>6215</v>
      </c>
      <c r="E1704" t="s">
        <v>6216</v>
      </c>
      <c r="F1704">
        <v>12</v>
      </c>
    </row>
    <row r="1705" spans="1:6" x14ac:dyDescent="0.25">
      <c r="A1705">
        <f t="shared" si="26"/>
        <v>1705</v>
      </c>
      <c r="B1705" t="s">
        <v>6217</v>
      </c>
      <c r="C1705" t="s">
        <v>6218</v>
      </c>
      <c r="D1705" t="s">
        <v>6219</v>
      </c>
      <c r="E1705" t="s">
        <v>6220</v>
      </c>
      <c r="F1705">
        <v>12</v>
      </c>
    </row>
    <row r="1706" spans="1:6" x14ac:dyDescent="0.25">
      <c r="A1706">
        <f t="shared" si="26"/>
        <v>1706</v>
      </c>
      <c r="B1706" t="s">
        <v>6221</v>
      </c>
      <c r="C1706" t="s">
        <v>6222</v>
      </c>
      <c r="D1706" t="s">
        <v>6223</v>
      </c>
      <c r="E1706" t="s">
        <v>6224</v>
      </c>
      <c r="F1706">
        <v>12</v>
      </c>
    </row>
    <row r="1707" spans="1:6" x14ac:dyDescent="0.25">
      <c r="A1707">
        <f t="shared" si="26"/>
        <v>1707</v>
      </c>
      <c r="B1707" t="s">
        <v>6225</v>
      </c>
      <c r="C1707" t="s">
        <v>6155</v>
      </c>
      <c r="D1707" t="s">
        <v>6226</v>
      </c>
      <c r="E1707" t="s">
        <v>6227</v>
      </c>
      <c r="F1707">
        <v>12</v>
      </c>
    </row>
    <row r="1708" spans="1:6" x14ac:dyDescent="0.25">
      <c r="A1708">
        <f t="shared" si="26"/>
        <v>1708</v>
      </c>
      <c r="B1708" t="s">
        <v>6228</v>
      </c>
      <c r="C1708" t="s">
        <v>6229</v>
      </c>
      <c r="D1708" t="s">
        <v>6230</v>
      </c>
      <c r="E1708" t="s">
        <v>6231</v>
      </c>
      <c r="F1708">
        <v>12</v>
      </c>
    </row>
    <row r="1709" spans="1:6" x14ac:dyDescent="0.25">
      <c r="A1709">
        <f t="shared" si="26"/>
        <v>1709</v>
      </c>
      <c r="B1709" t="s">
        <v>6232</v>
      </c>
      <c r="C1709" t="s">
        <v>6233</v>
      </c>
      <c r="D1709" t="s">
        <v>6234</v>
      </c>
      <c r="E1709" t="s">
        <v>6235</v>
      </c>
      <c r="F1709">
        <v>12</v>
      </c>
    </row>
    <row r="1710" spans="1:6" x14ac:dyDescent="0.25">
      <c r="A1710">
        <f t="shared" si="26"/>
        <v>1710</v>
      </c>
      <c r="B1710" t="s">
        <v>6236</v>
      </c>
      <c r="C1710" t="s">
        <v>6237</v>
      </c>
      <c r="D1710" t="s">
        <v>6238</v>
      </c>
      <c r="E1710" t="s">
        <v>6239</v>
      </c>
      <c r="F1710">
        <v>12</v>
      </c>
    </row>
    <row r="1711" spans="1:6" x14ac:dyDescent="0.25">
      <c r="A1711">
        <f t="shared" si="26"/>
        <v>1711</v>
      </c>
      <c r="B1711" t="s">
        <v>6240</v>
      </c>
      <c r="C1711" t="s">
        <v>6241</v>
      </c>
      <c r="D1711" t="s">
        <v>6242</v>
      </c>
      <c r="E1711" t="s">
        <v>6243</v>
      </c>
      <c r="F1711">
        <v>12</v>
      </c>
    </row>
    <row r="1712" spans="1:6" x14ac:dyDescent="0.25">
      <c r="A1712">
        <f t="shared" si="26"/>
        <v>1712</v>
      </c>
      <c r="B1712" t="s">
        <v>6244</v>
      </c>
      <c r="C1712" t="s">
        <v>6245</v>
      </c>
      <c r="D1712" t="s">
        <v>6246</v>
      </c>
      <c r="E1712" t="s">
        <v>6247</v>
      </c>
      <c r="F1712">
        <v>12</v>
      </c>
    </row>
    <row r="1713" spans="1:6" x14ac:dyDescent="0.25">
      <c r="A1713">
        <f t="shared" si="26"/>
        <v>1713</v>
      </c>
      <c r="B1713" t="s">
        <v>6248</v>
      </c>
      <c r="C1713" t="s">
        <v>6249</v>
      </c>
      <c r="D1713" t="s">
        <v>6250</v>
      </c>
      <c r="E1713" t="s">
        <v>6251</v>
      </c>
      <c r="F1713">
        <v>22</v>
      </c>
    </row>
    <row r="1714" spans="1:6" x14ac:dyDescent="0.25">
      <c r="A1714">
        <f t="shared" si="26"/>
        <v>1714</v>
      </c>
      <c r="B1714" t="s">
        <v>6252</v>
      </c>
      <c r="C1714" t="s">
        <v>6253</v>
      </c>
      <c r="D1714" t="s">
        <v>6254</v>
      </c>
      <c r="E1714" t="s">
        <v>6255</v>
      </c>
      <c r="F1714">
        <v>12</v>
      </c>
    </row>
    <row r="1715" spans="1:6" x14ac:dyDescent="0.25">
      <c r="A1715">
        <f t="shared" si="26"/>
        <v>1715</v>
      </c>
      <c r="B1715" t="s">
        <v>6256</v>
      </c>
      <c r="C1715" t="s">
        <v>6257</v>
      </c>
      <c r="D1715" t="s">
        <v>6258</v>
      </c>
      <c r="E1715" t="s">
        <v>6259</v>
      </c>
      <c r="F1715">
        <v>12</v>
      </c>
    </row>
    <row r="1716" spans="1:6" x14ac:dyDescent="0.25">
      <c r="A1716">
        <f t="shared" si="26"/>
        <v>1716</v>
      </c>
      <c r="B1716" t="s">
        <v>6260</v>
      </c>
      <c r="C1716" t="s">
        <v>401</v>
      </c>
      <c r="D1716" t="s">
        <v>6261</v>
      </c>
      <c r="E1716" t="s">
        <v>6262</v>
      </c>
    </row>
    <row r="1717" spans="1:6" x14ac:dyDescent="0.25">
      <c r="A1717">
        <f t="shared" si="26"/>
        <v>1717</v>
      </c>
      <c r="B1717" t="s">
        <v>6263</v>
      </c>
      <c r="C1717" t="s">
        <v>6264</v>
      </c>
      <c r="D1717" t="s">
        <v>6265</v>
      </c>
      <c r="E1717" t="s">
        <v>6266</v>
      </c>
      <c r="F1717">
        <v>12</v>
      </c>
    </row>
    <row r="1718" spans="1:6" x14ac:dyDescent="0.25">
      <c r="A1718">
        <f t="shared" si="26"/>
        <v>1718</v>
      </c>
      <c r="B1718" t="s">
        <v>6267</v>
      </c>
      <c r="C1718" t="s">
        <v>6268</v>
      </c>
      <c r="D1718" t="s">
        <v>6269</v>
      </c>
      <c r="E1718" t="s">
        <v>6270</v>
      </c>
      <c r="F1718">
        <v>12</v>
      </c>
    </row>
    <row r="1719" spans="1:6" x14ac:dyDescent="0.25">
      <c r="A1719">
        <f t="shared" si="26"/>
        <v>1719</v>
      </c>
      <c r="B1719" t="s">
        <v>6271</v>
      </c>
      <c r="C1719" t="s">
        <v>696</v>
      </c>
      <c r="D1719" t="s">
        <v>6272</v>
      </c>
      <c r="E1719" t="s">
        <v>6273</v>
      </c>
      <c r="F1719">
        <v>26</v>
      </c>
    </row>
    <row r="1720" spans="1:6" x14ac:dyDescent="0.25">
      <c r="A1720">
        <f t="shared" si="26"/>
        <v>1720</v>
      </c>
      <c r="B1720" t="s">
        <v>6274</v>
      </c>
      <c r="C1720" t="s">
        <v>6275</v>
      </c>
      <c r="D1720" t="s">
        <v>6276</v>
      </c>
      <c r="E1720" t="s">
        <v>6277</v>
      </c>
      <c r="F1720">
        <v>12</v>
      </c>
    </row>
    <row r="1721" spans="1:6" x14ac:dyDescent="0.25">
      <c r="A1721">
        <f t="shared" si="26"/>
        <v>1721</v>
      </c>
      <c r="B1721" t="s">
        <v>6278</v>
      </c>
      <c r="C1721" t="s">
        <v>6279</v>
      </c>
      <c r="D1721" t="s">
        <v>6280</v>
      </c>
      <c r="E1721" t="s">
        <v>6281</v>
      </c>
      <c r="F1721">
        <v>12</v>
      </c>
    </row>
    <row r="1722" spans="1:6" x14ac:dyDescent="0.25">
      <c r="A1722">
        <f t="shared" si="26"/>
        <v>1722</v>
      </c>
      <c r="B1722" t="s">
        <v>6282</v>
      </c>
      <c r="C1722" t="s">
        <v>6283</v>
      </c>
      <c r="D1722" t="s">
        <v>6284</v>
      </c>
      <c r="E1722" t="s">
        <v>6285</v>
      </c>
      <c r="F1722">
        <v>12</v>
      </c>
    </row>
    <row r="1723" spans="1:6" x14ac:dyDescent="0.25">
      <c r="A1723">
        <f t="shared" si="26"/>
        <v>1723</v>
      </c>
      <c r="B1723" t="s">
        <v>6286</v>
      </c>
      <c r="C1723" t="s">
        <v>6287</v>
      </c>
      <c r="D1723" t="s">
        <v>6288</v>
      </c>
      <c r="E1723" t="s">
        <v>6289</v>
      </c>
      <c r="F1723">
        <v>12</v>
      </c>
    </row>
    <row r="1724" spans="1:6" x14ac:dyDescent="0.25">
      <c r="A1724">
        <f t="shared" si="26"/>
        <v>1724</v>
      </c>
      <c r="B1724" t="s">
        <v>6290</v>
      </c>
      <c r="C1724" t="s">
        <v>6291</v>
      </c>
      <c r="D1724" t="s">
        <v>6292</v>
      </c>
      <c r="E1724" t="s">
        <v>6293</v>
      </c>
      <c r="F1724">
        <v>12</v>
      </c>
    </row>
    <row r="1725" spans="1:6" x14ac:dyDescent="0.25">
      <c r="A1725">
        <f t="shared" si="26"/>
        <v>1725</v>
      </c>
      <c r="B1725" t="s">
        <v>6294</v>
      </c>
      <c r="C1725" t="s">
        <v>6295</v>
      </c>
      <c r="D1725" t="s">
        <v>6296</v>
      </c>
      <c r="E1725" t="s">
        <v>6297</v>
      </c>
      <c r="F1725">
        <v>12</v>
      </c>
    </row>
    <row r="1726" spans="1:6" x14ac:dyDescent="0.25">
      <c r="A1726">
        <f t="shared" si="26"/>
        <v>1726</v>
      </c>
      <c r="B1726" t="s">
        <v>6298</v>
      </c>
      <c r="C1726" t="s">
        <v>6299</v>
      </c>
      <c r="D1726" t="s">
        <v>6300</v>
      </c>
      <c r="E1726" t="s">
        <v>6301</v>
      </c>
      <c r="F1726">
        <v>12</v>
      </c>
    </row>
    <row r="1727" spans="1:6" x14ac:dyDescent="0.25">
      <c r="A1727">
        <f t="shared" si="26"/>
        <v>1727</v>
      </c>
      <c r="B1727" t="s">
        <v>6302</v>
      </c>
      <c r="C1727" t="s">
        <v>6303</v>
      </c>
      <c r="D1727" t="s">
        <v>6304</v>
      </c>
      <c r="E1727" t="s">
        <v>6305</v>
      </c>
      <c r="F1727">
        <v>12</v>
      </c>
    </row>
    <row r="1728" spans="1:6" x14ac:dyDescent="0.25">
      <c r="A1728">
        <f t="shared" si="26"/>
        <v>1728</v>
      </c>
      <c r="B1728" t="s">
        <v>6306</v>
      </c>
      <c r="C1728" t="s">
        <v>6307</v>
      </c>
      <c r="D1728" t="s">
        <v>6308</v>
      </c>
      <c r="E1728" t="s">
        <v>6309</v>
      </c>
      <c r="F1728">
        <v>12</v>
      </c>
    </row>
    <row r="1729" spans="1:6" x14ac:dyDescent="0.25">
      <c r="A1729">
        <f t="shared" si="26"/>
        <v>1729</v>
      </c>
      <c r="B1729" t="s">
        <v>6310</v>
      </c>
      <c r="C1729" t="s">
        <v>6311</v>
      </c>
      <c r="D1729" t="s">
        <v>6312</v>
      </c>
      <c r="E1729" t="s">
        <v>6313</v>
      </c>
      <c r="F1729">
        <v>12</v>
      </c>
    </row>
    <row r="1730" spans="1:6" x14ac:dyDescent="0.25">
      <c r="A1730">
        <f t="shared" si="26"/>
        <v>1730</v>
      </c>
      <c r="B1730" t="s">
        <v>6314</v>
      </c>
      <c r="C1730" t="s">
        <v>372</v>
      </c>
      <c r="D1730" t="s">
        <v>6315</v>
      </c>
      <c r="E1730" t="s">
        <v>6316</v>
      </c>
      <c r="F1730">
        <v>12</v>
      </c>
    </row>
    <row r="1731" spans="1:6" x14ac:dyDescent="0.25">
      <c r="A1731">
        <f t="shared" si="26"/>
        <v>1731</v>
      </c>
      <c r="B1731" t="s">
        <v>6317</v>
      </c>
      <c r="C1731" t="s">
        <v>6318</v>
      </c>
      <c r="D1731" t="s">
        <v>6319</v>
      </c>
      <c r="E1731" t="s">
        <v>6320</v>
      </c>
      <c r="F1731">
        <v>12</v>
      </c>
    </row>
    <row r="1732" spans="1:6" x14ac:dyDescent="0.25">
      <c r="A1732">
        <f t="shared" ref="A1732:A1795" si="27">A1731+1</f>
        <v>1732</v>
      </c>
      <c r="B1732" t="s">
        <v>26184</v>
      </c>
      <c r="C1732" t="s">
        <v>6321</v>
      </c>
      <c r="D1732" t="s">
        <v>6322</v>
      </c>
      <c r="E1732" t="s">
        <v>6323</v>
      </c>
      <c r="F1732">
        <v>12</v>
      </c>
    </row>
    <row r="1733" spans="1:6" x14ac:dyDescent="0.25">
      <c r="A1733">
        <f t="shared" si="27"/>
        <v>1733</v>
      </c>
      <c r="B1733" t="s">
        <v>26185</v>
      </c>
      <c r="C1733" t="s">
        <v>6324</v>
      </c>
      <c r="D1733" t="s">
        <v>6325</v>
      </c>
      <c r="E1733" t="s">
        <v>6326</v>
      </c>
      <c r="F1733">
        <v>12</v>
      </c>
    </row>
    <row r="1734" spans="1:6" x14ac:dyDescent="0.25">
      <c r="A1734">
        <f t="shared" si="27"/>
        <v>1734</v>
      </c>
      <c r="B1734" t="s">
        <v>26186</v>
      </c>
      <c r="C1734" t="s">
        <v>6327</v>
      </c>
      <c r="D1734" t="s">
        <v>6328</v>
      </c>
      <c r="E1734" t="s">
        <v>6329</v>
      </c>
      <c r="F1734">
        <v>12</v>
      </c>
    </row>
    <row r="1735" spans="1:6" x14ac:dyDescent="0.25">
      <c r="A1735">
        <f t="shared" si="27"/>
        <v>1735</v>
      </c>
      <c r="B1735" t="s">
        <v>26187</v>
      </c>
      <c r="C1735" t="s">
        <v>6330</v>
      </c>
      <c r="D1735" t="s">
        <v>6331</v>
      </c>
      <c r="E1735" t="s">
        <v>6332</v>
      </c>
      <c r="F1735">
        <v>12</v>
      </c>
    </row>
    <row r="1736" spans="1:6" x14ac:dyDescent="0.25">
      <c r="A1736">
        <f t="shared" si="27"/>
        <v>1736</v>
      </c>
      <c r="B1736" t="s">
        <v>26188</v>
      </c>
      <c r="C1736" t="s">
        <v>6333</v>
      </c>
      <c r="D1736" t="s">
        <v>6334</v>
      </c>
      <c r="E1736" t="s">
        <v>6335</v>
      </c>
      <c r="F1736">
        <v>12</v>
      </c>
    </row>
    <row r="1737" spans="1:6" x14ac:dyDescent="0.25">
      <c r="A1737">
        <f t="shared" si="27"/>
        <v>1737</v>
      </c>
      <c r="B1737" t="s">
        <v>26189</v>
      </c>
      <c r="C1737" t="s">
        <v>6336</v>
      </c>
      <c r="D1737" t="s">
        <v>6337</v>
      </c>
      <c r="E1737" t="s">
        <v>6338</v>
      </c>
      <c r="F1737">
        <v>12</v>
      </c>
    </row>
    <row r="1738" spans="1:6" x14ac:dyDescent="0.25">
      <c r="A1738">
        <f t="shared" si="27"/>
        <v>1738</v>
      </c>
      <c r="B1738" t="s">
        <v>26190</v>
      </c>
      <c r="C1738" t="s">
        <v>6339</v>
      </c>
      <c r="D1738" t="s">
        <v>6340</v>
      </c>
      <c r="E1738" t="s">
        <v>6341</v>
      </c>
      <c r="F1738">
        <v>12</v>
      </c>
    </row>
    <row r="1739" spans="1:6" x14ac:dyDescent="0.25">
      <c r="A1739">
        <f t="shared" si="27"/>
        <v>1739</v>
      </c>
      <c r="B1739" t="s">
        <v>26191</v>
      </c>
      <c r="C1739" t="s">
        <v>6342</v>
      </c>
      <c r="D1739" t="s">
        <v>6343</v>
      </c>
      <c r="E1739" t="s">
        <v>6344</v>
      </c>
      <c r="F1739">
        <v>12</v>
      </c>
    </row>
    <row r="1740" spans="1:6" x14ac:dyDescent="0.25">
      <c r="A1740">
        <f t="shared" si="27"/>
        <v>1740</v>
      </c>
      <c r="B1740" t="s">
        <v>26192</v>
      </c>
      <c r="C1740" t="s">
        <v>6345</v>
      </c>
      <c r="D1740" t="s">
        <v>6346</v>
      </c>
      <c r="E1740" t="s">
        <v>6347</v>
      </c>
      <c r="F1740">
        <v>12</v>
      </c>
    </row>
    <row r="1741" spans="1:6" x14ac:dyDescent="0.25">
      <c r="A1741">
        <f t="shared" si="27"/>
        <v>1741</v>
      </c>
      <c r="B1741" t="s">
        <v>26193</v>
      </c>
      <c r="C1741" t="s">
        <v>6348</v>
      </c>
      <c r="D1741" t="s">
        <v>6349</v>
      </c>
      <c r="E1741" t="s">
        <v>6350</v>
      </c>
      <c r="F1741">
        <v>12</v>
      </c>
    </row>
    <row r="1742" spans="1:6" x14ac:dyDescent="0.25">
      <c r="A1742">
        <f t="shared" si="27"/>
        <v>1742</v>
      </c>
      <c r="B1742" t="s">
        <v>26194</v>
      </c>
      <c r="C1742" t="s">
        <v>3045</v>
      </c>
      <c r="D1742" t="s">
        <v>6352</v>
      </c>
      <c r="E1742" t="s">
        <v>6353</v>
      </c>
      <c r="F1742">
        <v>12</v>
      </c>
    </row>
    <row r="1743" spans="1:6" x14ac:dyDescent="0.25">
      <c r="A1743">
        <f t="shared" si="27"/>
        <v>1743</v>
      </c>
      <c r="B1743" t="s">
        <v>26195</v>
      </c>
      <c r="C1743" t="s">
        <v>6354</v>
      </c>
      <c r="D1743" t="s">
        <v>6355</v>
      </c>
      <c r="E1743" t="s">
        <v>6356</v>
      </c>
      <c r="F1743">
        <v>12</v>
      </c>
    </row>
    <row r="1744" spans="1:6" x14ac:dyDescent="0.25">
      <c r="A1744">
        <f t="shared" si="27"/>
        <v>1744</v>
      </c>
      <c r="B1744" t="s">
        <v>26196</v>
      </c>
      <c r="C1744" t="s">
        <v>6358</v>
      </c>
      <c r="D1744" t="s">
        <v>6359</v>
      </c>
      <c r="E1744" t="s">
        <v>6360</v>
      </c>
      <c r="F1744">
        <v>12</v>
      </c>
    </row>
    <row r="1745" spans="1:6" x14ac:dyDescent="0.25">
      <c r="A1745">
        <f t="shared" si="27"/>
        <v>1745</v>
      </c>
      <c r="B1745" t="s">
        <v>26197</v>
      </c>
      <c r="C1745" t="s">
        <v>6361</v>
      </c>
      <c r="D1745" t="s">
        <v>6362</v>
      </c>
      <c r="E1745" t="s">
        <v>6363</v>
      </c>
      <c r="F1745">
        <v>12</v>
      </c>
    </row>
    <row r="1746" spans="1:6" x14ac:dyDescent="0.25">
      <c r="A1746">
        <f t="shared" si="27"/>
        <v>1746</v>
      </c>
      <c r="B1746" t="s">
        <v>26198</v>
      </c>
      <c r="C1746" t="s">
        <v>6364</v>
      </c>
      <c r="D1746" t="s">
        <v>6365</v>
      </c>
      <c r="E1746" t="s">
        <v>6366</v>
      </c>
      <c r="F1746">
        <v>12</v>
      </c>
    </row>
    <row r="1747" spans="1:6" x14ac:dyDescent="0.25">
      <c r="A1747">
        <f t="shared" si="27"/>
        <v>1747</v>
      </c>
      <c r="B1747" t="s">
        <v>26199</v>
      </c>
      <c r="C1747" t="s">
        <v>5503</v>
      </c>
      <c r="D1747" t="s">
        <v>6367</v>
      </c>
      <c r="E1747" t="s">
        <v>6368</v>
      </c>
      <c r="F1747">
        <v>12</v>
      </c>
    </row>
    <row r="1748" spans="1:6" x14ac:dyDescent="0.25">
      <c r="A1748">
        <f t="shared" si="27"/>
        <v>1748</v>
      </c>
      <c r="B1748" t="s">
        <v>26200</v>
      </c>
      <c r="C1748" t="s">
        <v>6369</v>
      </c>
      <c r="D1748" t="s">
        <v>6370</v>
      </c>
      <c r="E1748" t="s">
        <v>6371</v>
      </c>
      <c r="F1748">
        <v>12</v>
      </c>
    </row>
    <row r="1749" spans="1:6" x14ac:dyDescent="0.25">
      <c r="A1749">
        <f t="shared" si="27"/>
        <v>1749</v>
      </c>
      <c r="B1749" t="s">
        <v>26201</v>
      </c>
      <c r="C1749" t="s">
        <v>6373</v>
      </c>
      <c r="D1749" t="s">
        <v>6374</v>
      </c>
      <c r="E1749" t="s">
        <v>6375</v>
      </c>
      <c r="F1749">
        <v>12</v>
      </c>
    </row>
    <row r="1750" spans="1:6" x14ac:dyDescent="0.25">
      <c r="A1750">
        <f t="shared" si="27"/>
        <v>1750</v>
      </c>
      <c r="B1750" t="s">
        <v>26202</v>
      </c>
      <c r="C1750" t="s">
        <v>6376</v>
      </c>
      <c r="D1750" t="s">
        <v>6377</v>
      </c>
      <c r="E1750" t="s">
        <v>6378</v>
      </c>
      <c r="F1750">
        <v>12</v>
      </c>
    </row>
    <row r="1751" spans="1:6" x14ac:dyDescent="0.25">
      <c r="A1751">
        <f t="shared" si="27"/>
        <v>1751</v>
      </c>
      <c r="B1751" t="s">
        <v>26203</v>
      </c>
      <c r="C1751" t="s">
        <v>6379</v>
      </c>
      <c r="D1751" t="s">
        <v>6380</v>
      </c>
      <c r="E1751" t="s">
        <v>6381</v>
      </c>
      <c r="F1751">
        <v>12</v>
      </c>
    </row>
    <row r="1752" spans="1:6" x14ac:dyDescent="0.25">
      <c r="A1752">
        <f t="shared" si="27"/>
        <v>1752</v>
      </c>
      <c r="B1752" t="s">
        <v>26204</v>
      </c>
      <c r="C1752" t="s">
        <v>6382</v>
      </c>
      <c r="D1752" t="s">
        <v>6383</v>
      </c>
      <c r="E1752" t="s">
        <v>6384</v>
      </c>
      <c r="F1752">
        <v>12</v>
      </c>
    </row>
    <row r="1753" spans="1:6" x14ac:dyDescent="0.25">
      <c r="A1753">
        <f t="shared" si="27"/>
        <v>1753</v>
      </c>
      <c r="B1753" t="s">
        <v>6385</v>
      </c>
      <c r="C1753" t="s">
        <v>6386</v>
      </c>
      <c r="D1753" t="s">
        <v>6387</v>
      </c>
      <c r="E1753" t="s">
        <v>6388</v>
      </c>
      <c r="F1753">
        <v>12</v>
      </c>
    </row>
    <row r="1754" spans="1:6" x14ac:dyDescent="0.25">
      <c r="A1754">
        <f t="shared" si="27"/>
        <v>1754</v>
      </c>
      <c r="B1754" t="s">
        <v>6389</v>
      </c>
      <c r="C1754" t="s">
        <v>4738</v>
      </c>
      <c r="D1754" t="s">
        <v>6390</v>
      </c>
      <c r="E1754" t="s">
        <v>6391</v>
      </c>
      <c r="F1754">
        <v>12</v>
      </c>
    </row>
    <row r="1755" spans="1:6" x14ac:dyDescent="0.25">
      <c r="A1755">
        <f t="shared" si="27"/>
        <v>1755</v>
      </c>
      <c r="B1755" t="s">
        <v>6392</v>
      </c>
      <c r="C1755" t="s">
        <v>1420</v>
      </c>
      <c r="D1755" t="s">
        <v>6393</v>
      </c>
      <c r="E1755" t="s">
        <v>6394</v>
      </c>
      <c r="F1755">
        <v>12</v>
      </c>
    </row>
    <row r="1756" spans="1:6" x14ac:dyDescent="0.25">
      <c r="A1756">
        <f t="shared" si="27"/>
        <v>1756</v>
      </c>
      <c r="B1756" t="s">
        <v>6395</v>
      </c>
      <c r="C1756" t="s">
        <v>6396</v>
      </c>
      <c r="D1756" t="s">
        <v>6397</v>
      </c>
      <c r="E1756" t="s">
        <v>6398</v>
      </c>
      <c r="F1756">
        <v>12</v>
      </c>
    </row>
    <row r="1757" spans="1:6" x14ac:dyDescent="0.25">
      <c r="A1757">
        <f t="shared" si="27"/>
        <v>1757</v>
      </c>
      <c r="B1757" t="s">
        <v>6399</v>
      </c>
      <c r="C1757" t="s">
        <v>6400</v>
      </c>
      <c r="D1757" t="s">
        <v>6401</v>
      </c>
      <c r="E1757" t="s">
        <v>6402</v>
      </c>
      <c r="F1757">
        <v>12</v>
      </c>
    </row>
    <row r="1758" spans="1:6" x14ac:dyDescent="0.25">
      <c r="A1758">
        <f t="shared" si="27"/>
        <v>1758</v>
      </c>
      <c r="B1758" t="s">
        <v>6404</v>
      </c>
      <c r="C1758" t="s">
        <v>6405</v>
      </c>
      <c r="D1758" t="s">
        <v>6406</v>
      </c>
      <c r="E1758" t="s">
        <v>6407</v>
      </c>
      <c r="F1758">
        <v>12</v>
      </c>
    </row>
    <row r="1759" spans="1:6" x14ac:dyDescent="0.25">
      <c r="A1759">
        <f t="shared" si="27"/>
        <v>1759</v>
      </c>
      <c r="B1759" t="s">
        <v>6408</v>
      </c>
      <c r="C1759" t="s">
        <v>6409</v>
      </c>
      <c r="D1759" t="s">
        <v>6410</v>
      </c>
      <c r="E1759" t="s">
        <v>6411</v>
      </c>
      <c r="F1759">
        <v>12</v>
      </c>
    </row>
    <row r="1760" spans="1:6" x14ac:dyDescent="0.25">
      <c r="A1760">
        <f t="shared" si="27"/>
        <v>1760</v>
      </c>
      <c r="B1760" t="s">
        <v>6412</v>
      </c>
      <c r="C1760" t="s">
        <v>1412</v>
      </c>
      <c r="D1760" t="s">
        <v>6413</v>
      </c>
      <c r="E1760" t="s">
        <v>6414</v>
      </c>
      <c r="F1760">
        <v>12</v>
      </c>
    </row>
    <row r="1761" spans="1:6" x14ac:dyDescent="0.25">
      <c r="A1761">
        <f t="shared" si="27"/>
        <v>1761</v>
      </c>
      <c r="B1761" t="s">
        <v>6415</v>
      </c>
      <c r="C1761" t="s">
        <v>195</v>
      </c>
      <c r="D1761" t="s">
        <v>6416</v>
      </c>
      <c r="E1761" t="s">
        <v>6417</v>
      </c>
      <c r="F1761">
        <v>12</v>
      </c>
    </row>
    <row r="1762" spans="1:6" x14ac:dyDescent="0.25">
      <c r="A1762">
        <f t="shared" si="27"/>
        <v>1762</v>
      </c>
      <c r="B1762" t="s">
        <v>6418</v>
      </c>
      <c r="C1762" t="s">
        <v>6419</v>
      </c>
      <c r="D1762" t="s">
        <v>6420</v>
      </c>
      <c r="E1762" t="s">
        <v>6421</v>
      </c>
      <c r="F1762">
        <v>12</v>
      </c>
    </row>
    <row r="1763" spans="1:6" x14ac:dyDescent="0.25">
      <c r="A1763">
        <f t="shared" si="27"/>
        <v>1763</v>
      </c>
      <c r="B1763" t="s">
        <v>6422</v>
      </c>
      <c r="C1763" t="s">
        <v>6423</v>
      </c>
      <c r="D1763" t="s">
        <v>6424</v>
      </c>
      <c r="E1763" t="s">
        <v>6425</v>
      </c>
      <c r="F1763">
        <v>12</v>
      </c>
    </row>
    <row r="1764" spans="1:6" x14ac:dyDescent="0.25">
      <c r="A1764">
        <f t="shared" si="27"/>
        <v>1764</v>
      </c>
      <c r="B1764" t="s">
        <v>6426</v>
      </c>
      <c r="C1764" t="s">
        <v>6427</v>
      </c>
      <c r="D1764" t="s">
        <v>6428</v>
      </c>
      <c r="E1764" t="s">
        <v>6429</v>
      </c>
      <c r="F1764">
        <v>12</v>
      </c>
    </row>
    <row r="1765" spans="1:6" x14ac:dyDescent="0.25">
      <c r="A1765">
        <f t="shared" si="27"/>
        <v>1765</v>
      </c>
      <c r="B1765" t="s">
        <v>6430</v>
      </c>
      <c r="C1765" t="s">
        <v>6431</v>
      </c>
      <c r="D1765" t="s">
        <v>6432</v>
      </c>
      <c r="E1765" t="s">
        <v>6433</v>
      </c>
      <c r="F1765">
        <v>12</v>
      </c>
    </row>
    <row r="1766" spans="1:6" x14ac:dyDescent="0.25">
      <c r="A1766">
        <f t="shared" si="27"/>
        <v>1766</v>
      </c>
      <c r="B1766" t="s">
        <v>6434</v>
      </c>
      <c r="C1766" t="s">
        <v>6435</v>
      </c>
      <c r="D1766" t="s">
        <v>6436</v>
      </c>
      <c r="E1766" t="s">
        <v>6437</v>
      </c>
      <c r="F1766">
        <v>12</v>
      </c>
    </row>
    <row r="1767" spans="1:6" x14ac:dyDescent="0.25">
      <c r="A1767">
        <f t="shared" si="27"/>
        <v>1767</v>
      </c>
      <c r="B1767" t="s">
        <v>6438</v>
      </c>
      <c r="C1767" t="s">
        <v>6439</v>
      </c>
      <c r="D1767" t="s">
        <v>6440</v>
      </c>
      <c r="E1767" t="s">
        <v>6441</v>
      </c>
      <c r="F1767">
        <v>12</v>
      </c>
    </row>
    <row r="1768" spans="1:6" x14ac:dyDescent="0.25">
      <c r="A1768">
        <f t="shared" si="27"/>
        <v>1768</v>
      </c>
      <c r="B1768" t="s">
        <v>6442</v>
      </c>
      <c r="C1768" t="s">
        <v>6443</v>
      </c>
      <c r="D1768" t="s">
        <v>6444</v>
      </c>
      <c r="E1768" t="s">
        <v>6445</v>
      </c>
      <c r="F1768">
        <v>12</v>
      </c>
    </row>
    <row r="1769" spans="1:6" x14ac:dyDescent="0.25">
      <c r="A1769">
        <f t="shared" si="27"/>
        <v>1769</v>
      </c>
      <c r="B1769" t="s">
        <v>6446</v>
      </c>
      <c r="C1769" t="s">
        <v>6447</v>
      </c>
      <c r="D1769" t="s">
        <v>6448</v>
      </c>
      <c r="E1769" t="s">
        <v>6449</v>
      </c>
      <c r="F1769">
        <v>12</v>
      </c>
    </row>
    <row r="1770" spans="1:6" x14ac:dyDescent="0.25">
      <c r="A1770">
        <f t="shared" si="27"/>
        <v>1770</v>
      </c>
      <c r="B1770" t="s">
        <v>6450</v>
      </c>
      <c r="C1770" t="s">
        <v>6451</v>
      </c>
      <c r="D1770" t="s">
        <v>6452</v>
      </c>
      <c r="E1770" t="s">
        <v>6453</v>
      </c>
      <c r="F1770">
        <v>12</v>
      </c>
    </row>
    <row r="1771" spans="1:6" x14ac:dyDescent="0.25">
      <c r="A1771">
        <f t="shared" si="27"/>
        <v>1771</v>
      </c>
      <c r="B1771" t="s">
        <v>6454</v>
      </c>
      <c r="C1771" t="s">
        <v>6455</v>
      </c>
      <c r="D1771" t="s">
        <v>6456</v>
      </c>
      <c r="E1771" t="s">
        <v>6457</v>
      </c>
      <c r="F1771">
        <v>12</v>
      </c>
    </row>
    <row r="1772" spans="1:6" x14ac:dyDescent="0.25">
      <c r="A1772">
        <f t="shared" si="27"/>
        <v>1772</v>
      </c>
      <c r="B1772" t="s">
        <v>6458</v>
      </c>
      <c r="C1772" t="s">
        <v>6459</v>
      </c>
      <c r="D1772" t="s">
        <v>6460</v>
      </c>
      <c r="E1772" t="s">
        <v>6461</v>
      </c>
      <c r="F1772">
        <v>12</v>
      </c>
    </row>
    <row r="1773" spans="1:6" x14ac:dyDescent="0.25">
      <c r="A1773">
        <f t="shared" si="27"/>
        <v>1773</v>
      </c>
      <c r="B1773" t="s">
        <v>6462</v>
      </c>
      <c r="C1773" t="s">
        <v>6463</v>
      </c>
      <c r="D1773" t="s">
        <v>6464</v>
      </c>
      <c r="E1773" t="s">
        <v>6465</v>
      </c>
      <c r="F1773">
        <v>12</v>
      </c>
    </row>
    <row r="1774" spans="1:6" x14ac:dyDescent="0.25">
      <c r="A1774">
        <f t="shared" si="27"/>
        <v>1774</v>
      </c>
      <c r="B1774" t="s">
        <v>6466</v>
      </c>
      <c r="C1774" t="s">
        <v>6467</v>
      </c>
      <c r="D1774" t="s">
        <v>6468</v>
      </c>
      <c r="E1774" t="s">
        <v>6469</v>
      </c>
      <c r="F1774">
        <v>12</v>
      </c>
    </row>
    <row r="1775" spans="1:6" x14ac:dyDescent="0.25">
      <c r="A1775">
        <f t="shared" si="27"/>
        <v>1775</v>
      </c>
      <c r="B1775" t="s">
        <v>6470</v>
      </c>
      <c r="C1775" t="s">
        <v>6471</v>
      </c>
      <c r="D1775" t="s">
        <v>6472</v>
      </c>
      <c r="E1775" t="s">
        <v>6473</v>
      </c>
      <c r="F1775">
        <v>12</v>
      </c>
    </row>
    <row r="1776" spans="1:6" x14ac:dyDescent="0.25">
      <c r="A1776">
        <f t="shared" si="27"/>
        <v>1776</v>
      </c>
      <c r="B1776" t="s">
        <v>6474</v>
      </c>
      <c r="C1776" t="s">
        <v>6475</v>
      </c>
      <c r="D1776" t="s">
        <v>6476</v>
      </c>
      <c r="E1776" t="s">
        <v>6477</v>
      </c>
      <c r="F1776">
        <v>12</v>
      </c>
    </row>
    <row r="1777" spans="1:6" x14ac:dyDescent="0.25">
      <c r="A1777">
        <f t="shared" si="27"/>
        <v>1777</v>
      </c>
      <c r="B1777" t="s">
        <v>6478</v>
      </c>
      <c r="C1777" t="s">
        <v>6479</v>
      </c>
      <c r="D1777" t="s">
        <v>6480</v>
      </c>
      <c r="E1777" t="s">
        <v>6481</v>
      </c>
      <c r="F1777">
        <v>12</v>
      </c>
    </row>
    <row r="1778" spans="1:6" x14ac:dyDescent="0.25">
      <c r="A1778">
        <f t="shared" si="27"/>
        <v>1778</v>
      </c>
      <c r="B1778" t="s">
        <v>6482</v>
      </c>
      <c r="C1778" t="s">
        <v>6483</v>
      </c>
      <c r="D1778" t="s">
        <v>6484</v>
      </c>
      <c r="E1778" t="s">
        <v>6485</v>
      </c>
      <c r="F1778">
        <v>12</v>
      </c>
    </row>
    <row r="1779" spans="1:6" x14ac:dyDescent="0.25">
      <c r="A1779">
        <f t="shared" si="27"/>
        <v>1779</v>
      </c>
      <c r="B1779" t="s">
        <v>6486</v>
      </c>
      <c r="C1779" t="s">
        <v>6487</v>
      </c>
      <c r="D1779" t="s">
        <v>6488</v>
      </c>
      <c r="E1779" t="s">
        <v>6489</v>
      </c>
      <c r="F1779">
        <v>12</v>
      </c>
    </row>
    <row r="1780" spans="1:6" x14ac:dyDescent="0.25">
      <c r="A1780">
        <f t="shared" si="27"/>
        <v>1780</v>
      </c>
      <c r="B1780" t="s">
        <v>6490</v>
      </c>
      <c r="C1780" t="s">
        <v>6491</v>
      </c>
      <c r="D1780" t="s">
        <v>6492</v>
      </c>
      <c r="E1780" t="s">
        <v>6493</v>
      </c>
    </row>
    <row r="1781" spans="1:6" x14ac:dyDescent="0.25">
      <c r="A1781">
        <f t="shared" si="27"/>
        <v>1781</v>
      </c>
      <c r="B1781" t="s">
        <v>6494</v>
      </c>
      <c r="C1781" t="s">
        <v>6495</v>
      </c>
      <c r="D1781" t="s">
        <v>6496</v>
      </c>
      <c r="E1781" t="s">
        <v>6497</v>
      </c>
      <c r="F1781">
        <v>12</v>
      </c>
    </row>
    <row r="1782" spans="1:6" x14ac:dyDescent="0.25">
      <c r="A1782">
        <f t="shared" si="27"/>
        <v>1782</v>
      </c>
      <c r="B1782" t="s">
        <v>6498</v>
      </c>
      <c r="C1782" t="s">
        <v>3828</v>
      </c>
      <c r="D1782" t="s">
        <v>6499</v>
      </c>
      <c r="E1782" t="s">
        <v>6500</v>
      </c>
      <c r="F1782">
        <v>12</v>
      </c>
    </row>
    <row r="1783" spans="1:6" x14ac:dyDescent="0.25">
      <c r="A1783">
        <f t="shared" si="27"/>
        <v>1783</v>
      </c>
      <c r="B1783" t="s">
        <v>6501</v>
      </c>
      <c r="C1783" t="s">
        <v>6502</v>
      </c>
      <c r="D1783" t="s">
        <v>6503</v>
      </c>
      <c r="E1783" t="s">
        <v>6504</v>
      </c>
      <c r="F1783">
        <v>12</v>
      </c>
    </row>
    <row r="1784" spans="1:6" x14ac:dyDescent="0.25">
      <c r="A1784">
        <f t="shared" si="27"/>
        <v>1784</v>
      </c>
      <c r="B1784" t="s">
        <v>6505</v>
      </c>
      <c r="C1784" t="s">
        <v>6506</v>
      </c>
      <c r="D1784" t="s">
        <v>6507</v>
      </c>
      <c r="E1784" t="s">
        <v>6508</v>
      </c>
      <c r="F1784">
        <v>12</v>
      </c>
    </row>
    <row r="1785" spans="1:6" x14ac:dyDescent="0.25">
      <c r="A1785">
        <f t="shared" si="27"/>
        <v>1785</v>
      </c>
      <c r="B1785" t="s">
        <v>6509</v>
      </c>
      <c r="C1785" t="s">
        <v>6510</v>
      </c>
      <c r="D1785" t="s">
        <v>6511</v>
      </c>
      <c r="E1785" t="s">
        <v>6512</v>
      </c>
      <c r="F1785">
        <v>12</v>
      </c>
    </row>
    <row r="1786" spans="1:6" x14ac:dyDescent="0.25">
      <c r="A1786">
        <f t="shared" si="27"/>
        <v>1786</v>
      </c>
      <c r="B1786" t="s">
        <v>6513</v>
      </c>
      <c r="C1786" t="s">
        <v>6514</v>
      </c>
      <c r="D1786" t="s">
        <v>6515</v>
      </c>
      <c r="E1786" t="s">
        <v>6516</v>
      </c>
      <c r="F1786">
        <v>12</v>
      </c>
    </row>
    <row r="1787" spans="1:6" x14ac:dyDescent="0.25">
      <c r="A1787">
        <f t="shared" si="27"/>
        <v>1787</v>
      </c>
      <c r="B1787" t="s">
        <v>6517</v>
      </c>
      <c r="C1787" t="s">
        <v>6518</v>
      </c>
      <c r="D1787" t="s">
        <v>6519</v>
      </c>
      <c r="E1787" t="s">
        <v>6520</v>
      </c>
      <c r="F1787">
        <v>12</v>
      </c>
    </row>
    <row r="1788" spans="1:6" x14ac:dyDescent="0.25">
      <c r="A1788">
        <f t="shared" si="27"/>
        <v>1788</v>
      </c>
      <c r="B1788" t="s">
        <v>6521</v>
      </c>
      <c r="C1788" t="s">
        <v>6522</v>
      </c>
      <c r="D1788" t="s">
        <v>6523</v>
      </c>
      <c r="E1788" t="s">
        <v>6524</v>
      </c>
      <c r="F1788">
        <v>12</v>
      </c>
    </row>
    <row r="1789" spans="1:6" x14ac:dyDescent="0.25">
      <c r="A1789">
        <f t="shared" si="27"/>
        <v>1789</v>
      </c>
      <c r="B1789" t="s">
        <v>6525</v>
      </c>
      <c r="C1789" t="s">
        <v>6526</v>
      </c>
      <c r="D1789" t="s">
        <v>6527</v>
      </c>
      <c r="E1789" t="s">
        <v>6528</v>
      </c>
      <c r="F1789">
        <v>12</v>
      </c>
    </row>
    <row r="1790" spans="1:6" x14ac:dyDescent="0.25">
      <c r="A1790">
        <f t="shared" si="27"/>
        <v>1790</v>
      </c>
      <c r="B1790" t="s">
        <v>6529</v>
      </c>
      <c r="C1790" t="s">
        <v>6530</v>
      </c>
      <c r="D1790" t="s">
        <v>6531</v>
      </c>
      <c r="E1790" t="s">
        <v>6532</v>
      </c>
      <c r="F1790">
        <v>12</v>
      </c>
    </row>
    <row r="1791" spans="1:6" x14ac:dyDescent="0.25">
      <c r="A1791">
        <f t="shared" si="27"/>
        <v>1791</v>
      </c>
      <c r="B1791" t="s">
        <v>6533</v>
      </c>
      <c r="C1791" t="s">
        <v>6534</v>
      </c>
      <c r="D1791" t="s">
        <v>6535</v>
      </c>
      <c r="E1791" t="s">
        <v>6536</v>
      </c>
      <c r="F1791">
        <v>12</v>
      </c>
    </row>
    <row r="1792" spans="1:6" x14ac:dyDescent="0.25">
      <c r="A1792">
        <f t="shared" si="27"/>
        <v>1792</v>
      </c>
      <c r="B1792" t="s">
        <v>6537</v>
      </c>
      <c r="C1792" t="s">
        <v>6538</v>
      </c>
      <c r="D1792" t="s">
        <v>6539</v>
      </c>
      <c r="E1792" t="s">
        <v>6540</v>
      </c>
      <c r="F1792">
        <v>12</v>
      </c>
    </row>
    <row r="1793" spans="1:6" x14ac:dyDescent="0.25">
      <c r="A1793">
        <f t="shared" si="27"/>
        <v>1793</v>
      </c>
      <c r="B1793" t="s">
        <v>6541</v>
      </c>
      <c r="C1793" t="s">
        <v>6542</v>
      </c>
      <c r="D1793" t="s">
        <v>6543</v>
      </c>
      <c r="E1793" t="s">
        <v>6544</v>
      </c>
      <c r="F1793">
        <v>12</v>
      </c>
    </row>
    <row r="1794" spans="1:6" x14ac:dyDescent="0.25">
      <c r="A1794">
        <f t="shared" si="27"/>
        <v>1794</v>
      </c>
      <c r="B1794" t="s">
        <v>6545</v>
      </c>
      <c r="C1794" t="s">
        <v>6546</v>
      </c>
      <c r="D1794" t="s">
        <v>6547</v>
      </c>
      <c r="E1794" t="s">
        <v>6548</v>
      </c>
      <c r="F1794">
        <v>232</v>
      </c>
    </row>
    <row r="1795" spans="1:6" x14ac:dyDescent="0.25">
      <c r="A1795">
        <f t="shared" si="27"/>
        <v>1795</v>
      </c>
      <c r="B1795" t="s">
        <v>6549</v>
      </c>
      <c r="C1795" t="s">
        <v>6550</v>
      </c>
      <c r="D1795" t="s">
        <v>6551</v>
      </c>
      <c r="E1795" t="s">
        <v>6552</v>
      </c>
      <c r="F1795">
        <v>192</v>
      </c>
    </row>
    <row r="1796" spans="1:6" x14ac:dyDescent="0.25">
      <c r="A1796">
        <f t="shared" ref="A1796:A1859" si="28">A1795+1</f>
        <v>1796</v>
      </c>
      <c r="B1796" t="s">
        <v>6553</v>
      </c>
      <c r="C1796" t="s">
        <v>6554</v>
      </c>
      <c r="D1796" t="s">
        <v>6555</v>
      </c>
      <c r="E1796" t="s">
        <v>6556</v>
      </c>
      <c r="F1796">
        <v>12</v>
      </c>
    </row>
    <row r="1797" spans="1:6" x14ac:dyDescent="0.25">
      <c r="A1797">
        <f t="shared" si="28"/>
        <v>1797</v>
      </c>
      <c r="B1797" t="s">
        <v>6557</v>
      </c>
      <c r="C1797" t="s">
        <v>6558</v>
      </c>
      <c r="D1797" t="s">
        <v>6559</v>
      </c>
      <c r="E1797" t="s">
        <v>6560</v>
      </c>
      <c r="F1797">
        <v>12</v>
      </c>
    </row>
    <row r="1798" spans="1:6" x14ac:dyDescent="0.25">
      <c r="A1798">
        <f t="shared" si="28"/>
        <v>1798</v>
      </c>
      <c r="B1798" t="s">
        <v>6561</v>
      </c>
      <c r="C1798" t="s">
        <v>6562</v>
      </c>
      <c r="D1798" t="s">
        <v>6563</v>
      </c>
      <c r="E1798" t="s">
        <v>6564</v>
      </c>
      <c r="F1798">
        <v>12</v>
      </c>
    </row>
    <row r="1799" spans="1:6" x14ac:dyDescent="0.25">
      <c r="A1799">
        <f t="shared" si="28"/>
        <v>1799</v>
      </c>
      <c r="B1799" t="s">
        <v>6565</v>
      </c>
      <c r="C1799" t="s">
        <v>6566</v>
      </c>
      <c r="D1799" t="s">
        <v>6567</v>
      </c>
      <c r="E1799" t="s">
        <v>6568</v>
      </c>
    </row>
    <row r="1800" spans="1:6" x14ac:dyDescent="0.25">
      <c r="A1800">
        <f t="shared" si="28"/>
        <v>1800</v>
      </c>
      <c r="B1800" t="s">
        <v>6569</v>
      </c>
      <c r="C1800" t="s">
        <v>6570</v>
      </c>
      <c r="D1800" t="s">
        <v>6571</v>
      </c>
      <c r="E1800" t="s">
        <v>6572</v>
      </c>
      <c r="F1800">
        <v>12</v>
      </c>
    </row>
    <row r="1801" spans="1:6" x14ac:dyDescent="0.25">
      <c r="A1801">
        <f t="shared" si="28"/>
        <v>1801</v>
      </c>
      <c r="B1801" t="s">
        <v>6573</v>
      </c>
      <c r="C1801" t="s">
        <v>6574</v>
      </c>
      <c r="D1801" t="s">
        <v>6575</v>
      </c>
      <c r="E1801" t="s">
        <v>6576</v>
      </c>
      <c r="F1801">
        <v>12</v>
      </c>
    </row>
    <row r="1802" spans="1:6" x14ac:dyDescent="0.25">
      <c r="A1802">
        <f t="shared" si="28"/>
        <v>1802</v>
      </c>
      <c r="B1802" t="s">
        <v>6577</v>
      </c>
      <c r="C1802" t="s">
        <v>6578</v>
      </c>
      <c r="D1802" t="s">
        <v>6579</v>
      </c>
      <c r="E1802" t="s">
        <v>6580</v>
      </c>
      <c r="F1802">
        <v>30</v>
      </c>
    </row>
    <row r="1803" spans="1:6" x14ac:dyDescent="0.25">
      <c r="A1803">
        <f t="shared" si="28"/>
        <v>1803</v>
      </c>
      <c r="B1803" t="s">
        <v>6581</v>
      </c>
      <c r="C1803" t="s">
        <v>1142</v>
      </c>
      <c r="D1803" t="s">
        <v>6582</v>
      </c>
      <c r="E1803" t="s">
        <v>6583</v>
      </c>
      <c r="F1803">
        <v>12</v>
      </c>
    </row>
    <row r="1804" spans="1:6" x14ac:dyDescent="0.25">
      <c r="A1804">
        <f t="shared" si="28"/>
        <v>1804</v>
      </c>
      <c r="B1804" t="s">
        <v>26205</v>
      </c>
      <c r="C1804" t="s">
        <v>4813</v>
      </c>
      <c r="E1804" t="s">
        <v>6584</v>
      </c>
      <c r="F1804">
        <v>12</v>
      </c>
    </row>
    <row r="1805" spans="1:6" x14ac:dyDescent="0.25">
      <c r="A1805">
        <f t="shared" si="28"/>
        <v>1805</v>
      </c>
      <c r="B1805" t="s">
        <v>6585</v>
      </c>
      <c r="C1805" t="s">
        <v>2767</v>
      </c>
      <c r="D1805" t="s">
        <v>6586</v>
      </c>
      <c r="E1805" t="s">
        <v>6587</v>
      </c>
      <c r="F1805">
        <v>12</v>
      </c>
    </row>
    <row r="1806" spans="1:6" x14ac:dyDescent="0.25">
      <c r="A1806">
        <f t="shared" si="28"/>
        <v>1806</v>
      </c>
      <c r="B1806" t="s">
        <v>6588</v>
      </c>
      <c r="C1806" t="s">
        <v>6589</v>
      </c>
      <c r="D1806" t="s">
        <v>6590</v>
      </c>
      <c r="E1806" t="s">
        <v>6591</v>
      </c>
      <c r="F1806">
        <v>12</v>
      </c>
    </row>
    <row r="1807" spans="1:6" x14ac:dyDescent="0.25">
      <c r="A1807">
        <f t="shared" si="28"/>
        <v>1807</v>
      </c>
      <c r="B1807" t="s">
        <v>6592</v>
      </c>
      <c r="C1807" t="s">
        <v>6593</v>
      </c>
      <c r="D1807" t="s">
        <v>6594</v>
      </c>
      <c r="E1807" t="s">
        <v>6595</v>
      </c>
      <c r="F1807">
        <v>12</v>
      </c>
    </row>
    <row r="1808" spans="1:6" x14ac:dyDescent="0.25">
      <c r="A1808">
        <f t="shared" si="28"/>
        <v>1808</v>
      </c>
      <c r="B1808" t="s">
        <v>26206</v>
      </c>
      <c r="C1808" t="s">
        <v>6597</v>
      </c>
      <c r="D1808" t="s">
        <v>6598</v>
      </c>
      <c r="E1808" t="s">
        <v>6599</v>
      </c>
      <c r="F1808">
        <v>12</v>
      </c>
    </row>
    <row r="1809" spans="1:6" x14ac:dyDescent="0.25">
      <c r="A1809">
        <f t="shared" si="28"/>
        <v>1809</v>
      </c>
      <c r="B1809" t="s">
        <v>26207</v>
      </c>
      <c r="C1809" t="s">
        <v>346</v>
      </c>
      <c r="D1809" t="s">
        <v>6600</v>
      </c>
      <c r="E1809" t="s">
        <v>6601</v>
      </c>
      <c r="F1809">
        <v>12</v>
      </c>
    </row>
    <row r="1810" spans="1:6" x14ac:dyDescent="0.25">
      <c r="A1810">
        <f t="shared" si="28"/>
        <v>1810</v>
      </c>
      <c r="B1810" t="s">
        <v>26208</v>
      </c>
      <c r="C1810" t="s">
        <v>6602</v>
      </c>
      <c r="D1810" t="s">
        <v>6603</v>
      </c>
      <c r="E1810" t="s">
        <v>6604</v>
      </c>
      <c r="F1810">
        <v>12</v>
      </c>
    </row>
    <row r="1811" spans="1:6" x14ac:dyDescent="0.25">
      <c r="A1811">
        <f t="shared" si="28"/>
        <v>1811</v>
      </c>
      <c r="B1811" t="s">
        <v>26209</v>
      </c>
      <c r="C1811" t="s">
        <v>6605</v>
      </c>
      <c r="D1811" t="s">
        <v>6606</v>
      </c>
      <c r="E1811" t="s">
        <v>6607</v>
      </c>
      <c r="F1811">
        <v>12</v>
      </c>
    </row>
    <row r="1812" spans="1:6" x14ac:dyDescent="0.25">
      <c r="A1812">
        <f t="shared" si="28"/>
        <v>1812</v>
      </c>
      <c r="B1812" t="s">
        <v>26210</v>
      </c>
      <c r="C1812" t="s">
        <v>6608</v>
      </c>
      <c r="D1812" t="s">
        <v>6609</v>
      </c>
      <c r="E1812" t="s">
        <v>6610</v>
      </c>
      <c r="F1812">
        <v>12</v>
      </c>
    </row>
    <row r="1813" spans="1:6" x14ac:dyDescent="0.25">
      <c r="A1813">
        <f t="shared" si="28"/>
        <v>1813</v>
      </c>
      <c r="B1813" t="s">
        <v>26211</v>
      </c>
      <c r="C1813" t="s">
        <v>6612</v>
      </c>
      <c r="D1813" t="s">
        <v>6613</v>
      </c>
      <c r="E1813" t="s">
        <v>6614</v>
      </c>
      <c r="F1813">
        <v>12</v>
      </c>
    </row>
    <row r="1814" spans="1:6" x14ac:dyDescent="0.25">
      <c r="A1814">
        <f t="shared" si="28"/>
        <v>1814</v>
      </c>
      <c r="B1814" t="s">
        <v>26212</v>
      </c>
      <c r="C1814" t="s">
        <v>6615</v>
      </c>
      <c r="D1814" t="s">
        <v>6616</v>
      </c>
      <c r="E1814" t="s">
        <v>6617</v>
      </c>
      <c r="F1814">
        <v>12</v>
      </c>
    </row>
    <row r="1815" spans="1:6" x14ac:dyDescent="0.25">
      <c r="A1815">
        <f t="shared" si="28"/>
        <v>1815</v>
      </c>
      <c r="B1815" t="s">
        <v>26213</v>
      </c>
      <c r="C1815" t="s">
        <v>6618</v>
      </c>
      <c r="D1815" t="s">
        <v>6619</v>
      </c>
      <c r="E1815" t="s">
        <v>6620</v>
      </c>
      <c r="F1815">
        <v>12</v>
      </c>
    </row>
    <row r="1816" spans="1:6" x14ac:dyDescent="0.25">
      <c r="A1816">
        <f t="shared" si="28"/>
        <v>1816</v>
      </c>
      <c r="B1816" t="s">
        <v>26214</v>
      </c>
      <c r="C1816" t="s">
        <v>6621</v>
      </c>
      <c r="D1816" t="s">
        <v>6622</v>
      </c>
      <c r="E1816" t="s">
        <v>6623</v>
      </c>
      <c r="F1816">
        <v>12</v>
      </c>
    </row>
    <row r="1817" spans="1:6" x14ac:dyDescent="0.25">
      <c r="A1817">
        <f t="shared" si="28"/>
        <v>1817</v>
      </c>
      <c r="B1817" t="s">
        <v>26215</v>
      </c>
      <c r="C1817" t="s">
        <v>6624</v>
      </c>
      <c r="D1817" t="s">
        <v>6625</v>
      </c>
      <c r="E1817" t="s">
        <v>6626</v>
      </c>
      <c r="F1817">
        <v>12</v>
      </c>
    </row>
    <row r="1818" spans="1:6" x14ac:dyDescent="0.25">
      <c r="A1818">
        <f t="shared" si="28"/>
        <v>1818</v>
      </c>
      <c r="B1818" t="s">
        <v>26216</v>
      </c>
      <c r="C1818" t="s">
        <v>6628</v>
      </c>
      <c r="D1818" t="s">
        <v>6629</v>
      </c>
      <c r="E1818" t="s">
        <v>6630</v>
      </c>
      <c r="F1818">
        <v>12</v>
      </c>
    </row>
    <row r="1819" spans="1:6" x14ac:dyDescent="0.25">
      <c r="A1819">
        <f t="shared" si="28"/>
        <v>1819</v>
      </c>
      <c r="B1819" t="s">
        <v>26217</v>
      </c>
      <c r="C1819" t="s">
        <v>6631</v>
      </c>
      <c r="D1819" t="s">
        <v>6632</v>
      </c>
      <c r="E1819" t="s">
        <v>6633</v>
      </c>
      <c r="F1819">
        <v>12</v>
      </c>
    </row>
    <row r="1820" spans="1:6" x14ac:dyDescent="0.25">
      <c r="A1820">
        <f t="shared" si="28"/>
        <v>1820</v>
      </c>
      <c r="B1820" t="s">
        <v>26218</v>
      </c>
      <c r="C1820" t="s">
        <v>6634</v>
      </c>
      <c r="D1820" t="s">
        <v>6635</v>
      </c>
      <c r="E1820" t="s">
        <v>6636</v>
      </c>
      <c r="F1820">
        <v>12</v>
      </c>
    </row>
    <row r="1821" spans="1:6" x14ac:dyDescent="0.25">
      <c r="A1821">
        <f t="shared" si="28"/>
        <v>1821</v>
      </c>
      <c r="B1821" t="s">
        <v>26219</v>
      </c>
      <c r="C1821" t="s">
        <v>6637</v>
      </c>
      <c r="D1821" t="s">
        <v>6638</v>
      </c>
      <c r="E1821" t="s">
        <v>6639</v>
      </c>
      <c r="F1821">
        <v>12</v>
      </c>
    </row>
    <row r="1822" spans="1:6" x14ac:dyDescent="0.25">
      <c r="A1822">
        <f t="shared" si="28"/>
        <v>1822</v>
      </c>
      <c r="B1822" t="s">
        <v>26220</v>
      </c>
      <c r="C1822" t="s">
        <v>6640</v>
      </c>
      <c r="D1822" t="s">
        <v>6641</v>
      </c>
      <c r="E1822" t="s">
        <v>6642</v>
      </c>
      <c r="F1822">
        <v>12</v>
      </c>
    </row>
    <row r="1823" spans="1:6" x14ac:dyDescent="0.25">
      <c r="A1823">
        <f t="shared" si="28"/>
        <v>1823</v>
      </c>
      <c r="B1823" t="s">
        <v>26221</v>
      </c>
      <c r="C1823" t="s">
        <v>6643</v>
      </c>
      <c r="D1823" t="s">
        <v>6644</v>
      </c>
      <c r="E1823" t="s">
        <v>6645</v>
      </c>
      <c r="F1823">
        <v>12</v>
      </c>
    </row>
    <row r="1824" spans="1:6" x14ac:dyDescent="0.25">
      <c r="A1824">
        <f t="shared" si="28"/>
        <v>1824</v>
      </c>
      <c r="B1824" t="s">
        <v>26222</v>
      </c>
      <c r="C1824" t="s">
        <v>6646</v>
      </c>
      <c r="D1824" t="s">
        <v>6647</v>
      </c>
      <c r="E1824" t="s">
        <v>6648</v>
      </c>
      <c r="F1824">
        <v>12</v>
      </c>
    </row>
    <row r="1825" spans="1:6" x14ac:dyDescent="0.25">
      <c r="A1825">
        <f t="shared" si="28"/>
        <v>1825</v>
      </c>
      <c r="B1825" t="s">
        <v>6649</v>
      </c>
      <c r="C1825" t="s">
        <v>6650</v>
      </c>
      <c r="D1825" t="s">
        <v>6651</v>
      </c>
      <c r="E1825" t="s">
        <v>6652</v>
      </c>
      <c r="F1825">
        <v>12</v>
      </c>
    </row>
    <row r="1826" spans="1:6" x14ac:dyDescent="0.25">
      <c r="A1826">
        <f t="shared" si="28"/>
        <v>1826</v>
      </c>
      <c r="B1826" t="s">
        <v>6653</v>
      </c>
      <c r="C1826" t="s">
        <v>6654</v>
      </c>
      <c r="D1826" t="s">
        <v>6655</v>
      </c>
      <c r="E1826" t="s">
        <v>6656</v>
      </c>
      <c r="F1826">
        <v>12</v>
      </c>
    </row>
    <row r="1827" spans="1:6" x14ac:dyDescent="0.25">
      <c r="A1827">
        <f t="shared" si="28"/>
        <v>1827</v>
      </c>
      <c r="B1827" t="s">
        <v>6657</v>
      </c>
      <c r="C1827" t="s">
        <v>6658</v>
      </c>
      <c r="D1827" t="s">
        <v>6659</v>
      </c>
      <c r="E1827" t="s">
        <v>6660</v>
      </c>
      <c r="F1827">
        <v>12</v>
      </c>
    </row>
    <row r="1828" spans="1:6" x14ac:dyDescent="0.25">
      <c r="A1828">
        <f t="shared" si="28"/>
        <v>1828</v>
      </c>
      <c r="B1828" t="s">
        <v>6661</v>
      </c>
      <c r="C1828" t="s">
        <v>6662</v>
      </c>
      <c r="D1828" t="s">
        <v>6663</v>
      </c>
      <c r="E1828" t="s">
        <v>6664</v>
      </c>
      <c r="F1828">
        <v>12</v>
      </c>
    </row>
    <row r="1829" spans="1:6" x14ac:dyDescent="0.25">
      <c r="A1829">
        <f t="shared" si="28"/>
        <v>1829</v>
      </c>
      <c r="B1829" t="s">
        <v>6665</v>
      </c>
      <c r="C1829" t="s">
        <v>6666</v>
      </c>
      <c r="D1829" t="s">
        <v>6667</v>
      </c>
      <c r="E1829" t="s">
        <v>6668</v>
      </c>
      <c r="F1829">
        <v>30</v>
      </c>
    </row>
    <row r="1830" spans="1:6" x14ac:dyDescent="0.25">
      <c r="A1830">
        <f t="shared" si="28"/>
        <v>1830</v>
      </c>
      <c r="B1830" t="s">
        <v>6669</v>
      </c>
      <c r="C1830" t="s">
        <v>6670</v>
      </c>
      <c r="D1830" t="s">
        <v>6671</v>
      </c>
      <c r="E1830" t="s">
        <v>6672</v>
      </c>
      <c r="F1830">
        <v>12</v>
      </c>
    </row>
    <row r="1831" spans="1:6" x14ac:dyDescent="0.25">
      <c r="A1831">
        <f t="shared" si="28"/>
        <v>1831</v>
      </c>
      <c r="B1831" t="s">
        <v>6673</v>
      </c>
      <c r="C1831" t="s">
        <v>6674</v>
      </c>
      <c r="D1831" t="s">
        <v>6675</v>
      </c>
      <c r="E1831" t="s">
        <v>6676</v>
      </c>
      <c r="F1831">
        <v>12</v>
      </c>
    </row>
    <row r="1832" spans="1:6" x14ac:dyDescent="0.25">
      <c r="A1832">
        <f t="shared" si="28"/>
        <v>1832</v>
      </c>
      <c r="B1832" t="s">
        <v>6677</v>
      </c>
      <c r="C1832" t="s">
        <v>6678</v>
      </c>
      <c r="D1832" t="s">
        <v>6679</v>
      </c>
      <c r="E1832" t="s">
        <v>6680</v>
      </c>
      <c r="F1832">
        <v>12</v>
      </c>
    </row>
    <row r="1833" spans="1:6" x14ac:dyDescent="0.25">
      <c r="A1833">
        <f t="shared" si="28"/>
        <v>1833</v>
      </c>
      <c r="B1833" t="s">
        <v>6681</v>
      </c>
      <c r="C1833" t="s">
        <v>6682</v>
      </c>
      <c r="D1833" t="s">
        <v>6683</v>
      </c>
      <c r="E1833" t="s">
        <v>6684</v>
      </c>
      <c r="F1833">
        <v>12</v>
      </c>
    </row>
    <row r="1834" spans="1:6" x14ac:dyDescent="0.25">
      <c r="A1834">
        <f t="shared" si="28"/>
        <v>1834</v>
      </c>
      <c r="B1834" t="s">
        <v>6685</v>
      </c>
      <c r="C1834" t="s">
        <v>6686</v>
      </c>
      <c r="D1834" t="s">
        <v>6687</v>
      </c>
      <c r="E1834" t="s">
        <v>6688</v>
      </c>
      <c r="F1834">
        <v>12</v>
      </c>
    </row>
    <row r="1835" spans="1:6" x14ac:dyDescent="0.25">
      <c r="A1835">
        <f t="shared" si="28"/>
        <v>1835</v>
      </c>
      <c r="B1835" t="s">
        <v>6689</v>
      </c>
      <c r="C1835" t="s">
        <v>6690</v>
      </c>
      <c r="D1835" t="s">
        <v>6691</v>
      </c>
      <c r="E1835" t="s">
        <v>6692</v>
      </c>
      <c r="F1835">
        <v>12</v>
      </c>
    </row>
    <row r="1836" spans="1:6" x14ac:dyDescent="0.25">
      <c r="A1836">
        <f t="shared" si="28"/>
        <v>1836</v>
      </c>
      <c r="B1836" t="s">
        <v>6693</v>
      </c>
      <c r="C1836" t="s">
        <v>6694</v>
      </c>
      <c r="D1836" t="s">
        <v>6695</v>
      </c>
      <c r="E1836" t="s">
        <v>6696</v>
      </c>
      <c r="F1836">
        <v>12</v>
      </c>
    </row>
    <row r="1837" spans="1:6" x14ac:dyDescent="0.25">
      <c r="A1837">
        <f t="shared" si="28"/>
        <v>1837</v>
      </c>
      <c r="B1837" t="s">
        <v>6697</v>
      </c>
      <c r="C1837" t="s">
        <v>6698</v>
      </c>
      <c r="D1837" t="s">
        <v>6699</v>
      </c>
      <c r="E1837" t="s">
        <v>6700</v>
      </c>
      <c r="F1837">
        <v>12</v>
      </c>
    </row>
    <row r="1838" spans="1:6" x14ac:dyDescent="0.25">
      <c r="A1838">
        <f t="shared" si="28"/>
        <v>1838</v>
      </c>
      <c r="B1838" t="s">
        <v>6701</v>
      </c>
      <c r="C1838" t="s">
        <v>6702</v>
      </c>
      <c r="D1838" t="s">
        <v>6703</v>
      </c>
      <c r="E1838" t="s">
        <v>6704</v>
      </c>
      <c r="F1838">
        <v>12</v>
      </c>
    </row>
    <row r="1839" spans="1:6" x14ac:dyDescent="0.25">
      <c r="A1839">
        <f t="shared" si="28"/>
        <v>1839</v>
      </c>
      <c r="B1839" t="s">
        <v>6705</v>
      </c>
      <c r="C1839" t="s">
        <v>6706</v>
      </c>
      <c r="D1839" t="s">
        <v>6707</v>
      </c>
      <c r="E1839" t="s">
        <v>6708</v>
      </c>
      <c r="F1839">
        <v>12</v>
      </c>
    </row>
    <row r="1840" spans="1:6" x14ac:dyDescent="0.25">
      <c r="A1840">
        <f t="shared" si="28"/>
        <v>1840</v>
      </c>
      <c r="B1840" t="s">
        <v>6709</v>
      </c>
      <c r="C1840" t="s">
        <v>6710</v>
      </c>
      <c r="D1840" t="s">
        <v>6711</v>
      </c>
      <c r="E1840" t="s">
        <v>6712</v>
      </c>
      <c r="F1840">
        <v>12</v>
      </c>
    </row>
    <row r="1841" spans="1:6" x14ac:dyDescent="0.25">
      <c r="A1841">
        <f t="shared" si="28"/>
        <v>1841</v>
      </c>
      <c r="B1841" t="s">
        <v>6713</v>
      </c>
      <c r="C1841" t="s">
        <v>6714</v>
      </c>
      <c r="D1841" t="s">
        <v>6715</v>
      </c>
      <c r="E1841" t="s">
        <v>6716</v>
      </c>
      <c r="F1841">
        <v>12</v>
      </c>
    </row>
    <row r="1842" spans="1:6" x14ac:dyDescent="0.25">
      <c r="A1842">
        <f t="shared" si="28"/>
        <v>1842</v>
      </c>
      <c r="B1842" t="s">
        <v>6717</v>
      </c>
      <c r="C1842" t="s">
        <v>6718</v>
      </c>
      <c r="D1842" t="s">
        <v>6719</v>
      </c>
      <c r="E1842" t="s">
        <v>6720</v>
      </c>
      <c r="F1842">
        <v>12</v>
      </c>
    </row>
    <row r="1843" spans="1:6" x14ac:dyDescent="0.25">
      <c r="A1843">
        <f t="shared" si="28"/>
        <v>1843</v>
      </c>
      <c r="B1843" t="s">
        <v>6721</v>
      </c>
      <c r="C1843" t="s">
        <v>6722</v>
      </c>
      <c r="D1843" t="s">
        <v>6723</v>
      </c>
      <c r="E1843" t="s">
        <v>6724</v>
      </c>
    </row>
    <row r="1844" spans="1:6" x14ac:dyDescent="0.25">
      <c r="A1844">
        <f t="shared" si="28"/>
        <v>1844</v>
      </c>
      <c r="B1844" t="s">
        <v>6726</v>
      </c>
      <c r="C1844" t="s">
        <v>6727</v>
      </c>
      <c r="D1844" t="s">
        <v>6728</v>
      </c>
      <c r="E1844" t="s">
        <v>6729</v>
      </c>
      <c r="F1844">
        <v>12</v>
      </c>
    </row>
    <row r="1845" spans="1:6" x14ac:dyDescent="0.25">
      <c r="A1845">
        <f t="shared" si="28"/>
        <v>1845</v>
      </c>
      <c r="B1845" t="s">
        <v>6730</v>
      </c>
      <c r="C1845" t="s">
        <v>6731</v>
      </c>
      <c r="D1845" t="s">
        <v>6732</v>
      </c>
      <c r="E1845" t="s">
        <v>6733</v>
      </c>
      <c r="F1845">
        <v>12</v>
      </c>
    </row>
    <row r="1846" spans="1:6" x14ac:dyDescent="0.25">
      <c r="A1846">
        <f t="shared" si="28"/>
        <v>1846</v>
      </c>
      <c r="B1846" t="s">
        <v>6734</v>
      </c>
      <c r="C1846" t="s">
        <v>6735</v>
      </c>
      <c r="D1846" t="s">
        <v>6736</v>
      </c>
      <c r="E1846" t="s">
        <v>6737</v>
      </c>
      <c r="F1846">
        <v>12</v>
      </c>
    </row>
    <row r="1847" spans="1:6" x14ac:dyDescent="0.25">
      <c r="A1847">
        <f t="shared" si="28"/>
        <v>1847</v>
      </c>
      <c r="B1847" t="s">
        <v>6738</v>
      </c>
      <c r="C1847" t="s">
        <v>6739</v>
      </c>
      <c r="D1847" t="s">
        <v>6740</v>
      </c>
      <c r="E1847" t="s">
        <v>6741</v>
      </c>
      <c r="F1847">
        <v>12</v>
      </c>
    </row>
    <row r="1848" spans="1:6" x14ac:dyDescent="0.25">
      <c r="A1848">
        <f t="shared" si="28"/>
        <v>1848</v>
      </c>
      <c r="B1848" t="s">
        <v>6742</v>
      </c>
      <c r="C1848" t="s">
        <v>6743</v>
      </c>
      <c r="D1848" t="s">
        <v>6744</v>
      </c>
      <c r="E1848" t="s">
        <v>6745</v>
      </c>
      <c r="F1848">
        <v>12</v>
      </c>
    </row>
    <row r="1849" spans="1:6" x14ac:dyDescent="0.25">
      <c r="A1849">
        <f t="shared" si="28"/>
        <v>1849</v>
      </c>
      <c r="B1849" t="s">
        <v>6746</v>
      </c>
      <c r="C1849" t="s">
        <v>6747</v>
      </c>
      <c r="D1849" t="s">
        <v>6748</v>
      </c>
      <c r="E1849" t="s">
        <v>6749</v>
      </c>
      <c r="F1849">
        <v>12</v>
      </c>
    </row>
    <row r="1850" spans="1:6" x14ac:dyDescent="0.25">
      <c r="A1850">
        <f t="shared" si="28"/>
        <v>1850</v>
      </c>
      <c r="B1850" t="s">
        <v>6750</v>
      </c>
      <c r="C1850" t="s">
        <v>6751</v>
      </c>
      <c r="D1850" t="s">
        <v>6752</v>
      </c>
      <c r="E1850" t="s">
        <v>6753</v>
      </c>
    </row>
    <row r="1851" spans="1:6" x14ac:dyDescent="0.25">
      <c r="A1851">
        <f t="shared" si="28"/>
        <v>1851</v>
      </c>
      <c r="B1851" t="s">
        <v>6754</v>
      </c>
      <c r="C1851" t="s">
        <v>6755</v>
      </c>
      <c r="D1851" t="s">
        <v>6756</v>
      </c>
      <c r="E1851" t="s">
        <v>6757</v>
      </c>
      <c r="F1851">
        <v>12</v>
      </c>
    </row>
    <row r="1852" spans="1:6" x14ac:dyDescent="0.25">
      <c r="A1852">
        <f t="shared" si="28"/>
        <v>1852</v>
      </c>
      <c r="B1852" t="s">
        <v>6758</v>
      </c>
      <c r="C1852" t="s">
        <v>6759</v>
      </c>
      <c r="D1852" t="s">
        <v>6760</v>
      </c>
      <c r="E1852" t="s">
        <v>6761</v>
      </c>
      <c r="F1852">
        <v>12</v>
      </c>
    </row>
    <row r="1853" spans="1:6" x14ac:dyDescent="0.25">
      <c r="A1853">
        <f t="shared" si="28"/>
        <v>1853</v>
      </c>
      <c r="B1853" t="s">
        <v>6762</v>
      </c>
      <c r="C1853" t="s">
        <v>6763</v>
      </c>
      <c r="D1853" t="s">
        <v>6764</v>
      </c>
      <c r="E1853" t="s">
        <v>6765</v>
      </c>
      <c r="F1853">
        <v>12</v>
      </c>
    </row>
    <row r="1854" spans="1:6" x14ac:dyDescent="0.25">
      <c r="A1854">
        <f t="shared" si="28"/>
        <v>1854</v>
      </c>
      <c r="B1854" t="s">
        <v>6766</v>
      </c>
      <c r="C1854" t="s">
        <v>6767</v>
      </c>
      <c r="D1854" t="s">
        <v>6768</v>
      </c>
      <c r="E1854" t="s">
        <v>6769</v>
      </c>
      <c r="F1854">
        <v>12</v>
      </c>
    </row>
    <row r="1855" spans="1:6" x14ac:dyDescent="0.25">
      <c r="A1855">
        <f t="shared" si="28"/>
        <v>1855</v>
      </c>
      <c r="B1855" t="s">
        <v>6770</v>
      </c>
      <c r="C1855" t="s">
        <v>6771</v>
      </c>
      <c r="D1855" t="s">
        <v>6772</v>
      </c>
      <c r="E1855" t="s">
        <v>6773</v>
      </c>
      <c r="F1855">
        <v>12</v>
      </c>
    </row>
    <row r="1856" spans="1:6" x14ac:dyDescent="0.25">
      <c r="A1856">
        <f t="shared" si="28"/>
        <v>1856</v>
      </c>
      <c r="B1856" t="s">
        <v>6774</v>
      </c>
      <c r="C1856" t="s">
        <v>6775</v>
      </c>
      <c r="D1856" t="s">
        <v>6776</v>
      </c>
      <c r="E1856" t="s">
        <v>6777</v>
      </c>
      <c r="F1856">
        <v>12</v>
      </c>
    </row>
    <row r="1857" spans="1:6" x14ac:dyDescent="0.25">
      <c r="A1857">
        <f t="shared" si="28"/>
        <v>1857</v>
      </c>
      <c r="B1857" t="s">
        <v>6778</v>
      </c>
      <c r="C1857" t="s">
        <v>6779</v>
      </c>
      <c r="D1857" t="s">
        <v>6780</v>
      </c>
      <c r="E1857" t="s">
        <v>6781</v>
      </c>
      <c r="F1857">
        <v>12</v>
      </c>
    </row>
    <row r="1858" spans="1:6" x14ac:dyDescent="0.25">
      <c r="A1858">
        <f t="shared" si="28"/>
        <v>1858</v>
      </c>
      <c r="B1858" t="s">
        <v>6782</v>
      </c>
      <c r="C1858" t="s">
        <v>6783</v>
      </c>
      <c r="D1858" t="s">
        <v>6784</v>
      </c>
      <c r="E1858" t="s">
        <v>6785</v>
      </c>
    </row>
    <row r="1859" spans="1:6" x14ac:dyDescent="0.25">
      <c r="A1859">
        <f t="shared" si="28"/>
        <v>1859</v>
      </c>
      <c r="B1859" t="s">
        <v>6786</v>
      </c>
      <c r="C1859" t="s">
        <v>6787</v>
      </c>
      <c r="D1859" t="s">
        <v>6788</v>
      </c>
      <c r="E1859" t="s">
        <v>6789</v>
      </c>
      <c r="F1859">
        <v>12</v>
      </c>
    </row>
    <row r="1860" spans="1:6" x14ac:dyDescent="0.25">
      <c r="A1860">
        <f t="shared" ref="A1860:A1923" si="29">A1859+1</f>
        <v>1860</v>
      </c>
      <c r="B1860" t="s">
        <v>6790</v>
      </c>
      <c r="C1860" t="s">
        <v>6791</v>
      </c>
      <c r="D1860" t="s">
        <v>6792</v>
      </c>
      <c r="E1860" t="s">
        <v>6793</v>
      </c>
      <c r="F1860">
        <v>12</v>
      </c>
    </row>
    <row r="1861" spans="1:6" x14ac:dyDescent="0.25">
      <c r="A1861">
        <f t="shared" si="29"/>
        <v>1861</v>
      </c>
      <c r="B1861" t="s">
        <v>6794</v>
      </c>
      <c r="C1861" t="s">
        <v>6795</v>
      </c>
      <c r="D1861" t="s">
        <v>6796</v>
      </c>
      <c r="E1861" t="s">
        <v>6797</v>
      </c>
      <c r="F1861">
        <v>12</v>
      </c>
    </row>
    <row r="1862" spans="1:6" x14ac:dyDescent="0.25">
      <c r="A1862">
        <f t="shared" si="29"/>
        <v>1862</v>
      </c>
      <c r="B1862" t="s">
        <v>6799</v>
      </c>
      <c r="C1862" t="s">
        <v>6800</v>
      </c>
      <c r="D1862" t="s">
        <v>6801</v>
      </c>
      <c r="E1862" t="s">
        <v>6802</v>
      </c>
      <c r="F1862">
        <v>12</v>
      </c>
    </row>
    <row r="1863" spans="1:6" x14ac:dyDescent="0.25">
      <c r="A1863">
        <f t="shared" si="29"/>
        <v>1863</v>
      </c>
      <c r="B1863" t="s">
        <v>6803</v>
      </c>
      <c r="C1863" t="s">
        <v>1684</v>
      </c>
      <c r="D1863" t="s">
        <v>6804</v>
      </c>
      <c r="E1863" t="s">
        <v>6805</v>
      </c>
      <c r="F1863">
        <v>12</v>
      </c>
    </row>
    <row r="1864" spans="1:6" x14ac:dyDescent="0.25">
      <c r="A1864">
        <f t="shared" si="29"/>
        <v>1864</v>
      </c>
      <c r="B1864" t="s">
        <v>6806</v>
      </c>
      <c r="C1864" t="s">
        <v>6807</v>
      </c>
      <c r="D1864" t="s">
        <v>6808</v>
      </c>
      <c r="E1864" t="s">
        <v>6809</v>
      </c>
      <c r="F1864">
        <v>12</v>
      </c>
    </row>
    <row r="1865" spans="1:6" x14ac:dyDescent="0.25">
      <c r="A1865">
        <f t="shared" si="29"/>
        <v>1865</v>
      </c>
      <c r="B1865" t="s">
        <v>6810</v>
      </c>
      <c r="C1865" t="s">
        <v>6811</v>
      </c>
      <c r="D1865" t="s">
        <v>6812</v>
      </c>
      <c r="E1865" t="s">
        <v>6813</v>
      </c>
      <c r="F1865">
        <v>12</v>
      </c>
    </row>
    <row r="1866" spans="1:6" x14ac:dyDescent="0.25">
      <c r="A1866">
        <f t="shared" si="29"/>
        <v>1866</v>
      </c>
      <c r="B1866" t="s">
        <v>6814</v>
      </c>
      <c r="C1866" t="s">
        <v>6815</v>
      </c>
      <c r="D1866" t="s">
        <v>6816</v>
      </c>
      <c r="E1866" t="s">
        <v>6817</v>
      </c>
      <c r="F1866">
        <v>12</v>
      </c>
    </row>
    <row r="1867" spans="1:6" x14ac:dyDescent="0.25">
      <c r="A1867">
        <f t="shared" si="29"/>
        <v>1867</v>
      </c>
      <c r="B1867" t="s">
        <v>6818</v>
      </c>
      <c r="C1867" t="s">
        <v>6819</v>
      </c>
      <c r="D1867" t="s">
        <v>6820</v>
      </c>
      <c r="E1867" t="s">
        <v>6821</v>
      </c>
      <c r="F1867">
        <v>12</v>
      </c>
    </row>
    <row r="1868" spans="1:6" x14ac:dyDescent="0.25">
      <c r="A1868">
        <f t="shared" si="29"/>
        <v>1868</v>
      </c>
      <c r="B1868" t="s">
        <v>6822</v>
      </c>
      <c r="C1868" t="s">
        <v>6823</v>
      </c>
      <c r="D1868" t="s">
        <v>6824</v>
      </c>
      <c r="E1868" t="s">
        <v>6825</v>
      </c>
      <c r="F1868">
        <v>12</v>
      </c>
    </row>
    <row r="1869" spans="1:6" x14ac:dyDescent="0.25">
      <c r="A1869">
        <f t="shared" si="29"/>
        <v>1869</v>
      </c>
      <c r="B1869" t="s">
        <v>6826</v>
      </c>
      <c r="C1869" t="s">
        <v>6827</v>
      </c>
      <c r="D1869" t="s">
        <v>6828</v>
      </c>
      <c r="E1869" t="s">
        <v>6829</v>
      </c>
      <c r="F1869">
        <v>12</v>
      </c>
    </row>
    <row r="1870" spans="1:6" x14ac:dyDescent="0.25">
      <c r="A1870">
        <f t="shared" si="29"/>
        <v>1870</v>
      </c>
      <c r="B1870" t="s">
        <v>26223</v>
      </c>
      <c r="C1870" t="s">
        <v>6830</v>
      </c>
      <c r="D1870" t="s">
        <v>6831</v>
      </c>
      <c r="E1870" t="s">
        <v>6832</v>
      </c>
      <c r="F1870">
        <v>12</v>
      </c>
    </row>
    <row r="1871" spans="1:6" x14ac:dyDescent="0.25">
      <c r="A1871">
        <f t="shared" si="29"/>
        <v>1871</v>
      </c>
      <c r="B1871" t="s">
        <v>26224</v>
      </c>
      <c r="C1871" t="s">
        <v>6833</v>
      </c>
      <c r="D1871" t="s">
        <v>6834</v>
      </c>
      <c r="E1871" t="s">
        <v>6835</v>
      </c>
      <c r="F1871">
        <v>12</v>
      </c>
    </row>
    <row r="1872" spans="1:6" x14ac:dyDescent="0.25">
      <c r="A1872">
        <f t="shared" si="29"/>
        <v>1872</v>
      </c>
      <c r="B1872" t="s">
        <v>26225</v>
      </c>
      <c r="C1872" t="s">
        <v>6836</v>
      </c>
      <c r="D1872" t="s">
        <v>6837</v>
      </c>
      <c r="E1872" t="s">
        <v>6838</v>
      </c>
      <c r="F1872">
        <v>12</v>
      </c>
    </row>
    <row r="1873" spans="1:6" x14ac:dyDescent="0.25">
      <c r="A1873">
        <f t="shared" si="29"/>
        <v>1873</v>
      </c>
      <c r="B1873" t="s">
        <v>26226</v>
      </c>
      <c r="C1873" t="s">
        <v>6839</v>
      </c>
      <c r="D1873" t="s">
        <v>6840</v>
      </c>
      <c r="E1873" t="s">
        <v>6841</v>
      </c>
      <c r="F1873">
        <v>12</v>
      </c>
    </row>
    <row r="1874" spans="1:6" x14ac:dyDescent="0.25">
      <c r="A1874">
        <f t="shared" si="29"/>
        <v>1874</v>
      </c>
      <c r="B1874" t="s">
        <v>26227</v>
      </c>
      <c r="C1874" t="s">
        <v>6842</v>
      </c>
      <c r="D1874" t="s">
        <v>6843</v>
      </c>
      <c r="E1874" t="s">
        <v>6844</v>
      </c>
      <c r="F1874">
        <v>12</v>
      </c>
    </row>
    <row r="1875" spans="1:6" x14ac:dyDescent="0.25">
      <c r="A1875">
        <f t="shared" si="29"/>
        <v>1875</v>
      </c>
      <c r="B1875" t="s">
        <v>26228</v>
      </c>
      <c r="C1875" t="s">
        <v>6845</v>
      </c>
      <c r="D1875" t="s">
        <v>6846</v>
      </c>
      <c r="E1875" t="s">
        <v>6847</v>
      </c>
      <c r="F1875">
        <v>12</v>
      </c>
    </row>
    <row r="1876" spans="1:6" x14ac:dyDescent="0.25">
      <c r="A1876">
        <f t="shared" si="29"/>
        <v>1876</v>
      </c>
      <c r="B1876" t="s">
        <v>26229</v>
      </c>
      <c r="C1876" t="s">
        <v>6848</v>
      </c>
      <c r="D1876" t="s">
        <v>6849</v>
      </c>
      <c r="E1876" t="s">
        <v>6850</v>
      </c>
      <c r="F1876">
        <v>12</v>
      </c>
    </row>
    <row r="1877" spans="1:6" x14ac:dyDescent="0.25">
      <c r="A1877">
        <f t="shared" si="29"/>
        <v>1877</v>
      </c>
      <c r="B1877" t="s">
        <v>26230</v>
      </c>
      <c r="C1877" t="s">
        <v>6851</v>
      </c>
      <c r="D1877" t="s">
        <v>6852</v>
      </c>
      <c r="E1877" t="s">
        <v>6853</v>
      </c>
      <c r="F1877">
        <v>12</v>
      </c>
    </row>
    <row r="1878" spans="1:6" x14ac:dyDescent="0.25">
      <c r="A1878">
        <f t="shared" si="29"/>
        <v>1878</v>
      </c>
      <c r="B1878" t="s">
        <v>26231</v>
      </c>
      <c r="C1878" t="s">
        <v>6855</v>
      </c>
      <c r="D1878" t="s">
        <v>6856</v>
      </c>
      <c r="E1878" t="s">
        <v>6857</v>
      </c>
      <c r="F1878">
        <v>12</v>
      </c>
    </row>
    <row r="1879" spans="1:6" x14ac:dyDescent="0.25">
      <c r="A1879">
        <f t="shared" si="29"/>
        <v>1879</v>
      </c>
      <c r="B1879" t="s">
        <v>26232</v>
      </c>
      <c r="C1879" t="s">
        <v>6858</v>
      </c>
      <c r="D1879" t="s">
        <v>6859</v>
      </c>
      <c r="E1879" t="s">
        <v>6860</v>
      </c>
      <c r="F1879">
        <v>12</v>
      </c>
    </row>
    <row r="1880" spans="1:6" x14ac:dyDescent="0.25">
      <c r="A1880">
        <f t="shared" si="29"/>
        <v>1880</v>
      </c>
      <c r="B1880" t="s">
        <v>26233</v>
      </c>
      <c r="C1880" t="s">
        <v>6862</v>
      </c>
      <c r="D1880" t="s">
        <v>6863</v>
      </c>
      <c r="E1880" t="s">
        <v>6864</v>
      </c>
      <c r="F1880">
        <v>12</v>
      </c>
    </row>
    <row r="1881" spans="1:6" x14ac:dyDescent="0.25">
      <c r="A1881">
        <f t="shared" si="29"/>
        <v>1881</v>
      </c>
      <c r="B1881" t="s">
        <v>26234</v>
      </c>
      <c r="C1881" t="s">
        <v>6865</v>
      </c>
      <c r="D1881" t="s">
        <v>6866</v>
      </c>
      <c r="E1881" t="s">
        <v>6867</v>
      </c>
      <c r="F1881">
        <v>12</v>
      </c>
    </row>
    <row r="1882" spans="1:6" x14ac:dyDescent="0.25">
      <c r="A1882">
        <f t="shared" si="29"/>
        <v>1882</v>
      </c>
      <c r="B1882" t="s">
        <v>26235</v>
      </c>
      <c r="C1882" t="s">
        <v>6868</v>
      </c>
      <c r="D1882" t="s">
        <v>6869</v>
      </c>
      <c r="E1882" t="s">
        <v>6870</v>
      </c>
      <c r="F1882">
        <v>12</v>
      </c>
    </row>
    <row r="1883" spans="1:6" x14ac:dyDescent="0.25">
      <c r="A1883">
        <f t="shared" si="29"/>
        <v>1883</v>
      </c>
      <c r="B1883" t="s">
        <v>26236</v>
      </c>
      <c r="C1883" t="s">
        <v>6872</v>
      </c>
      <c r="D1883" t="s">
        <v>6873</v>
      </c>
      <c r="E1883" t="s">
        <v>6874</v>
      </c>
      <c r="F1883">
        <v>12</v>
      </c>
    </row>
    <row r="1884" spans="1:6" x14ac:dyDescent="0.25">
      <c r="A1884">
        <f t="shared" si="29"/>
        <v>1884</v>
      </c>
      <c r="B1884" t="s">
        <v>26237</v>
      </c>
      <c r="C1884" t="s">
        <v>6875</v>
      </c>
      <c r="D1884" t="s">
        <v>6876</v>
      </c>
      <c r="E1884" t="s">
        <v>6877</v>
      </c>
      <c r="F1884">
        <v>12</v>
      </c>
    </row>
    <row r="1885" spans="1:6" x14ac:dyDescent="0.25">
      <c r="A1885">
        <f t="shared" si="29"/>
        <v>1885</v>
      </c>
      <c r="B1885" t="s">
        <v>26238</v>
      </c>
      <c r="C1885" t="s">
        <v>6878</v>
      </c>
      <c r="D1885" t="s">
        <v>6879</v>
      </c>
      <c r="E1885" t="s">
        <v>6880</v>
      </c>
      <c r="F1885">
        <v>12</v>
      </c>
    </row>
    <row r="1886" spans="1:6" x14ac:dyDescent="0.25">
      <c r="A1886">
        <f t="shared" si="29"/>
        <v>1886</v>
      </c>
      <c r="B1886" t="s">
        <v>26239</v>
      </c>
      <c r="C1886" t="s">
        <v>6881</v>
      </c>
      <c r="D1886" t="s">
        <v>6882</v>
      </c>
      <c r="E1886" t="s">
        <v>6883</v>
      </c>
      <c r="F1886">
        <v>12</v>
      </c>
    </row>
    <row r="1887" spans="1:6" x14ac:dyDescent="0.25">
      <c r="A1887">
        <f t="shared" si="29"/>
        <v>1887</v>
      </c>
      <c r="B1887" t="s">
        <v>26240</v>
      </c>
      <c r="C1887" t="s">
        <v>6884</v>
      </c>
      <c r="D1887" t="s">
        <v>6885</v>
      </c>
      <c r="E1887" t="s">
        <v>6886</v>
      </c>
      <c r="F1887">
        <v>12</v>
      </c>
    </row>
    <row r="1888" spans="1:6" x14ac:dyDescent="0.25">
      <c r="A1888">
        <f t="shared" si="29"/>
        <v>1888</v>
      </c>
      <c r="B1888" t="s">
        <v>26241</v>
      </c>
      <c r="C1888" t="s">
        <v>6889</v>
      </c>
      <c r="D1888" t="s">
        <v>6890</v>
      </c>
      <c r="E1888" t="s">
        <v>6891</v>
      </c>
      <c r="F1888">
        <v>12</v>
      </c>
    </row>
    <row r="1889" spans="1:6" x14ac:dyDescent="0.25">
      <c r="A1889">
        <f t="shared" si="29"/>
        <v>1889</v>
      </c>
      <c r="B1889" t="s">
        <v>26242</v>
      </c>
      <c r="C1889" t="s">
        <v>6892</v>
      </c>
      <c r="D1889" t="s">
        <v>6893</v>
      </c>
      <c r="E1889" t="s">
        <v>6894</v>
      </c>
      <c r="F1889">
        <v>12</v>
      </c>
    </row>
    <row r="1890" spans="1:6" x14ac:dyDescent="0.25">
      <c r="A1890">
        <f t="shared" si="29"/>
        <v>1890</v>
      </c>
      <c r="B1890" t="s">
        <v>26243</v>
      </c>
      <c r="C1890" t="s">
        <v>6895</v>
      </c>
      <c r="D1890" t="s">
        <v>6896</v>
      </c>
      <c r="E1890" t="s">
        <v>6897</v>
      </c>
      <c r="F1890">
        <v>12</v>
      </c>
    </row>
    <row r="1891" spans="1:6" x14ac:dyDescent="0.25">
      <c r="A1891">
        <f t="shared" si="29"/>
        <v>1891</v>
      </c>
      <c r="B1891" t="s">
        <v>26244</v>
      </c>
      <c r="C1891" t="s">
        <v>6898</v>
      </c>
      <c r="D1891" t="s">
        <v>6899</v>
      </c>
      <c r="E1891" t="s">
        <v>6900</v>
      </c>
      <c r="F1891">
        <v>12</v>
      </c>
    </row>
    <row r="1892" spans="1:6" x14ac:dyDescent="0.25">
      <c r="A1892">
        <f t="shared" si="29"/>
        <v>1892</v>
      </c>
      <c r="B1892" t="s">
        <v>26245</v>
      </c>
      <c r="C1892" t="s">
        <v>6901</v>
      </c>
      <c r="D1892" t="s">
        <v>6902</v>
      </c>
      <c r="E1892" t="s">
        <v>6903</v>
      </c>
      <c r="F1892">
        <v>12</v>
      </c>
    </row>
    <row r="1893" spans="1:6" x14ac:dyDescent="0.25">
      <c r="A1893">
        <f t="shared" si="29"/>
        <v>1893</v>
      </c>
      <c r="B1893" t="s">
        <v>26246</v>
      </c>
      <c r="C1893" t="s">
        <v>6904</v>
      </c>
      <c r="D1893" t="s">
        <v>6905</v>
      </c>
      <c r="E1893" t="s">
        <v>6906</v>
      </c>
      <c r="F1893">
        <v>12</v>
      </c>
    </row>
    <row r="1894" spans="1:6" x14ac:dyDescent="0.25">
      <c r="A1894">
        <f t="shared" si="29"/>
        <v>1894</v>
      </c>
      <c r="B1894" t="s">
        <v>26247</v>
      </c>
      <c r="C1894" t="s">
        <v>6907</v>
      </c>
      <c r="D1894" t="s">
        <v>6908</v>
      </c>
      <c r="E1894" t="s">
        <v>6909</v>
      </c>
      <c r="F1894">
        <v>12</v>
      </c>
    </row>
    <row r="1895" spans="1:6" x14ac:dyDescent="0.25">
      <c r="A1895">
        <f t="shared" si="29"/>
        <v>1895</v>
      </c>
      <c r="B1895" t="s">
        <v>26248</v>
      </c>
      <c r="C1895" t="s">
        <v>6910</v>
      </c>
      <c r="D1895" t="s">
        <v>6911</v>
      </c>
      <c r="E1895" t="s">
        <v>6912</v>
      </c>
      <c r="F1895">
        <v>12</v>
      </c>
    </row>
    <row r="1896" spans="1:6" x14ac:dyDescent="0.25">
      <c r="A1896">
        <f t="shared" si="29"/>
        <v>1896</v>
      </c>
      <c r="B1896" t="s">
        <v>26249</v>
      </c>
      <c r="C1896" t="s">
        <v>6913</v>
      </c>
      <c r="D1896" t="s">
        <v>6914</v>
      </c>
      <c r="E1896" t="s">
        <v>6915</v>
      </c>
      <c r="F1896">
        <v>12</v>
      </c>
    </row>
    <row r="1897" spans="1:6" x14ac:dyDescent="0.25">
      <c r="A1897">
        <f t="shared" si="29"/>
        <v>1897</v>
      </c>
      <c r="B1897" t="s">
        <v>26250</v>
      </c>
      <c r="C1897" t="s">
        <v>6916</v>
      </c>
      <c r="D1897" t="s">
        <v>6917</v>
      </c>
      <c r="E1897" t="s">
        <v>6918</v>
      </c>
      <c r="F1897">
        <v>12</v>
      </c>
    </row>
    <row r="1898" spans="1:6" x14ac:dyDescent="0.25">
      <c r="A1898">
        <f t="shared" si="29"/>
        <v>1898</v>
      </c>
      <c r="B1898" t="s">
        <v>26251</v>
      </c>
      <c r="C1898" t="s">
        <v>6919</v>
      </c>
      <c r="D1898" t="s">
        <v>6920</v>
      </c>
      <c r="E1898" t="s">
        <v>6921</v>
      </c>
      <c r="F1898">
        <v>12</v>
      </c>
    </row>
    <row r="1899" spans="1:6" x14ac:dyDescent="0.25">
      <c r="A1899">
        <f t="shared" si="29"/>
        <v>1899</v>
      </c>
      <c r="B1899" t="s">
        <v>26252</v>
      </c>
      <c r="C1899" t="s">
        <v>6923</v>
      </c>
      <c r="D1899" t="s">
        <v>6924</v>
      </c>
      <c r="E1899" t="s">
        <v>6925</v>
      </c>
      <c r="F1899">
        <v>12</v>
      </c>
    </row>
    <row r="1900" spans="1:6" x14ac:dyDescent="0.25">
      <c r="A1900">
        <f t="shared" si="29"/>
        <v>1900</v>
      </c>
      <c r="B1900" t="s">
        <v>26253</v>
      </c>
      <c r="C1900" t="s">
        <v>6926</v>
      </c>
      <c r="D1900" t="s">
        <v>6927</v>
      </c>
      <c r="E1900" t="s">
        <v>6928</v>
      </c>
      <c r="F1900">
        <v>12</v>
      </c>
    </row>
    <row r="1901" spans="1:6" x14ac:dyDescent="0.25">
      <c r="A1901">
        <f t="shared" si="29"/>
        <v>1901</v>
      </c>
      <c r="B1901" t="s">
        <v>26254</v>
      </c>
      <c r="C1901" t="s">
        <v>6929</v>
      </c>
      <c r="D1901" t="s">
        <v>6930</v>
      </c>
      <c r="E1901" t="s">
        <v>6931</v>
      </c>
      <c r="F1901">
        <v>12</v>
      </c>
    </row>
    <row r="1902" spans="1:6" x14ac:dyDescent="0.25">
      <c r="A1902">
        <f t="shared" si="29"/>
        <v>1902</v>
      </c>
      <c r="B1902" t="s">
        <v>26255</v>
      </c>
      <c r="C1902" t="s">
        <v>6932</v>
      </c>
      <c r="D1902" t="s">
        <v>6933</v>
      </c>
      <c r="E1902" t="s">
        <v>6934</v>
      </c>
      <c r="F1902">
        <v>12</v>
      </c>
    </row>
    <row r="1903" spans="1:6" x14ac:dyDescent="0.25">
      <c r="A1903">
        <f t="shared" si="29"/>
        <v>1903</v>
      </c>
      <c r="B1903" t="s">
        <v>26256</v>
      </c>
      <c r="C1903" t="s">
        <v>6935</v>
      </c>
      <c r="D1903" t="s">
        <v>6936</v>
      </c>
      <c r="E1903" t="s">
        <v>6937</v>
      </c>
      <c r="F1903">
        <v>12</v>
      </c>
    </row>
    <row r="1904" spans="1:6" x14ac:dyDescent="0.25">
      <c r="A1904">
        <f t="shared" si="29"/>
        <v>1904</v>
      </c>
      <c r="B1904" t="s">
        <v>26257</v>
      </c>
      <c r="C1904" t="s">
        <v>6938</v>
      </c>
      <c r="D1904" t="s">
        <v>6939</v>
      </c>
      <c r="E1904" t="s">
        <v>6940</v>
      </c>
      <c r="F1904">
        <v>12</v>
      </c>
    </row>
    <row r="1905" spans="1:6" x14ac:dyDescent="0.25">
      <c r="A1905">
        <f t="shared" si="29"/>
        <v>1905</v>
      </c>
      <c r="B1905" t="s">
        <v>26258</v>
      </c>
      <c r="C1905" t="s">
        <v>6941</v>
      </c>
      <c r="D1905" t="s">
        <v>6942</v>
      </c>
      <c r="E1905" t="s">
        <v>6943</v>
      </c>
      <c r="F1905">
        <v>12</v>
      </c>
    </row>
    <row r="1906" spans="1:6" x14ac:dyDescent="0.25">
      <c r="A1906">
        <f t="shared" si="29"/>
        <v>1906</v>
      </c>
      <c r="B1906" t="s">
        <v>26259</v>
      </c>
      <c r="C1906" t="s">
        <v>6944</v>
      </c>
      <c r="D1906" t="s">
        <v>6945</v>
      </c>
      <c r="E1906" t="s">
        <v>6946</v>
      </c>
      <c r="F1906">
        <v>12</v>
      </c>
    </row>
    <row r="1907" spans="1:6" x14ac:dyDescent="0.25">
      <c r="A1907">
        <f t="shared" si="29"/>
        <v>1907</v>
      </c>
      <c r="B1907" t="s">
        <v>26260</v>
      </c>
      <c r="C1907" t="s">
        <v>6948</v>
      </c>
      <c r="D1907" t="s">
        <v>6949</v>
      </c>
      <c r="E1907" t="s">
        <v>6950</v>
      </c>
      <c r="F1907">
        <v>12</v>
      </c>
    </row>
    <row r="1908" spans="1:6" x14ac:dyDescent="0.25">
      <c r="A1908">
        <f t="shared" si="29"/>
        <v>1908</v>
      </c>
      <c r="B1908" t="s">
        <v>26261</v>
      </c>
      <c r="C1908" t="s">
        <v>6951</v>
      </c>
      <c r="D1908" t="s">
        <v>6952</v>
      </c>
      <c r="E1908" t="s">
        <v>6953</v>
      </c>
      <c r="F1908">
        <v>12</v>
      </c>
    </row>
    <row r="1909" spans="1:6" x14ac:dyDescent="0.25">
      <c r="A1909">
        <f t="shared" si="29"/>
        <v>1909</v>
      </c>
      <c r="B1909" t="s">
        <v>26262</v>
      </c>
      <c r="C1909" t="s">
        <v>218</v>
      </c>
      <c r="D1909" t="s">
        <v>6954</v>
      </c>
      <c r="E1909" t="s">
        <v>6955</v>
      </c>
      <c r="F1909">
        <v>12</v>
      </c>
    </row>
    <row r="1910" spans="1:6" x14ac:dyDescent="0.25">
      <c r="A1910">
        <f t="shared" si="29"/>
        <v>1910</v>
      </c>
      <c r="B1910" t="s">
        <v>26263</v>
      </c>
      <c r="C1910" t="s">
        <v>6956</v>
      </c>
      <c r="D1910" t="s">
        <v>6957</v>
      </c>
      <c r="E1910" t="s">
        <v>6958</v>
      </c>
      <c r="F1910">
        <v>12</v>
      </c>
    </row>
    <row r="1911" spans="1:6" x14ac:dyDescent="0.25">
      <c r="A1911">
        <f t="shared" si="29"/>
        <v>1911</v>
      </c>
      <c r="B1911" t="s">
        <v>26264</v>
      </c>
      <c r="C1911" t="s">
        <v>6960</v>
      </c>
      <c r="D1911" t="s">
        <v>6961</v>
      </c>
      <c r="E1911" t="s">
        <v>6962</v>
      </c>
      <c r="F1911">
        <v>12</v>
      </c>
    </row>
    <row r="1912" spans="1:6" x14ac:dyDescent="0.25">
      <c r="A1912">
        <f t="shared" si="29"/>
        <v>1912</v>
      </c>
      <c r="B1912" t="s">
        <v>26265</v>
      </c>
      <c r="C1912" t="s">
        <v>6965</v>
      </c>
      <c r="D1912" t="s">
        <v>6966</v>
      </c>
      <c r="E1912" t="s">
        <v>6967</v>
      </c>
      <c r="F1912">
        <v>12</v>
      </c>
    </row>
    <row r="1913" spans="1:6" x14ac:dyDescent="0.25">
      <c r="A1913">
        <f t="shared" si="29"/>
        <v>1913</v>
      </c>
      <c r="B1913" t="s">
        <v>26266</v>
      </c>
      <c r="C1913" t="s">
        <v>2232</v>
      </c>
      <c r="E1913" t="s">
        <v>6970</v>
      </c>
      <c r="F1913">
        <v>12</v>
      </c>
    </row>
    <row r="1914" spans="1:6" x14ac:dyDescent="0.25">
      <c r="A1914">
        <f t="shared" si="29"/>
        <v>1914</v>
      </c>
      <c r="B1914" t="s">
        <v>26267</v>
      </c>
      <c r="C1914" t="s">
        <v>6971</v>
      </c>
      <c r="D1914" t="s">
        <v>6972</v>
      </c>
      <c r="E1914" t="s">
        <v>6973</v>
      </c>
      <c r="F1914">
        <v>12</v>
      </c>
    </row>
    <row r="1915" spans="1:6" x14ac:dyDescent="0.25">
      <c r="A1915">
        <f t="shared" si="29"/>
        <v>1915</v>
      </c>
      <c r="B1915" t="s">
        <v>26268</v>
      </c>
      <c r="C1915" t="s">
        <v>6976</v>
      </c>
      <c r="D1915" t="s">
        <v>6977</v>
      </c>
      <c r="E1915" t="s">
        <v>6978</v>
      </c>
      <c r="F1915">
        <v>12</v>
      </c>
    </row>
    <row r="1916" spans="1:6" x14ac:dyDescent="0.25">
      <c r="A1916">
        <f t="shared" si="29"/>
        <v>1916</v>
      </c>
      <c r="B1916" t="s">
        <v>26269</v>
      </c>
      <c r="C1916" t="s">
        <v>6979</v>
      </c>
      <c r="D1916" t="s">
        <v>6980</v>
      </c>
      <c r="E1916" t="s">
        <v>6981</v>
      </c>
      <c r="F1916">
        <v>12</v>
      </c>
    </row>
    <row r="1917" spans="1:6" x14ac:dyDescent="0.25">
      <c r="A1917">
        <f t="shared" si="29"/>
        <v>1917</v>
      </c>
      <c r="B1917" t="s">
        <v>26270</v>
      </c>
      <c r="C1917" t="s">
        <v>6984</v>
      </c>
      <c r="D1917" t="s">
        <v>6985</v>
      </c>
      <c r="E1917" t="s">
        <v>6986</v>
      </c>
      <c r="F1917">
        <v>12</v>
      </c>
    </row>
    <row r="1918" spans="1:6" x14ac:dyDescent="0.25">
      <c r="A1918">
        <f t="shared" si="29"/>
        <v>1918</v>
      </c>
      <c r="B1918" t="s">
        <v>26271</v>
      </c>
      <c r="C1918" t="s">
        <v>1975</v>
      </c>
      <c r="D1918" t="s">
        <v>6987</v>
      </c>
      <c r="E1918" t="s">
        <v>6988</v>
      </c>
      <c r="F1918">
        <v>12</v>
      </c>
    </row>
    <row r="1919" spans="1:6" x14ac:dyDescent="0.25">
      <c r="A1919">
        <f t="shared" si="29"/>
        <v>1919</v>
      </c>
      <c r="B1919" t="s">
        <v>26272</v>
      </c>
      <c r="C1919" t="s">
        <v>6989</v>
      </c>
      <c r="D1919" t="s">
        <v>6990</v>
      </c>
      <c r="E1919" t="s">
        <v>6991</v>
      </c>
      <c r="F1919">
        <v>12</v>
      </c>
    </row>
    <row r="1920" spans="1:6" x14ac:dyDescent="0.25">
      <c r="A1920">
        <f t="shared" si="29"/>
        <v>1920</v>
      </c>
      <c r="B1920" t="s">
        <v>26273</v>
      </c>
      <c r="C1920" t="s">
        <v>6605</v>
      </c>
      <c r="D1920" t="s">
        <v>6992</v>
      </c>
      <c r="E1920" t="s">
        <v>6607</v>
      </c>
      <c r="F1920">
        <v>12</v>
      </c>
    </row>
    <row r="1921" spans="1:6" x14ac:dyDescent="0.25">
      <c r="A1921">
        <f t="shared" si="29"/>
        <v>1921</v>
      </c>
      <c r="B1921" t="s">
        <v>26274</v>
      </c>
      <c r="C1921" t="s">
        <v>6993</v>
      </c>
      <c r="D1921" t="s">
        <v>6994</v>
      </c>
      <c r="E1921" t="s">
        <v>6995</v>
      </c>
      <c r="F1921">
        <v>12</v>
      </c>
    </row>
    <row r="1922" spans="1:6" x14ac:dyDescent="0.25">
      <c r="A1922">
        <f t="shared" si="29"/>
        <v>1922</v>
      </c>
      <c r="B1922" t="s">
        <v>26275</v>
      </c>
      <c r="C1922" t="s">
        <v>6996</v>
      </c>
      <c r="E1922" t="s">
        <v>6997</v>
      </c>
      <c r="F1922">
        <v>12</v>
      </c>
    </row>
    <row r="1923" spans="1:6" x14ac:dyDescent="0.25">
      <c r="A1923">
        <f t="shared" si="29"/>
        <v>1923</v>
      </c>
      <c r="B1923" t="s">
        <v>26276</v>
      </c>
      <c r="C1923" t="s">
        <v>6998</v>
      </c>
      <c r="E1923" t="s">
        <v>6999</v>
      </c>
      <c r="F1923">
        <v>12</v>
      </c>
    </row>
    <row r="1924" spans="1:6" x14ac:dyDescent="0.25">
      <c r="A1924">
        <f t="shared" ref="A1924:A1987" si="30">A1923+1</f>
        <v>1924</v>
      </c>
      <c r="B1924" t="s">
        <v>7000</v>
      </c>
      <c r="C1924" t="s">
        <v>1212</v>
      </c>
      <c r="D1924" t="s">
        <v>7001</v>
      </c>
      <c r="E1924" t="s">
        <v>7002</v>
      </c>
      <c r="F1924">
        <v>12</v>
      </c>
    </row>
    <row r="1925" spans="1:6" x14ac:dyDescent="0.25">
      <c r="A1925">
        <f t="shared" si="30"/>
        <v>1925</v>
      </c>
      <c r="B1925" t="s">
        <v>7003</v>
      </c>
      <c r="C1925" t="s">
        <v>7004</v>
      </c>
      <c r="D1925" t="s">
        <v>7005</v>
      </c>
      <c r="E1925" t="s">
        <v>7006</v>
      </c>
      <c r="F1925">
        <v>12</v>
      </c>
    </row>
    <row r="1926" spans="1:6" x14ac:dyDescent="0.25">
      <c r="A1926">
        <f t="shared" si="30"/>
        <v>1926</v>
      </c>
      <c r="B1926" t="s">
        <v>7007</v>
      </c>
      <c r="C1926" t="s">
        <v>7008</v>
      </c>
      <c r="D1926" t="s">
        <v>7009</v>
      </c>
      <c r="E1926" t="s">
        <v>7010</v>
      </c>
      <c r="F1926">
        <v>12</v>
      </c>
    </row>
    <row r="1927" spans="1:6" x14ac:dyDescent="0.25">
      <c r="A1927">
        <f t="shared" si="30"/>
        <v>1927</v>
      </c>
      <c r="B1927" t="s">
        <v>7011</v>
      </c>
      <c r="C1927" t="s">
        <v>7012</v>
      </c>
      <c r="D1927" t="s">
        <v>7013</v>
      </c>
      <c r="E1927" t="s">
        <v>7014</v>
      </c>
      <c r="F1927">
        <v>12</v>
      </c>
    </row>
    <row r="1928" spans="1:6" x14ac:dyDescent="0.25">
      <c r="A1928">
        <f t="shared" si="30"/>
        <v>1928</v>
      </c>
      <c r="B1928" t="s">
        <v>7015</v>
      </c>
      <c r="C1928" t="s">
        <v>4231</v>
      </c>
      <c r="D1928" t="s">
        <v>7016</v>
      </c>
      <c r="E1928" t="s">
        <v>7017</v>
      </c>
      <c r="F1928">
        <v>12</v>
      </c>
    </row>
    <row r="1929" spans="1:6" x14ac:dyDescent="0.25">
      <c r="A1929">
        <f t="shared" si="30"/>
        <v>1929</v>
      </c>
      <c r="B1929" t="s">
        <v>7018</v>
      </c>
      <c r="C1929" t="s">
        <v>7019</v>
      </c>
      <c r="D1929" t="s">
        <v>7020</v>
      </c>
      <c r="E1929" t="s">
        <v>7021</v>
      </c>
      <c r="F1929">
        <v>12</v>
      </c>
    </row>
    <row r="1930" spans="1:6" x14ac:dyDescent="0.25">
      <c r="A1930">
        <f t="shared" si="30"/>
        <v>1930</v>
      </c>
      <c r="B1930" t="s">
        <v>7022</v>
      </c>
      <c r="C1930" t="s">
        <v>7023</v>
      </c>
      <c r="D1930" t="s">
        <v>7024</v>
      </c>
      <c r="E1930" t="s">
        <v>7025</v>
      </c>
      <c r="F1930">
        <v>12</v>
      </c>
    </row>
    <row r="1931" spans="1:6" x14ac:dyDescent="0.25">
      <c r="A1931">
        <f t="shared" si="30"/>
        <v>1931</v>
      </c>
      <c r="B1931" t="s">
        <v>7026</v>
      </c>
      <c r="C1931" t="s">
        <v>7027</v>
      </c>
      <c r="D1931" t="s">
        <v>7028</v>
      </c>
      <c r="E1931" t="s">
        <v>7029</v>
      </c>
      <c r="F1931">
        <v>12</v>
      </c>
    </row>
    <row r="1932" spans="1:6" x14ac:dyDescent="0.25">
      <c r="A1932">
        <f t="shared" si="30"/>
        <v>1932</v>
      </c>
      <c r="B1932" t="s">
        <v>7030</v>
      </c>
      <c r="C1932" t="s">
        <v>7031</v>
      </c>
      <c r="D1932" t="s">
        <v>7032</v>
      </c>
      <c r="E1932" t="s">
        <v>7033</v>
      </c>
      <c r="F1932">
        <v>12</v>
      </c>
    </row>
    <row r="1933" spans="1:6" x14ac:dyDescent="0.25">
      <c r="A1933">
        <f t="shared" si="30"/>
        <v>1933</v>
      </c>
      <c r="B1933" t="s">
        <v>7034</v>
      </c>
      <c r="C1933" t="s">
        <v>7035</v>
      </c>
      <c r="D1933" t="s">
        <v>7036</v>
      </c>
      <c r="E1933" t="s">
        <v>7037</v>
      </c>
      <c r="F1933">
        <v>12</v>
      </c>
    </row>
    <row r="1934" spans="1:6" x14ac:dyDescent="0.25">
      <c r="A1934">
        <f t="shared" si="30"/>
        <v>1934</v>
      </c>
      <c r="B1934" t="s">
        <v>7038</v>
      </c>
      <c r="C1934" t="s">
        <v>7039</v>
      </c>
      <c r="D1934" t="s">
        <v>7040</v>
      </c>
      <c r="E1934" t="s">
        <v>7041</v>
      </c>
      <c r="F1934">
        <v>12</v>
      </c>
    </row>
    <row r="1935" spans="1:6" x14ac:dyDescent="0.25">
      <c r="A1935">
        <f t="shared" si="30"/>
        <v>1935</v>
      </c>
      <c r="B1935" t="s">
        <v>7042</v>
      </c>
      <c r="C1935" t="s">
        <v>7043</v>
      </c>
      <c r="D1935" t="s">
        <v>7044</v>
      </c>
      <c r="E1935" t="s">
        <v>7045</v>
      </c>
      <c r="F1935">
        <v>12</v>
      </c>
    </row>
    <row r="1936" spans="1:6" x14ac:dyDescent="0.25">
      <c r="A1936">
        <f t="shared" si="30"/>
        <v>1936</v>
      </c>
      <c r="B1936" t="s">
        <v>7046</v>
      </c>
      <c r="C1936" t="s">
        <v>7047</v>
      </c>
      <c r="D1936" t="s">
        <v>7048</v>
      </c>
      <c r="E1936" t="s">
        <v>7049</v>
      </c>
    </row>
    <row r="1937" spans="1:6" x14ac:dyDescent="0.25">
      <c r="A1937">
        <f t="shared" si="30"/>
        <v>1937</v>
      </c>
      <c r="B1937" t="s">
        <v>7050</v>
      </c>
      <c r="C1937" t="s">
        <v>7051</v>
      </c>
      <c r="D1937" t="s">
        <v>7052</v>
      </c>
      <c r="E1937" t="s">
        <v>7053</v>
      </c>
      <c r="F1937">
        <v>32</v>
      </c>
    </row>
    <row r="1938" spans="1:6" x14ac:dyDescent="0.25">
      <c r="A1938">
        <f t="shared" si="30"/>
        <v>1938</v>
      </c>
      <c r="B1938" t="s">
        <v>7055</v>
      </c>
      <c r="C1938" t="s">
        <v>7056</v>
      </c>
      <c r="D1938" t="s">
        <v>7057</v>
      </c>
      <c r="E1938" t="s">
        <v>7058</v>
      </c>
      <c r="F1938">
        <v>12</v>
      </c>
    </row>
    <row r="1939" spans="1:6" x14ac:dyDescent="0.25">
      <c r="A1939">
        <f t="shared" si="30"/>
        <v>1939</v>
      </c>
      <c r="B1939" t="s">
        <v>7059</v>
      </c>
      <c r="C1939" t="s">
        <v>7060</v>
      </c>
      <c r="D1939" t="s">
        <v>7061</v>
      </c>
      <c r="E1939" t="s">
        <v>7062</v>
      </c>
      <c r="F1939">
        <v>12</v>
      </c>
    </row>
    <row r="1940" spans="1:6" x14ac:dyDescent="0.25">
      <c r="A1940">
        <f t="shared" si="30"/>
        <v>1940</v>
      </c>
      <c r="B1940" t="s">
        <v>7063</v>
      </c>
      <c r="C1940" t="s">
        <v>7064</v>
      </c>
      <c r="D1940" t="s">
        <v>7065</v>
      </c>
      <c r="E1940" t="s">
        <v>7066</v>
      </c>
      <c r="F1940">
        <v>12</v>
      </c>
    </row>
    <row r="1941" spans="1:6" x14ac:dyDescent="0.25">
      <c r="A1941">
        <f t="shared" si="30"/>
        <v>1941</v>
      </c>
      <c r="B1941" t="s">
        <v>7067</v>
      </c>
      <c r="C1941" t="s">
        <v>7068</v>
      </c>
      <c r="D1941" t="s">
        <v>7069</v>
      </c>
      <c r="E1941" t="s">
        <v>7070</v>
      </c>
    </row>
    <row r="1942" spans="1:6" x14ac:dyDescent="0.25">
      <c r="A1942">
        <f t="shared" si="30"/>
        <v>1942</v>
      </c>
      <c r="B1942" t="s">
        <v>7071</v>
      </c>
      <c r="C1942" t="s">
        <v>7072</v>
      </c>
      <c r="D1942" t="s">
        <v>7073</v>
      </c>
      <c r="E1942" t="s">
        <v>7074</v>
      </c>
      <c r="F1942">
        <v>12</v>
      </c>
    </row>
    <row r="1943" spans="1:6" x14ac:dyDescent="0.25">
      <c r="A1943">
        <f t="shared" si="30"/>
        <v>1943</v>
      </c>
      <c r="B1943" t="s">
        <v>7075</v>
      </c>
      <c r="C1943" t="s">
        <v>7076</v>
      </c>
      <c r="D1943" t="s">
        <v>7077</v>
      </c>
      <c r="E1943" t="s">
        <v>7078</v>
      </c>
      <c r="F1943">
        <v>12</v>
      </c>
    </row>
    <row r="1944" spans="1:6" x14ac:dyDescent="0.25">
      <c r="A1944">
        <f t="shared" si="30"/>
        <v>1944</v>
      </c>
      <c r="B1944" t="s">
        <v>7079</v>
      </c>
      <c r="C1944" t="s">
        <v>7080</v>
      </c>
      <c r="D1944" t="s">
        <v>7081</v>
      </c>
      <c r="E1944" t="s">
        <v>7082</v>
      </c>
      <c r="F1944">
        <v>12</v>
      </c>
    </row>
    <row r="1945" spans="1:6" x14ac:dyDescent="0.25">
      <c r="A1945">
        <f t="shared" si="30"/>
        <v>1945</v>
      </c>
      <c r="B1945" t="s">
        <v>7083</v>
      </c>
      <c r="C1945" t="s">
        <v>7084</v>
      </c>
      <c r="D1945" t="s">
        <v>7085</v>
      </c>
      <c r="E1945" t="s">
        <v>7086</v>
      </c>
      <c r="F1945">
        <v>12</v>
      </c>
    </row>
    <row r="1946" spans="1:6" x14ac:dyDescent="0.25">
      <c r="A1946">
        <f t="shared" si="30"/>
        <v>1946</v>
      </c>
      <c r="B1946" t="s">
        <v>7087</v>
      </c>
      <c r="C1946" t="s">
        <v>7088</v>
      </c>
      <c r="D1946" t="s">
        <v>7089</v>
      </c>
      <c r="E1946" t="s">
        <v>7090</v>
      </c>
      <c r="F1946">
        <v>12</v>
      </c>
    </row>
    <row r="1947" spans="1:6" x14ac:dyDescent="0.25">
      <c r="A1947">
        <f t="shared" si="30"/>
        <v>1947</v>
      </c>
      <c r="B1947" t="s">
        <v>7091</v>
      </c>
      <c r="C1947" t="s">
        <v>7092</v>
      </c>
      <c r="D1947" t="s">
        <v>7093</v>
      </c>
      <c r="E1947" t="s">
        <v>7094</v>
      </c>
      <c r="F1947">
        <v>12</v>
      </c>
    </row>
    <row r="1948" spans="1:6" x14ac:dyDescent="0.25">
      <c r="A1948">
        <f t="shared" si="30"/>
        <v>1948</v>
      </c>
      <c r="B1948" t="s">
        <v>7095</v>
      </c>
      <c r="C1948" t="s">
        <v>7096</v>
      </c>
      <c r="D1948" t="s">
        <v>7097</v>
      </c>
      <c r="E1948" t="s">
        <v>7098</v>
      </c>
      <c r="F1948">
        <v>12</v>
      </c>
    </row>
    <row r="1949" spans="1:6" x14ac:dyDescent="0.25">
      <c r="A1949">
        <f t="shared" si="30"/>
        <v>1949</v>
      </c>
      <c r="B1949" t="s">
        <v>26277</v>
      </c>
      <c r="C1949" t="s">
        <v>7101</v>
      </c>
      <c r="D1949" t="s">
        <v>7102</v>
      </c>
      <c r="E1949" t="s">
        <v>7103</v>
      </c>
      <c r="F1949">
        <v>12</v>
      </c>
    </row>
    <row r="1950" spans="1:6" x14ac:dyDescent="0.25">
      <c r="A1950">
        <f t="shared" si="30"/>
        <v>1950</v>
      </c>
      <c r="B1950" t="s">
        <v>26278</v>
      </c>
      <c r="C1950" t="s">
        <v>7104</v>
      </c>
      <c r="D1950" t="s">
        <v>7105</v>
      </c>
      <c r="E1950" t="s">
        <v>7106</v>
      </c>
      <c r="F1950">
        <v>12</v>
      </c>
    </row>
    <row r="1951" spans="1:6" x14ac:dyDescent="0.25">
      <c r="A1951">
        <f t="shared" si="30"/>
        <v>1951</v>
      </c>
      <c r="B1951" t="s">
        <v>26279</v>
      </c>
      <c r="C1951" t="s">
        <v>7107</v>
      </c>
      <c r="D1951" t="s">
        <v>7108</v>
      </c>
      <c r="E1951" t="s">
        <v>7109</v>
      </c>
      <c r="F1951">
        <v>12</v>
      </c>
    </row>
    <row r="1952" spans="1:6" x14ac:dyDescent="0.25">
      <c r="A1952">
        <f t="shared" si="30"/>
        <v>1952</v>
      </c>
      <c r="B1952" t="s">
        <v>26280</v>
      </c>
      <c r="C1952" t="s">
        <v>7110</v>
      </c>
      <c r="D1952" t="s">
        <v>7111</v>
      </c>
      <c r="E1952" t="s">
        <v>7112</v>
      </c>
      <c r="F1952">
        <v>12</v>
      </c>
    </row>
    <row r="1953" spans="1:6" x14ac:dyDescent="0.25">
      <c r="A1953">
        <f t="shared" si="30"/>
        <v>1953</v>
      </c>
      <c r="B1953" t="s">
        <v>26281</v>
      </c>
      <c r="C1953" t="s">
        <v>7113</v>
      </c>
      <c r="D1953" t="s">
        <v>7114</v>
      </c>
      <c r="E1953" t="s">
        <v>7115</v>
      </c>
      <c r="F1953">
        <v>12</v>
      </c>
    </row>
    <row r="1954" spans="1:6" x14ac:dyDescent="0.25">
      <c r="A1954">
        <f t="shared" si="30"/>
        <v>1954</v>
      </c>
      <c r="B1954" t="s">
        <v>26282</v>
      </c>
      <c r="C1954" t="s">
        <v>7116</v>
      </c>
      <c r="D1954" t="s">
        <v>7117</v>
      </c>
      <c r="E1954" t="s">
        <v>7118</v>
      </c>
      <c r="F1954">
        <v>12</v>
      </c>
    </row>
    <row r="1955" spans="1:6" x14ac:dyDescent="0.25">
      <c r="A1955">
        <f t="shared" si="30"/>
        <v>1955</v>
      </c>
      <c r="B1955" t="s">
        <v>26283</v>
      </c>
      <c r="C1955" t="s">
        <v>7119</v>
      </c>
      <c r="D1955" t="s">
        <v>7120</v>
      </c>
      <c r="E1955" t="s">
        <v>7121</v>
      </c>
      <c r="F1955">
        <v>12</v>
      </c>
    </row>
    <row r="1956" spans="1:6" x14ac:dyDescent="0.25">
      <c r="A1956">
        <f t="shared" si="30"/>
        <v>1956</v>
      </c>
      <c r="B1956" t="s">
        <v>26284</v>
      </c>
      <c r="C1956" t="s">
        <v>7122</v>
      </c>
      <c r="D1956" t="s">
        <v>7123</v>
      </c>
      <c r="E1956" t="s">
        <v>7124</v>
      </c>
      <c r="F1956">
        <v>12</v>
      </c>
    </row>
    <row r="1957" spans="1:6" x14ac:dyDescent="0.25">
      <c r="A1957">
        <f t="shared" si="30"/>
        <v>1957</v>
      </c>
      <c r="B1957" t="s">
        <v>26285</v>
      </c>
      <c r="C1957" t="s">
        <v>475</v>
      </c>
      <c r="D1957" t="s">
        <v>7125</v>
      </c>
      <c r="E1957" t="s">
        <v>7126</v>
      </c>
      <c r="F1957">
        <v>12</v>
      </c>
    </row>
    <row r="1958" spans="1:6" x14ac:dyDescent="0.25">
      <c r="A1958">
        <f t="shared" si="30"/>
        <v>1958</v>
      </c>
      <c r="B1958" t="s">
        <v>26286</v>
      </c>
      <c r="C1958" t="s">
        <v>7127</v>
      </c>
      <c r="D1958" t="s">
        <v>7128</v>
      </c>
      <c r="E1958" t="s">
        <v>7129</v>
      </c>
      <c r="F1958">
        <v>12</v>
      </c>
    </row>
    <row r="1959" spans="1:6" x14ac:dyDescent="0.25">
      <c r="A1959">
        <f t="shared" si="30"/>
        <v>1959</v>
      </c>
      <c r="B1959" t="s">
        <v>26287</v>
      </c>
      <c r="C1959" t="s">
        <v>7130</v>
      </c>
      <c r="D1959" t="s">
        <v>7131</v>
      </c>
      <c r="E1959" t="s">
        <v>7132</v>
      </c>
      <c r="F1959">
        <v>12</v>
      </c>
    </row>
    <row r="1960" spans="1:6" x14ac:dyDescent="0.25">
      <c r="A1960">
        <f t="shared" si="30"/>
        <v>1960</v>
      </c>
      <c r="B1960" t="s">
        <v>26288</v>
      </c>
      <c r="C1960" t="s">
        <v>3204</v>
      </c>
      <c r="D1960" t="s">
        <v>7133</v>
      </c>
      <c r="E1960" t="s">
        <v>7134</v>
      </c>
      <c r="F1960">
        <v>12</v>
      </c>
    </row>
    <row r="1961" spans="1:6" x14ac:dyDescent="0.25">
      <c r="A1961">
        <f t="shared" si="30"/>
        <v>1961</v>
      </c>
      <c r="B1961" t="s">
        <v>26289</v>
      </c>
      <c r="C1961" t="s">
        <v>198</v>
      </c>
      <c r="D1961" t="s">
        <v>7136</v>
      </c>
      <c r="E1961" t="s">
        <v>7137</v>
      </c>
      <c r="F1961">
        <v>12</v>
      </c>
    </row>
    <row r="1962" spans="1:6" x14ac:dyDescent="0.25">
      <c r="A1962">
        <f t="shared" si="30"/>
        <v>1962</v>
      </c>
      <c r="B1962" t="s">
        <v>26290</v>
      </c>
      <c r="C1962" t="s">
        <v>7138</v>
      </c>
      <c r="D1962" t="s">
        <v>7139</v>
      </c>
      <c r="E1962" t="s">
        <v>7140</v>
      </c>
      <c r="F1962">
        <v>12</v>
      </c>
    </row>
    <row r="1963" spans="1:6" x14ac:dyDescent="0.25">
      <c r="A1963">
        <f t="shared" si="30"/>
        <v>1963</v>
      </c>
      <c r="B1963" t="s">
        <v>26291</v>
      </c>
      <c r="C1963" t="s">
        <v>7141</v>
      </c>
      <c r="D1963" t="s">
        <v>7142</v>
      </c>
      <c r="E1963" t="s">
        <v>7143</v>
      </c>
      <c r="F1963">
        <v>12</v>
      </c>
    </row>
    <row r="1964" spans="1:6" x14ac:dyDescent="0.25">
      <c r="A1964">
        <f t="shared" si="30"/>
        <v>1964</v>
      </c>
      <c r="B1964" t="s">
        <v>26292</v>
      </c>
      <c r="C1964" t="s">
        <v>7144</v>
      </c>
      <c r="D1964" t="s">
        <v>7145</v>
      </c>
      <c r="E1964" t="s">
        <v>7146</v>
      </c>
      <c r="F1964">
        <v>12</v>
      </c>
    </row>
    <row r="1965" spans="1:6" x14ac:dyDescent="0.25">
      <c r="A1965">
        <f t="shared" si="30"/>
        <v>1965</v>
      </c>
      <c r="B1965" t="s">
        <v>26293</v>
      </c>
      <c r="C1965" t="s">
        <v>7147</v>
      </c>
      <c r="D1965" t="s">
        <v>7148</v>
      </c>
      <c r="E1965" t="s">
        <v>7149</v>
      </c>
      <c r="F1965">
        <v>12</v>
      </c>
    </row>
    <row r="1966" spans="1:6" x14ac:dyDescent="0.25">
      <c r="A1966">
        <f t="shared" si="30"/>
        <v>1966</v>
      </c>
      <c r="B1966" t="s">
        <v>26294</v>
      </c>
      <c r="C1966" t="s">
        <v>7150</v>
      </c>
      <c r="D1966" t="s">
        <v>7151</v>
      </c>
      <c r="E1966" t="s">
        <v>7152</v>
      </c>
      <c r="F1966">
        <v>12</v>
      </c>
    </row>
    <row r="1967" spans="1:6" x14ac:dyDescent="0.25">
      <c r="A1967">
        <f t="shared" si="30"/>
        <v>1967</v>
      </c>
      <c r="B1967" t="s">
        <v>26295</v>
      </c>
      <c r="C1967" t="s">
        <v>7153</v>
      </c>
      <c r="D1967" t="s">
        <v>7154</v>
      </c>
      <c r="E1967" t="s">
        <v>7155</v>
      </c>
      <c r="F1967">
        <v>12</v>
      </c>
    </row>
    <row r="1968" spans="1:6" x14ac:dyDescent="0.25">
      <c r="A1968">
        <f t="shared" si="30"/>
        <v>1968</v>
      </c>
      <c r="B1968" t="s">
        <v>26296</v>
      </c>
      <c r="C1968" t="s">
        <v>1036</v>
      </c>
      <c r="D1968" t="s">
        <v>7156</v>
      </c>
      <c r="E1968" t="s">
        <v>7157</v>
      </c>
      <c r="F1968">
        <v>12</v>
      </c>
    </row>
    <row r="1969" spans="1:6" x14ac:dyDescent="0.25">
      <c r="A1969">
        <f t="shared" si="30"/>
        <v>1969</v>
      </c>
      <c r="B1969" t="s">
        <v>26297</v>
      </c>
      <c r="C1969" t="s">
        <v>7158</v>
      </c>
      <c r="D1969" t="s">
        <v>7159</v>
      </c>
      <c r="E1969" t="s">
        <v>7160</v>
      </c>
      <c r="F1969">
        <v>12</v>
      </c>
    </row>
    <row r="1970" spans="1:6" x14ac:dyDescent="0.25">
      <c r="A1970">
        <f t="shared" si="30"/>
        <v>1970</v>
      </c>
      <c r="B1970" t="s">
        <v>7161</v>
      </c>
      <c r="C1970" t="s">
        <v>7162</v>
      </c>
      <c r="D1970" t="s">
        <v>7163</v>
      </c>
      <c r="E1970" t="s">
        <v>7164</v>
      </c>
      <c r="F1970">
        <v>12</v>
      </c>
    </row>
    <row r="1971" spans="1:6" x14ac:dyDescent="0.25">
      <c r="A1971">
        <f t="shared" si="30"/>
        <v>1971</v>
      </c>
      <c r="B1971" t="s">
        <v>7165</v>
      </c>
      <c r="C1971" t="s">
        <v>7166</v>
      </c>
      <c r="D1971" t="s">
        <v>7167</v>
      </c>
      <c r="E1971" t="s">
        <v>7168</v>
      </c>
      <c r="F1971">
        <v>12</v>
      </c>
    </row>
    <row r="1972" spans="1:6" x14ac:dyDescent="0.25">
      <c r="A1972">
        <f t="shared" si="30"/>
        <v>1972</v>
      </c>
      <c r="B1972" t="s">
        <v>7169</v>
      </c>
      <c r="C1972" t="s">
        <v>7170</v>
      </c>
      <c r="D1972" t="s">
        <v>7171</v>
      </c>
      <c r="E1972" t="s">
        <v>7172</v>
      </c>
      <c r="F1972">
        <v>12</v>
      </c>
    </row>
    <row r="1973" spans="1:6" x14ac:dyDescent="0.25">
      <c r="A1973">
        <f t="shared" si="30"/>
        <v>1973</v>
      </c>
      <c r="B1973" t="s">
        <v>7173</v>
      </c>
      <c r="C1973" t="s">
        <v>7174</v>
      </c>
      <c r="D1973" t="s">
        <v>7175</v>
      </c>
      <c r="E1973" t="s">
        <v>7176</v>
      </c>
      <c r="F1973">
        <v>12</v>
      </c>
    </row>
    <row r="1974" spans="1:6" x14ac:dyDescent="0.25">
      <c r="A1974">
        <f t="shared" si="30"/>
        <v>1974</v>
      </c>
      <c r="B1974" t="s">
        <v>7177</v>
      </c>
      <c r="C1974" t="s">
        <v>7178</v>
      </c>
      <c r="D1974" t="s">
        <v>7179</v>
      </c>
      <c r="E1974" t="s">
        <v>7180</v>
      </c>
      <c r="F1974">
        <v>14</v>
      </c>
    </row>
    <row r="1975" spans="1:6" x14ac:dyDescent="0.25">
      <c r="A1975">
        <f t="shared" si="30"/>
        <v>1975</v>
      </c>
      <c r="B1975" t="s">
        <v>7181</v>
      </c>
      <c r="C1975" t="s">
        <v>7182</v>
      </c>
      <c r="D1975" t="s">
        <v>7183</v>
      </c>
      <c r="E1975" t="s">
        <v>7184</v>
      </c>
      <c r="F1975">
        <v>12</v>
      </c>
    </row>
    <row r="1976" spans="1:6" x14ac:dyDescent="0.25">
      <c r="A1976">
        <f t="shared" si="30"/>
        <v>1976</v>
      </c>
      <c r="B1976" t="s">
        <v>7185</v>
      </c>
      <c r="C1976" t="s">
        <v>7186</v>
      </c>
      <c r="D1976" t="s">
        <v>7187</v>
      </c>
      <c r="E1976" t="s">
        <v>7188</v>
      </c>
      <c r="F1976">
        <v>12</v>
      </c>
    </row>
    <row r="1977" spans="1:6" x14ac:dyDescent="0.25">
      <c r="A1977">
        <f t="shared" si="30"/>
        <v>1977</v>
      </c>
      <c r="B1977" t="s">
        <v>7189</v>
      </c>
      <c r="C1977" t="s">
        <v>5010</v>
      </c>
      <c r="D1977" t="s">
        <v>7190</v>
      </c>
      <c r="E1977" t="s">
        <v>7191</v>
      </c>
      <c r="F1977">
        <v>12</v>
      </c>
    </row>
    <row r="1978" spans="1:6" x14ac:dyDescent="0.25">
      <c r="A1978">
        <f t="shared" si="30"/>
        <v>1978</v>
      </c>
      <c r="B1978" t="s">
        <v>7192</v>
      </c>
      <c r="C1978" t="s">
        <v>7193</v>
      </c>
      <c r="D1978" t="s">
        <v>7194</v>
      </c>
      <c r="E1978" t="s">
        <v>7195</v>
      </c>
    </row>
    <row r="1979" spans="1:6" x14ac:dyDescent="0.25">
      <c r="A1979">
        <f t="shared" si="30"/>
        <v>1979</v>
      </c>
      <c r="B1979" t="s">
        <v>7196</v>
      </c>
      <c r="C1979" t="s">
        <v>7197</v>
      </c>
      <c r="D1979" t="s">
        <v>7198</v>
      </c>
      <c r="E1979" t="s">
        <v>7199</v>
      </c>
    </row>
    <row r="1980" spans="1:6" x14ac:dyDescent="0.25">
      <c r="A1980">
        <f t="shared" si="30"/>
        <v>1980</v>
      </c>
      <c r="B1980" t="s">
        <v>7201</v>
      </c>
      <c r="C1980" t="s">
        <v>7202</v>
      </c>
      <c r="D1980" t="s">
        <v>7203</v>
      </c>
      <c r="E1980" t="s">
        <v>7204</v>
      </c>
      <c r="F1980">
        <v>12</v>
      </c>
    </row>
    <row r="1981" spans="1:6" x14ac:dyDescent="0.25">
      <c r="A1981">
        <f t="shared" si="30"/>
        <v>1981</v>
      </c>
      <c r="B1981" t="s">
        <v>7205</v>
      </c>
      <c r="C1981" t="s">
        <v>7206</v>
      </c>
      <c r="D1981" t="s">
        <v>7207</v>
      </c>
      <c r="E1981" t="s">
        <v>7208</v>
      </c>
      <c r="F1981">
        <v>12</v>
      </c>
    </row>
    <row r="1982" spans="1:6" x14ac:dyDescent="0.25">
      <c r="A1982">
        <f t="shared" si="30"/>
        <v>1982</v>
      </c>
      <c r="B1982" t="s">
        <v>7209</v>
      </c>
      <c r="C1982" t="s">
        <v>1025</v>
      </c>
      <c r="D1982" t="s">
        <v>7210</v>
      </c>
      <c r="E1982" t="s">
        <v>7211</v>
      </c>
      <c r="F1982">
        <v>12</v>
      </c>
    </row>
    <row r="1983" spans="1:6" x14ac:dyDescent="0.25">
      <c r="A1983">
        <f t="shared" si="30"/>
        <v>1983</v>
      </c>
      <c r="B1983" t="s">
        <v>7212</v>
      </c>
      <c r="C1983" t="s">
        <v>2537</v>
      </c>
      <c r="D1983" t="s">
        <v>7213</v>
      </c>
      <c r="E1983" t="s">
        <v>7214</v>
      </c>
      <c r="F1983">
        <v>12</v>
      </c>
    </row>
    <row r="1984" spans="1:6" x14ac:dyDescent="0.25">
      <c r="A1984">
        <f t="shared" si="30"/>
        <v>1984</v>
      </c>
      <c r="B1984" t="s">
        <v>7215</v>
      </c>
      <c r="C1984" t="s">
        <v>7216</v>
      </c>
      <c r="D1984" t="s">
        <v>7217</v>
      </c>
      <c r="E1984" t="s">
        <v>7218</v>
      </c>
      <c r="F1984">
        <v>12</v>
      </c>
    </row>
    <row r="1985" spans="1:6" x14ac:dyDescent="0.25">
      <c r="A1985">
        <f t="shared" si="30"/>
        <v>1985</v>
      </c>
      <c r="B1985" t="s">
        <v>7219</v>
      </c>
      <c r="C1985" t="s">
        <v>7220</v>
      </c>
      <c r="D1985" t="s">
        <v>7221</v>
      </c>
      <c r="E1985" t="s">
        <v>7222</v>
      </c>
      <c r="F1985">
        <v>12</v>
      </c>
    </row>
    <row r="1986" spans="1:6" x14ac:dyDescent="0.25">
      <c r="A1986">
        <f t="shared" si="30"/>
        <v>1986</v>
      </c>
      <c r="B1986" t="s">
        <v>7223</v>
      </c>
      <c r="C1986" t="s">
        <v>4642</v>
      </c>
      <c r="D1986" t="s">
        <v>7224</v>
      </c>
      <c r="E1986" t="s">
        <v>7225</v>
      </c>
      <c r="F1986">
        <v>12</v>
      </c>
    </row>
    <row r="1987" spans="1:6" x14ac:dyDescent="0.25">
      <c r="A1987">
        <f t="shared" si="30"/>
        <v>1987</v>
      </c>
      <c r="B1987" t="s">
        <v>7226</v>
      </c>
      <c r="C1987" t="s">
        <v>7227</v>
      </c>
      <c r="D1987" t="s">
        <v>7228</v>
      </c>
      <c r="E1987" t="s">
        <v>7229</v>
      </c>
      <c r="F1987">
        <v>12</v>
      </c>
    </row>
    <row r="1988" spans="1:6" x14ac:dyDescent="0.25">
      <c r="A1988">
        <f t="shared" ref="A1988:A2051" si="31">A1987+1</f>
        <v>1988</v>
      </c>
      <c r="B1988" t="s">
        <v>7230</v>
      </c>
      <c r="C1988" t="s">
        <v>5820</v>
      </c>
      <c r="D1988" t="s">
        <v>7231</v>
      </c>
      <c r="E1988" t="s">
        <v>7232</v>
      </c>
      <c r="F1988">
        <v>12</v>
      </c>
    </row>
    <row r="1989" spans="1:6" x14ac:dyDescent="0.25">
      <c r="A1989">
        <f t="shared" si="31"/>
        <v>1989</v>
      </c>
      <c r="B1989" t="s">
        <v>7233</v>
      </c>
      <c r="C1989" t="s">
        <v>7234</v>
      </c>
      <c r="D1989" t="s">
        <v>7235</v>
      </c>
      <c r="E1989" t="s">
        <v>7236</v>
      </c>
      <c r="F1989">
        <v>26</v>
      </c>
    </row>
    <row r="1990" spans="1:6" x14ac:dyDescent="0.25">
      <c r="A1990">
        <f t="shared" si="31"/>
        <v>1990</v>
      </c>
      <c r="B1990" t="s">
        <v>7237</v>
      </c>
      <c r="C1990" t="s">
        <v>7238</v>
      </c>
      <c r="D1990" t="s">
        <v>7239</v>
      </c>
      <c r="E1990" t="s">
        <v>7240</v>
      </c>
      <c r="F1990">
        <v>12</v>
      </c>
    </row>
    <row r="1991" spans="1:6" x14ac:dyDescent="0.25">
      <c r="A1991">
        <f t="shared" si="31"/>
        <v>1991</v>
      </c>
      <c r="B1991" t="s">
        <v>7241</v>
      </c>
      <c r="C1991" t="s">
        <v>7242</v>
      </c>
      <c r="D1991" t="s">
        <v>7243</v>
      </c>
      <c r="E1991" t="s">
        <v>7244</v>
      </c>
      <c r="F1991">
        <v>12</v>
      </c>
    </row>
    <row r="1992" spans="1:6" x14ac:dyDescent="0.25">
      <c r="A1992">
        <f t="shared" si="31"/>
        <v>1992</v>
      </c>
      <c r="B1992" t="s">
        <v>7245</v>
      </c>
      <c r="C1992" t="s">
        <v>7246</v>
      </c>
      <c r="D1992" t="s">
        <v>7247</v>
      </c>
      <c r="E1992" t="s">
        <v>7248</v>
      </c>
      <c r="F1992">
        <v>16</v>
      </c>
    </row>
    <row r="1993" spans="1:6" x14ac:dyDescent="0.25">
      <c r="A1993">
        <f t="shared" si="31"/>
        <v>1993</v>
      </c>
      <c r="B1993" t="s">
        <v>7249</v>
      </c>
      <c r="C1993" t="s">
        <v>7250</v>
      </c>
      <c r="D1993" t="s">
        <v>7251</v>
      </c>
      <c r="E1993" t="s">
        <v>7252</v>
      </c>
      <c r="F1993">
        <v>12</v>
      </c>
    </row>
    <row r="1994" spans="1:6" x14ac:dyDescent="0.25">
      <c r="A1994">
        <f t="shared" si="31"/>
        <v>1994</v>
      </c>
      <c r="B1994" t="s">
        <v>7253</v>
      </c>
      <c r="C1994" t="s">
        <v>7254</v>
      </c>
      <c r="D1994" t="s">
        <v>7255</v>
      </c>
      <c r="E1994" t="s">
        <v>7256</v>
      </c>
      <c r="F1994">
        <v>12</v>
      </c>
    </row>
    <row r="1995" spans="1:6" x14ac:dyDescent="0.25">
      <c r="A1995">
        <f t="shared" si="31"/>
        <v>1995</v>
      </c>
      <c r="B1995" t="s">
        <v>7257</v>
      </c>
      <c r="C1995" t="s">
        <v>7258</v>
      </c>
      <c r="D1995" t="s">
        <v>7259</v>
      </c>
      <c r="E1995" t="s">
        <v>6485</v>
      </c>
      <c r="F1995">
        <v>12</v>
      </c>
    </row>
    <row r="1996" spans="1:6" x14ac:dyDescent="0.25">
      <c r="A1996">
        <f t="shared" si="31"/>
        <v>1996</v>
      </c>
      <c r="B1996" t="s">
        <v>7260</v>
      </c>
      <c r="C1996" t="s">
        <v>7261</v>
      </c>
      <c r="D1996" t="s">
        <v>7262</v>
      </c>
      <c r="E1996" t="s">
        <v>7263</v>
      </c>
      <c r="F1996">
        <v>12</v>
      </c>
    </row>
    <row r="1997" spans="1:6" x14ac:dyDescent="0.25">
      <c r="A1997">
        <f t="shared" si="31"/>
        <v>1997</v>
      </c>
      <c r="B1997" t="s">
        <v>7264</v>
      </c>
      <c r="C1997" t="s">
        <v>7265</v>
      </c>
      <c r="D1997" t="s">
        <v>7266</v>
      </c>
      <c r="E1997" t="s">
        <v>7267</v>
      </c>
      <c r="F1997">
        <v>12</v>
      </c>
    </row>
    <row r="1998" spans="1:6" x14ac:dyDescent="0.25">
      <c r="A1998">
        <f t="shared" si="31"/>
        <v>1998</v>
      </c>
      <c r="B1998" t="s">
        <v>7268</v>
      </c>
      <c r="C1998" t="s">
        <v>7269</v>
      </c>
      <c r="D1998" t="s">
        <v>7270</v>
      </c>
      <c r="E1998" t="s">
        <v>7271</v>
      </c>
      <c r="F1998">
        <v>12</v>
      </c>
    </row>
    <row r="1999" spans="1:6" x14ac:dyDescent="0.25">
      <c r="A1999">
        <f t="shared" si="31"/>
        <v>1999</v>
      </c>
      <c r="B1999" t="s">
        <v>7272</v>
      </c>
      <c r="C1999" t="s">
        <v>7273</v>
      </c>
      <c r="D1999" t="s">
        <v>7274</v>
      </c>
      <c r="E1999" t="s">
        <v>7275</v>
      </c>
      <c r="F1999">
        <v>12</v>
      </c>
    </row>
    <row r="2000" spans="1:6" x14ac:dyDescent="0.25">
      <c r="A2000">
        <f t="shared" si="31"/>
        <v>2000</v>
      </c>
      <c r="B2000" t="s">
        <v>7276</v>
      </c>
      <c r="C2000" t="s">
        <v>7277</v>
      </c>
      <c r="D2000" t="s">
        <v>7278</v>
      </c>
      <c r="E2000" t="s">
        <v>7279</v>
      </c>
      <c r="F2000">
        <v>12</v>
      </c>
    </row>
    <row r="2001" spans="1:6" x14ac:dyDescent="0.25">
      <c r="A2001">
        <f t="shared" si="31"/>
        <v>2001</v>
      </c>
      <c r="B2001" t="s">
        <v>7280</v>
      </c>
      <c r="C2001" t="s">
        <v>7281</v>
      </c>
      <c r="D2001" t="s">
        <v>7282</v>
      </c>
      <c r="E2001" t="s">
        <v>7283</v>
      </c>
      <c r="F2001">
        <v>12</v>
      </c>
    </row>
    <row r="2002" spans="1:6" x14ac:dyDescent="0.25">
      <c r="A2002">
        <f t="shared" si="31"/>
        <v>2002</v>
      </c>
      <c r="B2002" t="s">
        <v>7284</v>
      </c>
      <c r="C2002" t="s">
        <v>7285</v>
      </c>
      <c r="D2002" t="s">
        <v>7286</v>
      </c>
      <c r="E2002" t="s">
        <v>7287</v>
      </c>
      <c r="F2002">
        <v>12</v>
      </c>
    </row>
    <row r="2003" spans="1:6" x14ac:dyDescent="0.25">
      <c r="A2003">
        <f t="shared" si="31"/>
        <v>2003</v>
      </c>
      <c r="B2003" t="s">
        <v>7288</v>
      </c>
      <c r="C2003" t="s">
        <v>7289</v>
      </c>
      <c r="D2003" t="s">
        <v>7290</v>
      </c>
      <c r="E2003" t="s">
        <v>7291</v>
      </c>
      <c r="F2003">
        <v>12</v>
      </c>
    </row>
    <row r="2004" spans="1:6" x14ac:dyDescent="0.25">
      <c r="A2004">
        <f t="shared" si="31"/>
        <v>2004</v>
      </c>
      <c r="B2004" t="s">
        <v>7292</v>
      </c>
      <c r="C2004" t="s">
        <v>7293</v>
      </c>
      <c r="D2004" t="s">
        <v>7294</v>
      </c>
      <c r="E2004" t="s">
        <v>7295</v>
      </c>
      <c r="F2004">
        <v>12</v>
      </c>
    </row>
    <row r="2005" spans="1:6" x14ac:dyDescent="0.25">
      <c r="A2005">
        <f t="shared" si="31"/>
        <v>2005</v>
      </c>
      <c r="B2005" t="s">
        <v>7296</v>
      </c>
      <c r="C2005" t="s">
        <v>7297</v>
      </c>
      <c r="D2005" t="s">
        <v>7298</v>
      </c>
      <c r="E2005" t="s">
        <v>7299</v>
      </c>
      <c r="F2005">
        <v>12</v>
      </c>
    </row>
    <row r="2006" spans="1:6" x14ac:dyDescent="0.25">
      <c r="A2006">
        <f t="shared" si="31"/>
        <v>2006</v>
      </c>
      <c r="B2006" t="s">
        <v>7300</v>
      </c>
      <c r="C2006" t="s">
        <v>7301</v>
      </c>
      <c r="D2006" t="s">
        <v>7302</v>
      </c>
      <c r="E2006" t="s">
        <v>7303</v>
      </c>
      <c r="F2006">
        <v>12</v>
      </c>
    </row>
    <row r="2007" spans="1:6" x14ac:dyDescent="0.25">
      <c r="A2007">
        <f t="shared" si="31"/>
        <v>2007</v>
      </c>
      <c r="B2007" t="s">
        <v>7304</v>
      </c>
      <c r="C2007" t="s">
        <v>5843</v>
      </c>
      <c r="D2007" t="s">
        <v>7305</v>
      </c>
      <c r="E2007" t="s">
        <v>5928</v>
      </c>
      <c r="F2007">
        <v>12</v>
      </c>
    </row>
    <row r="2008" spans="1:6" x14ac:dyDescent="0.25">
      <c r="A2008">
        <f t="shared" si="31"/>
        <v>2008</v>
      </c>
      <c r="B2008" t="s">
        <v>7306</v>
      </c>
      <c r="C2008" t="s">
        <v>7307</v>
      </c>
      <c r="D2008" t="s">
        <v>7308</v>
      </c>
      <c r="E2008" t="s">
        <v>7309</v>
      </c>
      <c r="F2008">
        <v>12</v>
      </c>
    </row>
    <row r="2009" spans="1:6" x14ac:dyDescent="0.25">
      <c r="A2009">
        <f t="shared" si="31"/>
        <v>2009</v>
      </c>
      <c r="B2009" t="s">
        <v>7310</v>
      </c>
      <c r="C2009" t="s">
        <v>4645</v>
      </c>
      <c r="D2009" t="s">
        <v>7311</v>
      </c>
      <c r="E2009" t="s">
        <v>7312</v>
      </c>
      <c r="F2009">
        <v>12</v>
      </c>
    </row>
    <row r="2010" spans="1:6" x14ac:dyDescent="0.25">
      <c r="A2010">
        <f t="shared" si="31"/>
        <v>2010</v>
      </c>
      <c r="B2010" t="s">
        <v>7313</v>
      </c>
      <c r="C2010" t="s">
        <v>7314</v>
      </c>
      <c r="D2010" t="s">
        <v>7315</v>
      </c>
      <c r="E2010" t="s">
        <v>7316</v>
      </c>
      <c r="F2010">
        <v>12</v>
      </c>
    </row>
    <row r="2011" spans="1:6" x14ac:dyDescent="0.25">
      <c r="A2011">
        <f t="shared" si="31"/>
        <v>2011</v>
      </c>
      <c r="B2011" t="s">
        <v>7317</v>
      </c>
      <c r="C2011" t="s">
        <v>7318</v>
      </c>
      <c r="D2011" t="s">
        <v>7319</v>
      </c>
      <c r="E2011" t="s">
        <v>7320</v>
      </c>
      <c r="F2011">
        <v>12</v>
      </c>
    </row>
    <row r="2012" spans="1:6" x14ac:dyDescent="0.25">
      <c r="A2012">
        <f t="shared" si="31"/>
        <v>2012</v>
      </c>
      <c r="B2012" t="s">
        <v>7321</v>
      </c>
      <c r="C2012" t="s">
        <v>7322</v>
      </c>
      <c r="D2012" t="s">
        <v>7323</v>
      </c>
      <c r="E2012" t="s">
        <v>7324</v>
      </c>
      <c r="F2012">
        <v>12</v>
      </c>
    </row>
    <row r="2013" spans="1:6" x14ac:dyDescent="0.25">
      <c r="A2013">
        <f t="shared" si="31"/>
        <v>2013</v>
      </c>
      <c r="B2013" t="s">
        <v>7325</v>
      </c>
      <c r="C2013" t="s">
        <v>7326</v>
      </c>
      <c r="D2013" t="s">
        <v>7327</v>
      </c>
      <c r="E2013" t="s">
        <v>7328</v>
      </c>
      <c r="F2013">
        <v>12</v>
      </c>
    </row>
    <row r="2014" spans="1:6" x14ac:dyDescent="0.25">
      <c r="A2014">
        <f t="shared" si="31"/>
        <v>2014</v>
      </c>
      <c r="B2014" t="s">
        <v>7329</v>
      </c>
      <c r="C2014" t="s">
        <v>7330</v>
      </c>
      <c r="D2014" t="s">
        <v>7331</v>
      </c>
      <c r="E2014" t="s">
        <v>7332</v>
      </c>
      <c r="F2014">
        <v>26</v>
      </c>
    </row>
    <row r="2015" spans="1:6" x14ac:dyDescent="0.25">
      <c r="A2015">
        <f t="shared" si="31"/>
        <v>2015</v>
      </c>
      <c r="B2015" t="s">
        <v>7333</v>
      </c>
      <c r="C2015" t="s">
        <v>7334</v>
      </c>
      <c r="D2015" t="s">
        <v>7335</v>
      </c>
      <c r="E2015" t="s">
        <v>7336</v>
      </c>
    </row>
    <row r="2016" spans="1:6" x14ac:dyDescent="0.25">
      <c r="A2016">
        <f t="shared" si="31"/>
        <v>2016</v>
      </c>
      <c r="B2016" t="s">
        <v>7337</v>
      </c>
      <c r="C2016" t="s">
        <v>7338</v>
      </c>
      <c r="D2016" t="s">
        <v>7339</v>
      </c>
      <c r="E2016" t="s">
        <v>7340</v>
      </c>
      <c r="F2016">
        <v>12</v>
      </c>
    </row>
    <row r="2017" spans="1:6" x14ac:dyDescent="0.25">
      <c r="A2017">
        <f t="shared" si="31"/>
        <v>2017</v>
      </c>
      <c r="B2017" t="s">
        <v>7341</v>
      </c>
      <c r="C2017" t="s">
        <v>7342</v>
      </c>
      <c r="D2017" t="s">
        <v>7343</v>
      </c>
      <c r="E2017" t="s">
        <v>7344</v>
      </c>
      <c r="F2017">
        <v>12</v>
      </c>
    </row>
    <row r="2018" spans="1:6" x14ac:dyDescent="0.25">
      <c r="A2018">
        <f t="shared" si="31"/>
        <v>2018</v>
      </c>
      <c r="B2018" t="s">
        <v>7345</v>
      </c>
      <c r="C2018" t="s">
        <v>7346</v>
      </c>
      <c r="D2018" t="s">
        <v>7347</v>
      </c>
      <c r="E2018" t="s">
        <v>7348</v>
      </c>
      <c r="F2018">
        <v>12</v>
      </c>
    </row>
    <row r="2019" spans="1:6" x14ac:dyDescent="0.25">
      <c r="A2019">
        <f t="shared" si="31"/>
        <v>2019</v>
      </c>
      <c r="B2019" t="s">
        <v>7349</v>
      </c>
      <c r="C2019" t="s">
        <v>7350</v>
      </c>
      <c r="D2019" t="s">
        <v>7351</v>
      </c>
      <c r="E2019" t="s">
        <v>7352</v>
      </c>
      <c r="F2019">
        <v>12</v>
      </c>
    </row>
    <row r="2020" spans="1:6" x14ac:dyDescent="0.25">
      <c r="A2020">
        <f t="shared" si="31"/>
        <v>2020</v>
      </c>
      <c r="B2020" t="s">
        <v>7353</v>
      </c>
      <c r="C2020" t="s">
        <v>7354</v>
      </c>
      <c r="D2020" t="s">
        <v>7355</v>
      </c>
      <c r="E2020" t="s">
        <v>7356</v>
      </c>
      <c r="F2020">
        <v>12</v>
      </c>
    </row>
    <row r="2021" spans="1:6" x14ac:dyDescent="0.25">
      <c r="A2021">
        <f t="shared" si="31"/>
        <v>2021</v>
      </c>
      <c r="B2021" t="s">
        <v>7357</v>
      </c>
      <c r="C2021" t="s">
        <v>7358</v>
      </c>
      <c r="D2021" t="s">
        <v>7359</v>
      </c>
      <c r="E2021" t="s">
        <v>7360</v>
      </c>
      <c r="F2021">
        <v>12</v>
      </c>
    </row>
    <row r="2022" spans="1:6" x14ac:dyDescent="0.25">
      <c r="A2022">
        <f t="shared" si="31"/>
        <v>2022</v>
      </c>
      <c r="B2022" t="s">
        <v>7361</v>
      </c>
      <c r="C2022" t="s">
        <v>7362</v>
      </c>
      <c r="D2022" t="s">
        <v>7363</v>
      </c>
      <c r="E2022" t="s">
        <v>7364</v>
      </c>
      <c r="F2022">
        <v>12</v>
      </c>
    </row>
    <row r="2023" spans="1:6" x14ac:dyDescent="0.25">
      <c r="A2023">
        <f t="shared" si="31"/>
        <v>2023</v>
      </c>
      <c r="B2023" t="s">
        <v>7365</v>
      </c>
      <c r="C2023" t="s">
        <v>7366</v>
      </c>
      <c r="D2023" t="s">
        <v>7367</v>
      </c>
      <c r="E2023" t="s">
        <v>7368</v>
      </c>
      <c r="F2023">
        <v>12</v>
      </c>
    </row>
    <row r="2024" spans="1:6" x14ac:dyDescent="0.25">
      <c r="A2024">
        <f t="shared" si="31"/>
        <v>2024</v>
      </c>
      <c r="B2024" t="s">
        <v>7369</v>
      </c>
      <c r="C2024" t="s">
        <v>7370</v>
      </c>
      <c r="D2024" t="s">
        <v>7371</v>
      </c>
      <c r="E2024" t="s">
        <v>7372</v>
      </c>
      <c r="F2024">
        <v>12</v>
      </c>
    </row>
    <row r="2025" spans="1:6" x14ac:dyDescent="0.25">
      <c r="A2025">
        <f t="shared" si="31"/>
        <v>2025</v>
      </c>
      <c r="B2025" t="s">
        <v>7373</v>
      </c>
      <c r="C2025" t="s">
        <v>7374</v>
      </c>
      <c r="D2025" t="s">
        <v>7375</v>
      </c>
      <c r="E2025" t="s">
        <v>7376</v>
      </c>
      <c r="F2025">
        <v>12</v>
      </c>
    </row>
    <row r="2026" spans="1:6" x14ac:dyDescent="0.25">
      <c r="A2026">
        <f t="shared" si="31"/>
        <v>2026</v>
      </c>
      <c r="B2026" t="s">
        <v>7377</v>
      </c>
      <c r="C2026" t="s">
        <v>7378</v>
      </c>
      <c r="D2026" t="s">
        <v>7379</v>
      </c>
      <c r="E2026" t="s">
        <v>7380</v>
      </c>
    </row>
    <row r="2027" spans="1:6" x14ac:dyDescent="0.25">
      <c r="A2027">
        <f t="shared" si="31"/>
        <v>2027</v>
      </c>
      <c r="B2027" t="s">
        <v>7381</v>
      </c>
      <c r="C2027" t="s">
        <v>7382</v>
      </c>
      <c r="D2027" t="s">
        <v>7383</v>
      </c>
      <c r="E2027" t="s">
        <v>7384</v>
      </c>
      <c r="F2027">
        <v>12</v>
      </c>
    </row>
    <row r="2028" spans="1:6" x14ac:dyDescent="0.25">
      <c r="A2028">
        <f t="shared" si="31"/>
        <v>2028</v>
      </c>
      <c r="B2028" t="s">
        <v>7385</v>
      </c>
      <c r="C2028" t="s">
        <v>7386</v>
      </c>
      <c r="D2028" t="s">
        <v>7387</v>
      </c>
      <c r="E2028" t="s">
        <v>7388</v>
      </c>
      <c r="F2028">
        <v>12</v>
      </c>
    </row>
    <row r="2029" spans="1:6" x14ac:dyDescent="0.25">
      <c r="A2029">
        <f t="shared" si="31"/>
        <v>2029</v>
      </c>
      <c r="B2029" t="s">
        <v>7389</v>
      </c>
      <c r="C2029" t="s">
        <v>7390</v>
      </c>
      <c r="D2029" t="s">
        <v>7391</v>
      </c>
      <c r="E2029" t="s">
        <v>7392</v>
      </c>
      <c r="F2029">
        <v>12</v>
      </c>
    </row>
    <row r="2030" spans="1:6" x14ac:dyDescent="0.25">
      <c r="A2030">
        <f t="shared" si="31"/>
        <v>2030</v>
      </c>
      <c r="B2030" t="s">
        <v>7393</v>
      </c>
      <c r="C2030" t="s">
        <v>7394</v>
      </c>
      <c r="D2030" t="s">
        <v>7395</v>
      </c>
      <c r="E2030" t="s">
        <v>7396</v>
      </c>
      <c r="F2030">
        <v>12</v>
      </c>
    </row>
    <row r="2031" spans="1:6" x14ac:dyDescent="0.25">
      <c r="A2031">
        <f t="shared" si="31"/>
        <v>2031</v>
      </c>
      <c r="B2031" t="s">
        <v>7397</v>
      </c>
      <c r="C2031" t="s">
        <v>7398</v>
      </c>
      <c r="D2031" t="s">
        <v>7399</v>
      </c>
      <c r="E2031" t="s">
        <v>7400</v>
      </c>
      <c r="F2031">
        <v>12</v>
      </c>
    </row>
    <row r="2032" spans="1:6" x14ac:dyDescent="0.25">
      <c r="A2032">
        <f t="shared" si="31"/>
        <v>2032</v>
      </c>
      <c r="B2032" t="s">
        <v>7401</v>
      </c>
      <c r="C2032" t="s">
        <v>7402</v>
      </c>
      <c r="D2032" t="s">
        <v>7403</v>
      </c>
      <c r="E2032" t="s">
        <v>7388</v>
      </c>
      <c r="F2032">
        <v>12</v>
      </c>
    </row>
    <row r="2033" spans="1:6" x14ac:dyDescent="0.25">
      <c r="A2033">
        <f t="shared" si="31"/>
        <v>2033</v>
      </c>
      <c r="B2033" t="s">
        <v>7404</v>
      </c>
      <c r="C2033" t="s">
        <v>7405</v>
      </c>
      <c r="D2033" t="s">
        <v>7406</v>
      </c>
      <c r="E2033" t="s">
        <v>7407</v>
      </c>
      <c r="F2033">
        <v>26</v>
      </c>
    </row>
    <row r="2034" spans="1:6" x14ac:dyDescent="0.25">
      <c r="A2034">
        <f t="shared" si="31"/>
        <v>2034</v>
      </c>
      <c r="B2034" t="s">
        <v>7408</v>
      </c>
      <c r="C2034" t="s">
        <v>661</v>
      </c>
      <c r="D2034" t="s">
        <v>7409</v>
      </c>
      <c r="E2034" t="s">
        <v>7410</v>
      </c>
      <c r="F2034">
        <v>12</v>
      </c>
    </row>
    <row r="2035" spans="1:6" x14ac:dyDescent="0.25">
      <c r="A2035">
        <f t="shared" si="31"/>
        <v>2035</v>
      </c>
      <c r="B2035" t="s">
        <v>7411</v>
      </c>
      <c r="C2035" t="s">
        <v>7412</v>
      </c>
      <c r="D2035" t="s">
        <v>7413</v>
      </c>
      <c r="E2035" t="s">
        <v>7414</v>
      </c>
      <c r="F2035">
        <v>12</v>
      </c>
    </row>
    <row r="2036" spans="1:6" x14ac:dyDescent="0.25">
      <c r="A2036">
        <f t="shared" si="31"/>
        <v>2036</v>
      </c>
      <c r="B2036" t="s">
        <v>7415</v>
      </c>
      <c r="C2036" t="s">
        <v>7416</v>
      </c>
      <c r="D2036" t="s">
        <v>7417</v>
      </c>
      <c r="E2036" t="s">
        <v>7418</v>
      </c>
      <c r="F2036">
        <v>12</v>
      </c>
    </row>
    <row r="2037" spans="1:6" x14ac:dyDescent="0.25">
      <c r="A2037">
        <f t="shared" si="31"/>
        <v>2037</v>
      </c>
      <c r="B2037" t="s">
        <v>7419</v>
      </c>
      <c r="C2037" t="s">
        <v>7420</v>
      </c>
      <c r="D2037" t="s">
        <v>7421</v>
      </c>
      <c r="E2037" t="s">
        <v>7422</v>
      </c>
    </row>
    <row r="2038" spans="1:6" x14ac:dyDescent="0.25">
      <c r="A2038">
        <f t="shared" si="31"/>
        <v>2038</v>
      </c>
      <c r="B2038" t="s">
        <v>7423</v>
      </c>
      <c r="C2038" t="s">
        <v>5733</v>
      </c>
      <c r="D2038" t="s">
        <v>7424</v>
      </c>
      <c r="E2038" t="s">
        <v>7425</v>
      </c>
      <c r="F2038">
        <v>12</v>
      </c>
    </row>
    <row r="2039" spans="1:6" x14ac:dyDescent="0.25">
      <c r="A2039">
        <f t="shared" si="31"/>
        <v>2039</v>
      </c>
      <c r="B2039" t="s">
        <v>7426</v>
      </c>
      <c r="C2039" t="s">
        <v>7427</v>
      </c>
      <c r="D2039" t="s">
        <v>7428</v>
      </c>
      <c r="E2039" t="s">
        <v>7429</v>
      </c>
      <c r="F2039">
        <v>12</v>
      </c>
    </row>
    <row r="2040" spans="1:6" x14ac:dyDescent="0.25">
      <c r="A2040">
        <f t="shared" si="31"/>
        <v>2040</v>
      </c>
      <c r="B2040" t="s">
        <v>7430</v>
      </c>
      <c r="C2040" t="s">
        <v>7431</v>
      </c>
      <c r="D2040" t="s">
        <v>7432</v>
      </c>
      <c r="E2040" t="s">
        <v>7433</v>
      </c>
      <c r="F2040">
        <v>12</v>
      </c>
    </row>
    <row r="2041" spans="1:6" x14ac:dyDescent="0.25">
      <c r="A2041">
        <f t="shared" si="31"/>
        <v>2041</v>
      </c>
      <c r="B2041" t="s">
        <v>7434</v>
      </c>
      <c r="C2041" t="s">
        <v>7435</v>
      </c>
      <c r="D2041" t="s">
        <v>7436</v>
      </c>
      <c r="E2041" t="s">
        <v>7437</v>
      </c>
      <c r="F2041">
        <v>12</v>
      </c>
    </row>
    <row r="2042" spans="1:6" x14ac:dyDescent="0.25">
      <c r="A2042">
        <f t="shared" si="31"/>
        <v>2042</v>
      </c>
      <c r="B2042" t="s">
        <v>7438</v>
      </c>
      <c r="C2042" t="s">
        <v>3293</v>
      </c>
      <c r="D2042" t="s">
        <v>7439</v>
      </c>
      <c r="E2042" t="s">
        <v>7440</v>
      </c>
      <c r="F2042">
        <v>12</v>
      </c>
    </row>
    <row r="2043" spans="1:6" x14ac:dyDescent="0.25">
      <c r="A2043">
        <f t="shared" si="31"/>
        <v>2043</v>
      </c>
      <c r="B2043" t="s">
        <v>7441</v>
      </c>
      <c r="C2043" t="s">
        <v>7442</v>
      </c>
      <c r="D2043" t="s">
        <v>7443</v>
      </c>
      <c r="E2043" t="s">
        <v>7444</v>
      </c>
      <c r="F2043">
        <v>12</v>
      </c>
    </row>
    <row r="2044" spans="1:6" x14ac:dyDescent="0.25">
      <c r="A2044">
        <f t="shared" si="31"/>
        <v>2044</v>
      </c>
      <c r="B2044" t="s">
        <v>7445</v>
      </c>
      <c r="C2044" t="s">
        <v>7446</v>
      </c>
      <c r="D2044" t="s">
        <v>7447</v>
      </c>
      <c r="E2044" t="s">
        <v>7448</v>
      </c>
      <c r="F2044">
        <v>12</v>
      </c>
    </row>
    <row r="2045" spans="1:6" x14ac:dyDescent="0.25">
      <c r="A2045">
        <f t="shared" si="31"/>
        <v>2045</v>
      </c>
      <c r="B2045" t="s">
        <v>7449</v>
      </c>
      <c r="C2045" t="s">
        <v>7450</v>
      </c>
      <c r="D2045" t="s">
        <v>7451</v>
      </c>
      <c r="E2045" t="s">
        <v>7452</v>
      </c>
      <c r="F2045">
        <v>12</v>
      </c>
    </row>
    <row r="2046" spans="1:6" x14ac:dyDescent="0.25">
      <c r="A2046">
        <f t="shared" si="31"/>
        <v>2046</v>
      </c>
      <c r="B2046" t="s">
        <v>7453</v>
      </c>
      <c r="C2046" t="s">
        <v>7454</v>
      </c>
      <c r="D2046" t="s">
        <v>7455</v>
      </c>
      <c r="E2046" t="s">
        <v>7456</v>
      </c>
      <c r="F2046">
        <v>12</v>
      </c>
    </row>
    <row r="2047" spans="1:6" x14ac:dyDescent="0.25">
      <c r="A2047">
        <f t="shared" si="31"/>
        <v>2047</v>
      </c>
      <c r="B2047" t="s">
        <v>7457</v>
      </c>
      <c r="C2047" t="s">
        <v>7458</v>
      </c>
      <c r="D2047" t="s">
        <v>7459</v>
      </c>
      <c r="E2047" t="s">
        <v>7460</v>
      </c>
      <c r="F2047">
        <v>12</v>
      </c>
    </row>
    <row r="2048" spans="1:6" x14ac:dyDescent="0.25">
      <c r="A2048">
        <f t="shared" si="31"/>
        <v>2048</v>
      </c>
      <c r="B2048" t="s">
        <v>7461</v>
      </c>
      <c r="C2048" t="s">
        <v>7462</v>
      </c>
      <c r="D2048" t="s">
        <v>7463</v>
      </c>
      <c r="E2048" t="s">
        <v>7464</v>
      </c>
      <c r="F2048">
        <v>12</v>
      </c>
    </row>
    <row r="2049" spans="1:6" x14ac:dyDescent="0.25">
      <c r="A2049">
        <f t="shared" si="31"/>
        <v>2049</v>
      </c>
      <c r="B2049" t="s">
        <v>7465</v>
      </c>
      <c r="C2049" t="s">
        <v>7466</v>
      </c>
      <c r="D2049" t="s">
        <v>7467</v>
      </c>
      <c r="E2049" t="s">
        <v>7468</v>
      </c>
      <c r="F2049">
        <v>12</v>
      </c>
    </row>
    <row r="2050" spans="1:6" x14ac:dyDescent="0.25">
      <c r="A2050">
        <f t="shared" si="31"/>
        <v>2050</v>
      </c>
      <c r="B2050" t="s">
        <v>7469</v>
      </c>
      <c r="C2050" t="s">
        <v>6868</v>
      </c>
      <c r="D2050" t="s">
        <v>7470</v>
      </c>
      <c r="E2050" t="s">
        <v>7471</v>
      </c>
      <c r="F2050">
        <v>12</v>
      </c>
    </row>
    <row r="2051" spans="1:6" x14ac:dyDescent="0.25">
      <c r="A2051">
        <f t="shared" si="31"/>
        <v>2051</v>
      </c>
      <c r="B2051" t="s">
        <v>7472</v>
      </c>
      <c r="C2051" t="s">
        <v>7473</v>
      </c>
      <c r="D2051" t="s">
        <v>7474</v>
      </c>
      <c r="E2051" t="s">
        <v>7475</v>
      </c>
      <c r="F2051">
        <v>12</v>
      </c>
    </row>
    <row r="2052" spans="1:6" x14ac:dyDescent="0.25">
      <c r="A2052">
        <f t="shared" ref="A2052:A2115" si="32">A2051+1</f>
        <v>2052</v>
      </c>
      <c r="B2052" t="s">
        <v>7476</v>
      </c>
      <c r="C2052" t="s">
        <v>7477</v>
      </c>
      <c r="D2052" t="s">
        <v>7478</v>
      </c>
      <c r="E2052" t="s">
        <v>7479</v>
      </c>
      <c r="F2052">
        <v>12</v>
      </c>
    </row>
    <row r="2053" spans="1:6" x14ac:dyDescent="0.25">
      <c r="A2053">
        <f t="shared" si="32"/>
        <v>2053</v>
      </c>
      <c r="B2053" t="s">
        <v>7480</v>
      </c>
      <c r="C2053" t="s">
        <v>7481</v>
      </c>
      <c r="D2053" t="s">
        <v>7482</v>
      </c>
      <c r="E2053" t="s">
        <v>7483</v>
      </c>
      <c r="F2053">
        <v>26</v>
      </c>
    </row>
    <row r="2054" spans="1:6" x14ac:dyDescent="0.25">
      <c r="A2054">
        <f t="shared" si="32"/>
        <v>2054</v>
      </c>
      <c r="B2054" t="s">
        <v>7484</v>
      </c>
      <c r="C2054" t="s">
        <v>3750</v>
      </c>
      <c r="D2054" t="s">
        <v>7485</v>
      </c>
      <c r="E2054" t="s">
        <v>7486</v>
      </c>
      <c r="F2054">
        <v>12</v>
      </c>
    </row>
    <row r="2055" spans="1:6" x14ac:dyDescent="0.25">
      <c r="A2055">
        <f t="shared" si="32"/>
        <v>2055</v>
      </c>
      <c r="B2055" t="s">
        <v>7487</v>
      </c>
      <c r="C2055" t="s">
        <v>7488</v>
      </c>
      <c r="D2055" t="s">
        <v>7489</v>
      </c>
      <c r="E2055" t="s">
        <v>7490</v>
      </c>
      <c r="F2055">
        <v>12</v>
      </c>
    </row>
    <row r="2056" spans="1:6" x14ac:dyDescent="0.25">
      <c r="A2056">
        <f t="shared" si="32"/>
        <v>2056</v>
      </c>
      <c r="B2056" t="s">
        <v>7491</v>
      </c>
      <c r="C2056" t="s">
        <v>7492</v>
      </c>
      <c r="D2056" t="s">
        <v>7493</v>
      </c>
      <c r="E2056" t="s">
        <v>7494</v>
      </c>
      <c r="F2056">
        <v>12</v>
      </c>
    </row>
    <row r="2057" spans="1:6" x14ac:dyDescent="0.25">
      <c r="A2057">
        <f t="shared" si="32"/>
        <v>2057</v>
      </c>
      <c r="B2057" t="s">
        <v>7495</v>
      </c>
      <c r="C2057" t="s">
        <v>7496</v>
      </c>
      <c r="D2057" t="s">
        <v>7497</v>
      </c>
      <c r="E2057" t="s">
        <v>7498</v>
      </c>
      <c r="F2057">
        <v>12</v>
      </c>
    </row>
    <row r="2058" spans="1:6" x14ac:dyDescent="0.25">
      <c r="A2058">
        <f t="shared" si="32"/>
        <v>2058</v>
      </c>
      <c r="B2058" t="s">
        <v>7499</v>
      </c>
      <c r="C2058" t="s">
        <v>7500</v>
      </c>
      <c r="D2058" t="s">
        <v>7501</v>
      </c>
      <c r="E2058" t="s">
        <v>7502</v>
      </c>
      <c r="F2058">
        <v>12</v>
      </c>
    </row>
    <row r="2059" spans="1:6" x14ac:dyDescent="0.25">
      <c r="A2059">
        <f t="shared" si="32"/>
        <v>2059</v>
      </c>
      <c r="B2059" t="s">
        <v>7503</v>
      </c>
      <c r="C2059" t="s">
        <v>7504</v>
      </c>
      <c r="D2059" t="s">
        <v>7505</v>
      </c>
      <c r="E2059" t="s">
        <v>7506</v>
      </c>
      <c r="F2059">
        <v>12</v>
      </c>
    </row>
    <row r="2060" spans="1:6" x14ac:dyDescent="0.25">
      <c r="A2060">
        <f t="shared" si="32"/>
        <v>2060</v>
      </c>
      <c r="B2060" t="s">
        <v>7507</v>
      </c>
      <c r="C2060" t="s">
        <v>7508</v>
      </c>
      <c r="D2060" t="s">
        <v>7509</v>
      </c>
      <c r="E2060" t="s">
        <v>7510</v>
      </c>
      <c r="F2060">
        <v>12</v>
      </c>
    </row>
    <row r="2061" spans="1:6" x14ac:dyDescent="0.25">
      <c r="A2061">
        <f t="shared" si="32"/>
        <v>2061</v>
      </c>
      <c r="B2061" t="s">
        <v>7511</v>
      </c>
      <c r="C2061" t="s">
        <v>7512</v>
      </c>
      <c r="D2061" t="s">
        <v>7513</v>
      </c>
      <c r="E2061" t="s">
        <v>7514</v>
      </c>
      <c r="F2061">
        <v>12</v>
      </c>
    </row>
    <row r="2062" spans="1:6" x14ac:dyDescent="0.25">
      <c r="A2062">
        <f t="shared" si="32"/>
        <v>2062</v>
      </c>
      <c r="B2062" t="s">
        <v>7515</v>
      </c>
      <c r="C2062" t="s">
        <v>4506</v>
      </c>
      <c r="D2062" t="s">
        <v>7516</v>
      </c>
      <c r="E2062" t="s">
        <v>7517</v>
      </c>
      <c r="F2062">
        <v>12</v>
      </c>
    </row>
    <row r="2063" spans="1:6" x14ac:dyDescent="0.25">
      <c r="A2063">
        <f t="shared" si="32"/>
        <v>2063</v>
      </c>
      <c r="B2063" t="s">
        <v>7518</v>
      </c>
      <c r="C2063" t="s">
        <v>7519</v>
      </c>
      <c r="D2063" t="s">
        <v>7520</v>
      </c>
      <c r="E2063" t="s">
        <v>7521</v>
      </c>
      <c r="F2063">
        <v>12</v>
      </c>
    </row>
    <row r="2064" spans="1:6" x14ac:dyDescent="0.25">
      <c r="A2064">
        <f t="shared" si="32"/>
        <v>2064</v>
      </c>
      <c r="B2064" t="s">
        <v>7522</v>
      </c>
      <c r="C2064" t="s">
        <v>7523</v>
      </c>
      <c r="D2064" t="s">
        <v>7524</v>
      </c>
      <c r="E2064" t="s">
        <v>7525</v>
      </c>
      <c r="F2064">
        <v>12</v>
      </c>
    </row>
    <row r="2065" spans="1:6" x14ac:dyDescent="0.25">
      <c r="A2065">
        <f t="shared" si="32"/>
        <v>2065</v>
      </c>
      <c r="B2065" t="s">
        <v>7526</v>
      </c>
      <c r="C2065" t="s">
        <v>7527</v>
      </c>
      <c r="D2065" t="s">
        <v>7528</v>
      </c>
      <c r="E2065" t="s">
        <v>7529</v>
      </c>
      <c r="F2065">
        <v>12</v>
      </c>
    </row>
    <row r="2066" spans="1:6" x14ac:dyDescent="0.25">
      <c r="A2066">
        <f t="shared" si="32"/>
        <v>2066</v>
      </c>
      <c r="B2066" t="s">
        <v>7530</v>
      </c>
      <c r="C2066" t="s">
        <v>7531</v>
      </c>
      <c r="D2066" t="s">
        <v>7532</v>
      </c>
      <c r="E2066" t="s">
        <v>7533</v>
      </c>
      <c r="F2066">
        <v>12</v>
      </c>
    </row>
    <row r="2067" spans="1:6" x14ac:dyDescent="0.25">
      <c r="A2067">
        <f t="shared" si="32"/>
        <v>2067</v>
      </c>
      <c r="B2067" t="s">
        <v>7534</v>
      </c>
      <c r="C2067" t="s">
        <v>7535</v>
      </c>
      <c r="D2067" t="s">
        <v>7536</v>
      </c>
      <c r="E2067" t="s">
        <v>7537</v>
      </c>
      <c r="F2067">
        <v>12</v>
      </c>
    </row>
    <row r="2068" spans="1:6" x14ac:dyDescent="0.25">
      <c r="A2068">
        <f t="shared" si="32"/>
        <v>2068</v>
      </c>
      <c r="B2068" t="s">
        <v>7538</v>
      </c>
      <c r="C2068" t="s">
        <v>7539</v>
      </c>
      <c r="D2068" t="s">
        <v>7540</v>
      </c>
      <c r="E2068" t="s">
        <v>7541</v>
      </c>
      <c r="F2068">
        <v>12</v>
      </c>
    </row>
    <row r="2069" spans="1:6" x14ac:dyDescent="0.25">
      <c r="A2069">
        <f t="shared" si="32"/>
        <v>2069</v>
      </c>
      <c r="B2069" t="s">
        <v>7542</v>
      </c>
      <c r="C2069" t="s">
        <v>7543</v>
      </c>
      <c r="D2069" t="s">
        <v>7544</v>
      </c>
      <c r="E2069" t="s">
        <v>7545</v>
      </c>
      <c r="F2069">
        <v>12</v>
      </c>
    </row>
    <row r="2070" spans="1:6" x14ac:dyDescent="0.25">
      <c r="A2070">
        <f t="shared" si="32"/>
        <v>2070</v>
      </c>
      <c r="B2070" t="s">
        <v>7546</v>
      </c>
      <c r="C2070" t="s">
        <v>7547</v>
      </c>
      <c r="D2070" t="s">
        <v>7548</v>
      </c>
      <c r="E2070" t="s">
        <v>7549</v>
      </c>
      <c r="F2070">
        <v>12</v>
      </c>
    </row>
    <row r="2071" spans="1:6" x14ac:dyDescent="0.25">
      <c r="A2071">
        <f t="shared" si="32"/>
        <v>2071</v>
      </c>
      <c r="B2071" t="s">
        <v>7550</v>
      </c>
      <c r="C2071" t="s">
        <v>3616</v>
      </c>
      <c r="D2071" t="s">
        <v>7551</v>
      </c>
      <c r="E2071" t="s">
        <v>7552</v>
      </c>
      <c r="F2071">
        <v>12</v>
      </c>
    </row>
    <row r="2072" spans="1:6" x14ac:dyDescent="0.25">
      <c r="A2072">
        <f t="shared" si="32"/>
        <v>2072</v>
      </c>
      <c r="B2072" t="s">
        <v>7553</v>
      </c>
      <c r="C2072" t="s">
        <v>7554</v>
      </c>
      <c r="D2072" t="s">
        <v>7555</v>
      </c>
      <c r="E2072" t="s">
        <v>7556</v>
      </c>
      <c r="F2072">
        <v>12</v>
      </c>
    </row>
    <row r="2073" spans="1:6" x14ac:dyDescent="0.25">
      <c r="A2073">
        <f t="shared" si="32"/>
        <v>2073</v>
      </c>
      <c r="B2073" t="s">
        <v>7557</v>
      </c>
      <c r="C2073" t="s">
        <v>7558</v>
      </c>
      <c r="D2073" t="s">
        <v>7559</v>
      </c>
      <c r="E2073" t="s">
        <v>7560</v>
      </c>
    </row>
    <row r="2074" spans="1:6" x14ac:dyDescent="0.25">
      <c r="A2074">
        <f t="shared" si="32"/>
        <v>2074</v>
      </c>
      <c r="B2074" t="s">
        <v>7561</v>
      </c>
      <c r="C2074" t="s">
        <v>7562</v>
      </c>
      <c r="D2074" t="s">
        <v>7563</v>
      </c>
      <c r="E2074" t="s">
        <v>7564</v>
      </c>
    </row>
    <row r="2075" spans="1:6" x14ac:dyDescent="0.25">
      <c r="A2075">
        <f t="shared" si="32"/>
        <v>2075</v>
      </c>
      <c r="B2075" t="s">
        <v>7565</v>
      </c>
      <c r="C2075" t="s">
        <v>7566</v>
      </c>
      <c r="D2075" t="s">
        <v>7567</v>
      </c>
      <c r="E2075" t="s">
        <v>7568</v>
      </c>
      <c r="F2075">
        <v>12</v>
      </c>
    </row>
    <row r="2076" spans="1:6" x14ac:dyDescent="0.25">
      <c r="A2076">
        <f t="shared" si="32"/>
        <v>2076</v>
      </c>
      <c r="B2076" t="s">
        <v>7569</v>
      </c>
      <c r="C2076" t="s">
        <v>7570</v>
      </c>
      <c r="D2076" t="s">
        <v>7571</v>
      </c>
      <c r="E2076" t="s">
        <v>7572</v>
      </c>
      <c r="F2076">
        <v>12</v>
      </c>
    </row>
    <row r="2077" spans="1:6" x14ac:dyDescent="0.25">
      <c r="A2077">
        <f t="shared" si="32"/>
        <v>2077</v>
      </c>
      <c r="B2077" t="s">
        <v>7573</v>
      </c>
      <c r="C2077" t="s">
        <v>7574</v>
      </c>
      <c r="D2077" t="s">
        <v>7575</v>
      </c>
      <c r="E2077" t="s">
        <v>7576</v>
      </c>
      <c r="F2077">
        <v>12</v>
      </c>
    </row>
    <row r="2078" spans="1:6" x14ac:dyDescent="0.25">
      <c r="A2078">
        <f t="shared" si="32"/>
        <v>2078</v>
      </c>
      <c r="B2078" t="s">
        <v>7577</v>
      </c>
      <c r="C2078" t="s">
        <v>7578</v>
      </c>
      <c r="D2078" t="s">
        <v>7579</v>
      </c>
      <c r="E2078" t="s">
        <v>7580</v>
      </c>
      <c r="F2078">
        <v>12</v>
      </c>
    </row>
    <row r="2079" spans="1:6" x14ac:dyDescent="0.25">
      <c r="A2079">
        <f t="shared" si="32"/>
        <v>2079</v>
      </c>
      <c r="B2079" t="s">
        <v>7581</v>
      </c>
      <c r="C2079" t="s">
        <v>7582</v>
      </c>
      <c r="D2079" t="s">
        <v>7583</v>
      </c>
      <c r="E2079" t="s">
        <v>7584</v>
      </c>
      <c r="F2079">
        <v>12</v>
      </c>
    </row>
    <row r="2080" spans="1:6" x14ac:dyDescent="0.25">
      <c r="A2080">
        <f t="shared" si="32"/>
        <v>2080</v>
      </c>
      <c r="B2080" t="s">
        <v>7585</v>
      </c>
      <c r="C2080" t="s">
        <v>7586</v>
      </c>
      <c r="D2080" t="s">
        <v>7587</v>
      </c>
      <c r="E2080" t="s">
        <v>7588</v>
      </c>
      <c r="F2080">
        <v>12</v>
      </c>
    </row>
    <row r="2081" spans="1:6" x14ac:dyDescent="0.25">
      <c r="A2081">
        <f t="shared" si="32"/>
        <v>2081</v>
      </c>
      <c r="B2081" t="s">
        <v>7589</v>
      </c>
      <c r="C2081" t="s">
        <v>7590</v>
      </c>
      <c r="D2081" t="s">
        <v>7591</v>
      </c>
      <c r="E2081" t="s">
        <v>7592</v>
      </c>
      <c r="F2081">
        <v>12</v>
      </c>
    </row>
    <row r="2082" spans="1:6" x14ac:dyDescent="0.25">
      <c r="A2082">
        <f t="shared" si="32"/>
        <v>2082</v>
      </c>
      <c r="B2082" t="s">
        <v>7593</v>
      </c>
      <c r="C2082" t="s">
        <v>7594</v>
      </c>
      <c r="D2082" t="s">
        <v>7595</v>
      </c>
      <c r="E2082" t="s">
        <v>7596</v>
      </c>
      <c r="F2082">
        <v>12</v>
      </c>
    </row>
    <row r="2083" spans="1:6" x14ac:dyDescent="0.25">
      <c r="A2083">
        <f t="shared" si="32"/>
        <v>2083</v>
      </c>
      <c r="B2083" t="s">
        <v>7597</v>
      </c>
      <c r="C2083" t="s">
        <v>7598</v>
      </c>
      <c r="D2083" t="s">
        <v>7599</v>
      </c>
      <c r="E2083" t="s">
        <v>7600</v>
      </c>
      <c r="F2083">
        <v>12</v>
      </c>
    </row>
    <row r="2084" spans="1:6" x14ac:dyDescent="0.25">
      <c r="A2084">
        <f t="shared" si="32"/>
        <v>2084</v>
      </c>
      <c r="B2084" t="s">
        <v>7601</v>
      </c>
      <c r="C2084" t="s">
        <v>1162</v>
      </c>
      <c r="D2084" t="s">
        <v>7602</v>
      </c>
      <c r="E2084" t="s">
        <v>7603</v>
      </c>
      <c r="F2084">
        <v>12</v>
      </c>
    </row>
    <row r="2085" spans="1:6" x14ac:dyDescent="0.25">
      <c r="A2085">
        <f t="shared" si="32"/>
        <v>2085</v>
      </c>
      <c r="B2085" t="s">
        <v>7604</v>
      </c>
      <c r="C2085" t="s">
        <v>7605</v>
      </c>
      <c r="D2085" t="s">
        <v>7606</v>
      </c>
      <c r="E2085" t="s">
        <v>7607</v>
      </c>
      <c r="F2085">
        <v>12</v>
      </c>
    </row>
    <row r="2086" spans="1:6" x14ac:dyDescent="0.25">
      <c r="A2086">
        <f t="shared" si="32"/>
        <v>2086</v>
      </c>
      <c r="B2086" t="s">
        <v>7608</v>
      </c>
      <c r="C2086" t="s">
        <v>7609</v>
      </c>
      <c r="D2086" t="s">
        <v>7610</v>
      </c>
      <c r="E2086" t="s">
        <v>7611</v>
      </c>
      <c r="F2086">
        <v>12</v>
      </c>
    </row>
    <row r="2087" spans="1:6" x14ac:dyDescent="0.25">
      <c r="A2087">
        <f t="shared" si="32"/>
        <v>2087</v>
      </c>
      <c r="B2087" t="s">
        <v>7612</v>
      </c>
      <c r="C2087" t="s">
        <v>7613</v>
      </c>
      <c r="D2087" t="s">
        <v>7614</v>
      </c>
      <c r="E2087" t="s">
        <v>7615</v>
      </c>
      <c r="F2087">
        <v>12</v>
      </c>
    </row>
    <row r="2088" spans="1:6" x14ac:dyDescent="0.25">
      <c r="A2088">
        <f t="shared" si="32"/>
        <v>2088</v>
      </c>
      <c r="B2088" t="s">
        <v>7616</v>
      </c>
      <c r="C2088" t="s">
        <v>7617</v>
      </c>
      <c r="D2088" t="s">
        <v>7618</v>
      </c>
      <c r="E2088" t="s">
        <v>7619</v>
      </c>
      <c r="F2088">
        <v>12</v>
      </c>
    </row>
    <row r="2089" spans="1:6" x14ac:dyDescent="0.25">
      <c r="A2089">
        <f t="shared" si="32"/>
        <v>2089</v>
      </c>
      <c r="B2089" t="s">
        <v>7620</v>
      </c>
      <c r="C2089" t="s">
        <v>7621</v>
      </c>
      <c r="D2089" t="s">
        <v>7622</v>
      </c>
      <c r="E2089" t="s">
        <v>7623</v>
      </c>
      <c r="F2089">
        <v>12</v>
      </c>
    </row>
    <row r="2090" spans="1:6" x14ac:dyDescent="0.25">
      <c r="A2090">
        <f t="shared" si="32"/>
        <v>2090</v>
      </c>
      <c r="B2090" t="s">
        <v>7624</v>
      </c>
      <c r="C2090" t="s">
        <v>7625</v>
      </c>
      <c r="D2090" t="s">
        <v>7626</v>
      </c>
      <c r="E2090" t="s">
        <v>7627</v>
      </c>
      <c r="F2090">
        <v>12</v>
      </c>
    </row>
    <row r="2091" spans="1:6" x14ac:dyDescent="0.25">
      <c r="A2091">
        <f t="shared" si="32"/>
        <v>2091</v>
      </c>
      <c r="B2091" t="s">
        <v>7628</v>
      </c>
      <c r="C2091" t="s">
        <v>7629</v>
      </c>
      <c r="D2091" t="s">
        <v>7630</v>
      </c>
      <c r="E2091" t="s">
        <v>7631</v>
      </c>
      <c r="F2091">
        <v>12</v>
      </c>
    </row>
    <row r="2092" spans="1:6" x14ac:dyDescent="0.25">
      <c r="A2092">
        <f t="shared" si="32"/>
        <v>2092</v>
      </c>
      <c r="B2092" t="s">
        <v>7632</v>
      </c>
      <c r="C2092" t="s">
        <v>7633</v>
      </c>
      <c r="D2092" t="s">
        <v>7634</v>
      </c>
      <c r="E2092" t="s">
        <v>7635</v>
      </c>
      <c r="F2092">
        <v>12</v>
      </c>
    </row>
    <row r="2093" spans="1:6" x14ac:dyDescent="0.25">
      <c r="A2093">
        <f t="shared" si="32"/>
        <v>2093</v>
      </c>
      <c r="B2093" t="s">
        <v>7636</v>
      </c>
      <c r="C2093" t="s">
        <v>7637</v>
      </c>
      <c r="D2093" t="s">
        <v>7638</v>
      </c>
      <c r="E2093" t="s">
        <v>7639</v>
      </c>
      <c r="F2093">
        <v>12</v>
      </c>
    </row>
    <row r="2094" spans="1:6" x14ac:dyDescent="0.25">
      <c r="A2094">
        <f t="shared" si="32"/>
        <v>2094</v>
      </c>
      <c r="B2094" t="s">
        <v>7640</v>
      </c>
      <c r="C2094" t="s">
        <v>7641</v>
      </c>
      <c r="D2094" t="s">
        <v>7642</v>
      </c>
      <c r="E2094" t="s">
        <v>7643</v>
      </c>
      <c r="F2094">
        <v>12</v>
      </c>
    </row>
    <row r="2095" spans="1:6" x14ac:dyDescent="0.25">
      <c r="A2095">
        <f t="shared" si="32"/>
        <v>2095</v>
      </c>
      <c r="B2095" t="s">
        <v>7644</v>
      </c>
      <c r="C2095" t="s">
        <v>7645</v>
      </c>
      <c r="D2095" t="s">
        <v>7646</v>
      </c>
      <c r="E2095" t="s">
        <v>7647</v>
      </c>
      <c r="F2095">
        <v>12</v>
      </c>
    </row>
    <row r="2096" spans="1:6" x14ac:dyDescent="0.25">
      <c r="A2096">
        <f t="shared" si="32"/>
        <v>2096</v>
      </c>
      <c r="B2096" t="s">
        <v>7648</v>
      </c>
      <c r="C2096" t="s">
        <v>7649</v>
      </c>
      <c r="D2096" t="s">
        <v>7650</v>
      </c>
      <c r="E2096" t="s">
        <v>7651</v>
      </c>
      <c r="F2096">
        <v>12</v>
      </c>
    </row>
    <row r="2097" spans="1:6" x14ac:dyDescent="0.25">
      <c r="A2097">
        <f t="shared" si="32"/>
        <v>2097</v>
      </c>
      <c r="B2097" t="s">
        <v>7652</v>
      </c>
      <c r="C2097" t="s">
        <v>7653</v>
      </c>
      <c r="D2097" t="s">
        <v>7654</v>
      </c>
      <c r="E2097" t="s">
        <v>7655</v>
      </c>
      <c r="F2097">
        <v>12</v>
      </c>
    </row>
    <row r="2098" spans="1:6" x14ac:dyDescent="0.25">
      <c r="A2098">
        <f t="shared" si="32"/>
        <v>2098</v>
      </c>
      <c r="B2098" t="s">
        <v>7656</v>
      </c>
      <c r="C2098" t="s">
        <v>7657</v>
      </c>
      <c r="D2098" t="s">
        <v>7658</v>
      </c>
      <c r="E2098" t="s">
        <v>7659</v>
      </c>
      <c r="F2098">
        <v>19</v>
      </c>
    </row>
    <row r="2099" spans="1:6" x14ac:dyDescent="0.25">
      <c r="A2099">
        <f t="shared" si="32"/>
        <v>2099</v>
      </c>
      <c r="B2099" t="s">
        <v>7660</v>
      </c>
      <c r="C2099" t="s">
        <v>7661</v>
      </c>
      <c r="D2099" t="s">
        <v>7662</v>
      </c>
      <c r="E2099" t="s">
        <v>7663</v>
      </c>
      <c r="F2099">
        <v>12</v>
      </c>
    </row>
    <row r="2100" spans="1:6" x14ac:dyDescent="0.25">
      <c r="A2100">
        <f t="shared" si="32"/>
        <v>2100</v>
      </c>
      <c r="B2100" t="s">
        <v>7664</v>
      </c>
      <c r="C2100" t="s">
        <v>7665</v>
      </c>
      <c r="D2100" t="s">
        <v>7666</v>
      </c>
      <c r="E2100" t="s">
        <v>7667</v>
      </c>
      <c r="F2100">
        <v>12</v>
      </c>
    </row>
    <row r="2101" spans="1:6" x14ac:dyDescent="0.25">
      <c r="A2101">
        <f t="shared" si="32"/>
        <v>2101</v>
      </c>
      <c r="B2101" t="s">
        <v>7668</v>
      </c>
      <c r="C2101" t="s">
        <v>7669</v>
      </c>
      <c r="D2101" t="s">
        <v>7670</v>
      </c>
      <c r="E2101" t="s">
        <v>7671</v>
      </c>
      <c r="F2101">
        <v>12</v>
      </c>
    </row>
    <row r="2102" spans="1:6" x14ac:dyDescent="0.25">
      <c r="A2102">
        <f t="shared" si="32"/>
        <v>2102</v>
      </c>
      <c r="B2102" t="s">
        <v>7672</v>
      </c>
      <c r="C2102" t="s">
        <v>7673</v>
      </c>
      <c r="D2102" t="s">
        <v>7674</v>
      </c>
      <c r="E2102" t="s">
        <v>7675</v>
      </c>
      <c r="F2102">
        <v>12</v>
      </c>
    </row>
    <row r="2103" spans="1:6" x14ac:dyDescent="0.25">
      <c r="A2103">
        <f t="shared" si="32"/>
        <v>2103</v>
      </c>
      <c r="B2103" t="s">
        <v>7676</v>
      </c>
      <c r="C2103" t="s">
        <v>7677</v>
      </c>
      <c r="D2103" t="s">
        <v>7678</v>
      </c>
      <c r="E2103" t="s">
        <v>7679</v>
      </c>
      <c r="F2103">
        <v>12</v>
      </c>
    </row>
    <row r="2104" spans="1:6" x14ac:dyDescent="0.25">
      <c r="A2104">
        <f t="shared" si="32"/>
        <v>2104</v>
      </c>
      <c r="B2104" t="s">
        <v>7680</v>
      </c>
      <c r="C2104" t="s">
        <v>7681</v>
      </c>
      <c r="D2104" t="s">
        <v>7682</v>
      </c>
      <c r="E2104" t="s">
        <v>7683</v>
      </c>
      <c r="F2104">
        <v>12</v>
      </c>
    </row>
    <row r="2105" spans="1:6" x14ac:dyDescent="0.25">
      <c r="A2105">
        <f t="shared" si="32"/>
        <v>2105</v>
      </c>
      <c r="B2105" t="s">
        <v>7684</v>
      </c>
      <c r="C2105" t="s">
        <v>7685</v>
      </c>
      <c r="D2105" t="s">
        <v>7686</v>
      </c>
      <c r="E2105" t="s">
        <v>7687</v>
      </c>
      <c r="F2105">
        <v>12</v>
      </c>
    </row>
    <row r="2106" spans="1:6" x14ac:dyDescent="0.25">
      <c r="A2106">
        <f t="shared" si="32"/>
        <v>2106</v>
      </c>
      <c r="B2106" t="s">
        <v>7688</v>
      </c>
      <c r="C2106" t="s">
        <v>7689</v>
      </c>
      <c r="D2106" t="s">
        <v>7690</v>
      </c>
      <c r="E2106" t="s">
        <v>7691</v>
      </c>
      <c r="F2106">
        <v>12</v>
      </c>
    </row>
    <row r="2107" spans="1:6" x14ac:dyDescent="0.25">
      <c r="A2107">
        <f t="shared" si="32"/>
        <v>2107</v>
      </c>
      <c r="B2107" t="s">
        <v>7692</v>
      </c>
      <c r="C2107" t="s">
        <v>7693</v>
      </c>
      <c r="D2107" t="s">
        <v>7694</v>
      </c>
      <c r="E2107" t="s">
        <v>7695</v>
      </c>
      <c r="F2107">
        <v>12</v>
      </c>
    </row>
    <row r="2108" spans="1:6" x14ac:dyDescent="0.25">
      <c r="A2108">
        <f t="shared" si="32"/>
        <v>2108</v>
      </c>
      <c r="B2108" t="s">
        <v>7696</v>
      </c>
      <c r="C2108" t="s">
        <v>7697</v>
      </c>
      <c r="D2108" t="s">
        <v>7698</v>
      </c>
      <c r="E2108" t="s">
        <v>7699</v>
      </c>
      <c r="F2108">
        <v>12</v>
      </c>
    </row>
    <row r="2109" spans="1:6" x14ac:dyDescent="0.25">
      <c r="A2109">
        <f t="shared" si="32"/>
        <v>2109</v>
      </c>
      <c r="B2109" t="s">
        <v>7700</v>
      </c>
      <c r="C2109" t="s">
        <v>7701</v>
      </c>
      <c r="D2109" t="s">
        <v>7702</v>
      </c>
      <c r="E2109" t="s">
        <v>7703</v>
      </c>
      <c r="F2109">
        <v>12</v>
      </c>
    </row>
    <row r="2110" spans="1:6" x14ac:dyDescent="0.25">
      <c r="A2110">
        <f t="shared" si="32"/>
        <v>2110</v>
      </c>
      <c r="B2110" t="s">
        <v>7704</v>
      </c>
      <c r="C2110" t="s">
        <v>7705</v>
      </c>
      <c r="D2110" t="s">
        <v>7706</v>
      </c>
      <c r="E2110" t="s">
        <v>7707</v>
      </c>
      <c r="F2110">
        <v>12</v>
      </c>
    </row>
    <row r="2111" spans="1:6" x14ac:dyDescent="0.25">
      <c r="A2111">
        <f t="shared" si="32"/>
        <v>2111</v>
      </c>
      <c r="B2111" t="s">
        <v>7708</v>
      </c>
      <c r="C2111" t="s">
        <v>7709</v>
      </c>
      <c r="D2111" t="s">
        <v>7710</v>
      </c>
      <c r="E2111" t="s">
        <v>7711</v>
      </c>
      <c r="F2111">
        <v>12</v>
      </c>
    </row>
    <row r="2112" spans="1:6" x14ac:dyDescent="0.25">
      <c r="A2112">
        <f t="shared" si="32"/>
        <v>2112</v>
      </c>
      <c r="B2112" t="s">
        <v>7712</v>
      </c>
      <c r="C2112" t="s">
        <v>7713</v>
      </c>
      <c r="D2112" t="s">
        <v>7714</v>
      </c>
      <c r="E2112" t="s">
        <v>7715</v>
      </c>
      <c r="F2112">
        <v>12</v>
      </c>
    </row>
    <row r="2113" spans="1:6" x14ac:dyDescent="0.25">
      <c r="A2113">
        <f t="shared" si="32"/>
        <v>2113</v>
      </c>
      <c r="B2113" t="s">
        <v>7716</v>
      </c>
      <c r="C2113" t="s">
        <v>7717</v>
      </c>
      <c r="D2113" t="s">
        <v>7718</v>
      </c>
      <c r="E2113" t="s">
        <v>7719</v>
      </c>
      <c r="F2113">
        <v>12</v>
      </c>
    </row>
    <row r="2114" spans="1:6" x14ac:dyDescent="0.25">
      <c r="A2114">
        <f t="shared" si="32"/>
        <v>2114</v>
      </c>
      <c r="B2114" t="s">
        <v>7720</v>
      </c>
      <c r="C2114" t="s">
        <v>7721</v>
      </c>
      <c r="D2114" t="s">
        <v>7722</v>
      </c>
      <c r="E2114" t="s">
        <v>5755</v>
      </c>
      <c r="F2114">
        <v>12</v>
      </c>
    </row>
    <row r="2115" spans="1:6" x14ac:dyDescent="0.25">
      <c r="A2115">
        <f t="shared" si="32"/>
        <v>2115</v>
      </c>
      <c r="B2115" t="s">
        <v>7723</v>
      </c>
      <c r="C2115" t="s">
        <v>7724</v>
      </c>
      <c r="D2115" t="s">
        <v>7725</v>
      </c>
      <c r="E2115" t="s">
        <v>7726</v>
      </c>
      <c r="F2115">
        <v>12</v>
      </c>
    </row>
    <row r="2116" spans="1:6" x14ac:dyDescent="0.25">
      <c r="A2116">
        <f t="shared" ref="A2116:A2179" si="33">A2115+1</f>
        <v>2116</v>
      </c>
      <c r="B2116" t="s">
        <v>7727</v>
      </c>
      <c r="C2116" t="s">
        <v>7728</v>
      </c>
      <c r="D2116" t="s">
        <v>7729</v>
      </c>
      <c r="E2116" t="s">
        <v>7730</v>
      </c>
      <c r="F2116">
        <v>12</v>
      </c>
    </row>
    <row r="2117" spans="1:6" x14ac:dyDescent="0.25">
      <c r="A2117">
        <f t="shared" si="33"/>
        <v>2117</v>
      </c>
      <c r="B2117" t="s">
        <v>7731</v>
      </c>
      <c r="C2117" t="s">
        <v>7732</v>
      </c>
      <c r="D2117" t="s">
        <v>7733</v>
      </c>
      <c r="E2117" t="s">
        <v>7734</v>
      </c>
      <c r="F2117">
        <v>12</v>
      </c>
    </row>
    <row r="2118" spans="1:6" x14ac:dyDescent="0.25">
      <c r="A2118">
        <f t="shared" si="33"/>
        <v>2118</v>
      </c>
      <c r="B2118" t="s">
        <v>7735</v>
      </c>
      <c r="C2118" t="s">
        <v>7736</v>
      </c>
      <c r="D2118" t="s">
        <v>7737</v>
      </c>
      <c r="E2118" t="s">
        <v>7738</v>
      </c>
      <c r="F2118">
        <v>12</v>
      </c>
    </row>
    <row r="2119" spans="1:6" x14ac:dyDescent="0.25">
      <c r="A2119">
        <f t="shared" si="33"/>
        <v>2119</v>
      </c>
      <c r="B2119" t="s">
        <v>7739</v>
      </c>
      <c r="C2119" t="s">
        <v>7740</v>
      </c>
      <c r="D2119" t="s">
        <v>7741</v>
      </c>
      <c r="E2119" t="s">
        <v>7742</v>
      </c>
      <c r="F2119">
        <v>12</v>
      </c>
    </row>
    <row r="2120" spans="1:6" x14ac:dyDescent="0.25">
      <c r="A2120">
        <f t="shared" si="33"/>
        <v>2120</v>
      </c>
      <c r="B2120" t="s">
        <v>7743</v>
      </c>
      <c r="C2120" t="s">
        <v>7744</v>
      </c>
      <c r="D2120" t="s">
        <v>7745</v>
      </c>
      <c r="E2120" t="s">
        <v>7746</v>
      </c>
      <c r="F2120">
        <v>12</v>
      </c>
    </row>
    <row r="2121" spans="1:6" x14ac:dyDescent="0.25">
      <c r="A2121">
        <f t="shared" si="33"/>
        <v>2121</v>
      </c>
      <c r="B2121" t="s">
        <v>7747</v>
      </c>
      <c r="C2121" t="s">
        <v>7748</v>
      </c>
      <c r="D2121" t="s">
        <v>7749</v>
      </c>
      <c r="E2121" t="s">
        <v>7750</v>
      </c>
      <c r="F2121">
        <v>31</v>
      </c>
    </row>
    <row r="2122" spans="1:6" x14ac:dyDescent="0.25">
      <c r="A2122">
        <f t="shared" si="33"/>
        <v>2122</v>
      </c>
      <c r="B2122" t="s">
        <v>7751</v>
      </c>
      <c r="C2122" t="s">
        <v>7752</v>
      </c>
      <c r="D2122" t="s">
        <v>7753</v>
      </c>
      <c r="E2122" t="s">
        <v>6114</v>
      </c>
      <c r="F2122">
        <v>12</v>
      </c>
    </row>
    <row r="2123" spans="1:6" x14ac:dyDescent="0.25">
      <c r="A2123">
        <f t="shared" si="33"/>
        <v>2123</v>
      </c>
      <c r="B2123" t="s">
        <v>7754</v>
      </c>
      <c r="C2123" t="s">
        <v>7755</v>
      </c>
      <c r="D2123" t="s">
        <v>7756</v>
      </c>
      <c r="E2123" t="s">
        <v>7757</v>
      </c>
      <c r="F2123">
        <v>12</v>
      </c>
    </row>
    <row r="2124" spans="1:6" x14ac:dyDescent="0.25">
      <c r="A2124">
        <f t="shared" si="33"/>
        <v>2124</v>
      </c>
      <c r="B2124" t="s">
        <v>7758</v>
      </c>
      <c r="C2124" t="s">
        <v>7759</v>
      </c>
      <c r="D2124" t="s">
        <v>7760</v>
      </c>
      <c r="E2124" t="s">
        <v>7761</v>
      </c>
      <c r="F2124">
        <v>12</v>
      </c>
    </row>
    <row r="2125" spans="1:6" x14ac:dyDescent="0.25">
      <c r="A2125">
        <f t="shared" si="33"/>
        <v>2125</v>
      </c>
      <c r="B2125" t="s">
        <v>7762</v>
      </c>
      <c r="C2125" t="s">
        <v>3465</v>
      </c>
      <c r="D2125" t="s">
        <v>7763</v>
      </c>
      <c r="E2125" t="s">
        <v>7764</v>
      </c>
      <c r="F2125">
        <v>12</v>
      </c>
    </row>
    <row r="2126" spans="1:6" x14ac:dyDescent="0.25">
      <c r="A2126">
        <f t="shared" si="33"/>
        <v>2126</v>
      </c>
      <c r="B2126" t="s">
        <v>7765</v>
      </c>
      <c r="C2126" t="s">
        <v>7766</v>
      </c>
      <c r="D2126" t="s">
        <v>7767</v>
      </c>
      <c r="E2126" t="s">
        <v>7768</v>
      </c>
      <c r="F2126">
        <v>12</v>
      </c>
    </row>
    <row r="2127" spans="1:6" x14ac:dyDescent="0.25">
      <c r="A2127">
        <f t="shared" si="33"/>
        <v>2127</v>
      </c>
      <c r="B2127" t="s">
        <v>7769</v>
      </c>
      <c r="C2127" t="s">
        <v>7770</v>
      </c>
      <c r="D2127" t="s">
        <v>7771</v>
      </c>
      <c r="E2127" t="s">
        <v>7772</v>
      </c>
      <c r="F2127">
        <v>12</v>
      </c>
    </row>
    <row r="2128" spans="1:6" x14ac:dyDescent="0.25">
      <c r="A2128">
        <f t="shared" si="33"/>
        <v>2128</v>
      </c>
      <c r="B2128" t="s">
        <v>7773</v>
      </c>
      <c r="C2128" t="s">
        <v>7774</v>
      </c>
      <c r="D2128" t="s">
        <v>7775</v>
      </c>
      <c r="E2128" t="s">
        <v>7776</v>
      </c>
      <c r="F2128">
        <v>12</v>
      </c>
    </row>
    <row r="2129" spans="1:6" x14ac:dyDescent="0.25">
      <c r="A2129">
        <f t="shared" si="33"/>
        <v>2129</v>
      </c>
      <c r="B2129" t="s">
        <v>7777</v>
      </c>
      <c r="C2129" t="s">
        <v>7778</v>
      </c>
      <c r="D2129" t="s">
        <v>7779</v>
      </c>
      <c r="E2129" t="s">
        <v>7780</v>
      </c>
      <c r="F2129">
        <v>12</v>
      </c>
    </row>
    <row r="2130" spans="1:6" x14ac:dyDescent="0.25">
      <c r="A2130">
        <f t="shared" si="33"/>
        <v>2130</v>
      </c>
      <c r="B2130" t="s">
        <v>7781</v>
      </c>
      <c r="C2130" t="s">
        <v>7782</v>
      </c>
      <c r="D2130" t="s">
        <v>7783</v>
      </c>
      <c r="E2130" t="s">
        <v>7784</v>
      </c>
      <c r="F2130">
        <v>12</v>
      </c>
    </row>
    <row r="2131" spans="1:6" x14ac:dyDescent="0.25">
      <c r="A2131">
        <f t="shared" si="33"/>
        <v>2131</v>
      </c>
      <c r="B2131" t="s">
        <v>7785</v>
      </c>
      <c r="C2131" t="s">
        <v>7786</v>
      </c>
      <c r="D2131" t="s">
        <v>7787</v>
      </c>
      <c r="E2131" t="s">
        <v>7788</v>
      </c>
      <c r="F2131">
        <v>12</v>
      </c>
    </row>
    <row r="2132" spans="1:6" x14ac:dyDescent="0.25">
      <c r="A2132">
        <f t="shared" si="33"/>
        <v>2132</v>
      </c>
      <c r="B2132" t="s">
        <v>7789</v>
      </c>
      <c r="C2132" t="s">
        <v>7790</v>
      </c>
      <c r="D2132" t="s">
        <v>7791</v>
      </c>
      <c r="E2132" t="s">
        <v>7792</v>
      </c>
      <c r="F2132">
        <v>12</v>
      </c>
    </row>
    <row r="2133" spans="1:6" x14ac:dyDescent="0.25">
      <c r="A2133">
        <f t="shared" si="33"/>
        <v>2133</v>
      </c>
      <c r="B2133" t="s">
        <v>7793</v>
      </c>
      <c r="C2133" t="s">
        <v>7794</v>
      </c>
      <c r="D2133" t="s">
        <v>7795</v>
      </c>
      <c r="E2133" t="s">
        <v>7796</v>
      </c>
      <c r="F2133">
        <v>12</v>
      </c>
    </row>
    <row r="2134" spans="1:6" x14ac:dyDescent="0.25">
      <c r="A2134">
        <f t="shared" si="33"/>
        <v>2134</v>
      </c>
      <c r="B2134" t="s">
        <v>7797</v>
      </c>
      <c r="C2134" t="s">
        <v>7798</v>
      </c>
      <c r="D2134" t="s">
        <v>7799</v>
      </c>
      <c r="E2134" t="s">
        <v>7800</v>
      </c>
      <c r="F2134">
        <v>12</v>
      </c>
    </row>
    <row r="2135" spans="1:6" x14ac:dyDescent="0.25">
      <c r="A2135">
        <f t="shared" si="33"/>
        <v>2135</v>
      </c>
      <c r="B2135" t="s">
        <v>7801</v>
      </c>
      <c r="C2135" t="s">
        <v>7802</v>
      </c>
      <c r="D2135" t="s">
        <v>7803</v>
      </c>
      <c r="E2135" t="s">
        <v>4746</v>
      </c>
      <c r="F2135">
        <v>12</v>
      </c>
    </row>
    <row r="2136" spans="1:6" x14ac:dyDescent="0.25">
      <c r="A2136">
        <f t="shared" si="33"/>
        <v>2136</v>
      </c>
      <c r="B2136" t="s">
        <v>7804</v>
      </c>
      <c r="C2136" t="s">
        <v>7805</v>
      </c>
      <c r="D2136" t="s">
        <v>7806</v>
      </c>
      <c r="E2136" t="s">
        <v>7807</v>
      </c>
      <c r="F2136">
        <v>12</v>
      </c>
    </row>
    <row r="2137" spans="1:6" x14ac:dyDescent="0.25">
      <c r="A2137">
        <f t="shared" si="33"/>
        <v>2137</v>
      </c>
      <c r="B2137" t="s">
        <v>7808</v>
      </c>
      <c r="C2137" t="s">
        <v>7809</v>
      </c>
      <c r="D2137" t="s">
        <v>7810</v>
      </c>
      <c r="E2137" t="s">
        <v>7811</v>
      </c>
      <c r="F2137">
        <v>12</v>
      </c>
    </row>
    <row r="2138" spans="1:6" x14ac:dyDescent="0.25">
      <c r="A2138">
        <f t="shared" si="33"/>
        <v>2138</v>
      </c>
      <c r="B2138" t="s">
        <v>7812</v>
      </c>
      <c r="C2138" t="s">
        <v>3204</v>
      </c>
      <c r="D2138" t="s">
        <v>7813</v>
      </c>
      <c r="E2138" t="s">
        <v>7814</v>
      </c>
      <c r="F2138">
        <v>12</v>
      </c>
    </row>
    <row r="2139" spans="1:6" x14ac:dyDescent="0.25">
      <c r="A2139">
        <f t="shared" si="33"/>
        <v>2139</v>
      </c>
      <c r="B2139" t="s">
        <v>7815</v>
      </c>
      <c r="C2139" t="s">
        <v>7816</v>
      </c>
      <c r="D2139" t="s">
        <v>7817</v>
      </c>
      <c r="E2139" t="s">
        <v>7818</v>
      </c>
      <c r="F2139">
        <v>12</v>
      </c>
    </row>
    <row r="2140" spans="1:6" x14ac:dyDescent="0.25">
      <c r="A2140">
        <f t="shared" si="33"/>
        <v>2140</v>
      </c>
      <c r="B2140" t="s">
        <v>7819</v>
      </c>
      <c r="C2140" t="s">
        <v>7820</v>
      </c>
      <c r="D2140" t="s">
        <v>7821</v>
      </c>
      <c r="E2140" t="s">
        <v>7822</v>
      </c>
      <c r="F2140">
        <v>12</v>
      </c>
    </row>
    <row r="2141" spans="1:6" x14ac:dyDescent="0.25">
      <c r="A2141">
        <f t="shared" si="33"/>
        <v>2141</v>
      </c>
      <c r="B2141" t="s">
        <v>7823</v>
      </c>
      <c r="C2141" t="s">
        <v>7824</v>
      </c>
      <c r="D2141" t="s">
        <v>7825</v>
      </c>
      <c r="E2141" t="s">
        <v>7826</v>
      </c>
      <c r="F2141">
        <v>12</v>
      </c>
    </row>
    <row r="2142" spans="1:6" x14ac:dyDescent="0.25">
      <c r="A2142">
        <f t="shared" si="33"/>
        <v>2142</v>
      </c>
      <c r="B2142" t="s">
        <v>7827</v>
      </c>
      <c r="C2142" t="s">
        <v>7828</v>
      </c>
      <c r="D2142" t="s">
        <v>7829</v>
      </c>
      <c r="E2142" t="s">
        <v>7830</v>
      </c>
      <c r="F2142">
        <v>12</v>
      </c>
    </row>
    <row r="2143" spans="1:6" x14ac:dyDescent="0.25">
      <c r="A2143">
        <f t="shared" si="33"/>
        <v>2143</v>
      </c>
      <c r="B2143" t="s">
        <v>7831</v>
      </c>
      <c r="C2143" t="s">
        <v>7832</v>
      </c>
      <c r="D2143" t="s">
        <v>7833</v>
      </c>
      <c r="E2143" t="s">
        <v>7834</v>
      </c>
      <c r="F2143">
        <v>12</v>
      </c>
    </row>
    <row r="2144" spans="1:6" x14ac:dyDescent="0.25">
      <c r="A2144">
        <f t="shared" si="33"/>
        <v>2144</v>
      </c>
      <c r="B2144" t="s">
        <v>7835</v>
      </c>
      <c r="C2144" t="s">
        <v>7836</v>
      </c>
      <c r="D2144" t="s">
        <v>7837</v>
      </c>
      <c r="E2144" t="s">
        <v>7838</v>
      </c>
      <c r="F2144">
        <v>12</v>
      </c>
    </row>
    <row r="2145" spans="1:6" x14ac:dyDescent="0.25">
      <c r="A2145">
        <f t="shared" si="33"/>
        <v>2145</v>
      </c>
      <c r="B2145" t="s">
        <v>7839</v>
      </c>
      <c r="C2145" t="s">
        <v>720</v>
      </c>
      <c r="D2145" t="s">
        <v>7840</v>
      </c>
      <c r="E2145" t="s">
        <v>7841</v>
      </c>
      <c r="F2145">
        <v>12</v>
      </c>
    </row>
    <row r="2146" spans="1:6" x14ac:dyDescent="0.25">
      <c r="A2146">
        <f t="shared" si="33"/>
        <v>2146</v>
      </c>
      <c r="B2146" t="s">
        <v>7842</v>
      </c>
      <c r="C2146" t="s">
        <v>7843</v>
      </c>
      <c r="D2146" t="s">
        <v>7844</v>
      </c>
      <c r="E2146" t="s">
        <v>7845</v>
      </c>
      <c r="F2146">
        <v>12</v>
      </c>
    </row>
    <row r="2147" spans="1:6" x14ac:dyDescent="0.25">
      <c r="A2147">
        <f t="shared" si="33"/>
        <v>2147</v>
      </c>
      <c r="B2147" t="s">
        <v>7846</v>
      </c>
      <c r="C2147" t="s">
        <v>6611</v>
      </c>
      <c r="D2147" t="s">
        <v>7847</v>
      </c>
      <c r="E2147" t="s">
        <v>7848</v>
      </c>
      <c r="F2147">
        <v>12</v>
      </c>
    </row>
    <row r="2148" spans="1:6" x14ac:dyDescent="0.25">
      <c r="A2148">
        <f t="shared" si="33"/>
        <v>2148</v>
      </c>
      <c r="B2148" t="s">
        <v>7849</v>
      </c>
      <c r="C2148" t="s">
        <v>7850</v>
      </c>
      <c r="D2148" t="s">
        <v>7851</v>
      </c>
      <c r="E2148" t="s">
        <v>7852</v>
      </c>
      <c r="F2148">
        <v>12</v>
      </c>
    </row>
    <row r="2149" spans="1:6" x14ac:dyDescent="0.25">
      <c r="A2149">
        <f t="shared" si="33"/>
        <v>2149</v>
      </c>
      <c r="B2149" t="s">
        <v>7853</v>
      </c>
      <c r="C2149" t="s">
        <v>7854</v>
      </c>
      <c r="D2149" t="s">
        <v>7855</v>
      </c>
    </row>
    <row r="2150" spans="1:6" x14ac:dyDescent="0.25">
      <c r="A2150">
        <f t="shared" si="33"/>
        <v>2150</v>
      </c>
      <c r="B2150" t="s">
        <v>7856</v>
      </c>
      <c r="C2150" t="s">
        <v>7857</v>
      </c>
      <c r="D2150" t="s">
        <v>7858</v>
      </c>
      <c r="E2150" t="s">
        <v>7859</v>
      </c>
      <c r="F2150">
        <v>12</v>
      </c>
    </row>
    <row r="2151" spans="1:6" x14ac:dyDescent="0.25">
      <c r="A2151">
        <f t="shared" si="33"/>
        <v>2151</v>
      </c>
      <c r="B2151" t="s">
        <v>7860</v>
      </c>
      <c r="C2151" t="s">
        <v>7861</v>
      </c>
      <c r="D2151" t="s">
        <v>7862</v>
      </c>
      <c r="E2151" t="s">
        <v>7863</v>
      </c>
      <c r="F2151">
        <v>12</v>
      </c>
    </row>
    <row r="2152" spans="1:6" x14ac:dyDescent="0.25">
      <c r="A2152">
        <f t="shared" si="33"/>
        <v>2152</v>
      </c>
      <c r="B2152" t="s">
        <v>7864</v>
      </c>
      <c r="C2152" t="s">
        <v>7865</v>
      </c>
      <c r="D2152" t="s">
        <v>7866</v>
      </c>
      <c r="E2152" t="s">
        <v>7867</v>
      </c>
      <c r="F2152">
        <v>12</v>
      </c>
    </row>
    <row r="2153" spans="1:6" x14ac:dyDescent="0.25">
      <c r="A2153">
        <f t="shared" si="33"/>
        <v>2153</v>
      </c>
      <c r="B2153" t="s">
        <v>7868</v>
      </c>
      <c r="C2153" t="s">
        <v>7869</v>
      </c>
      <c r="D2153" t="s">
        <v>7870</v>
      </c>
      <c r="E2153" t="s">
        <v>7871</v>
      </c>
      <c r="F2153">
        <v>12</v>
      </c>
    </row>
    <row r="2154" spans="1:6" x14ac:dyDescent="0.25">
      <c r="A2154">
        <f t="shared" si="33"/>
        <v>2154</v>
      </c>
      <c r="B2154" t="s">
        <v>7872</v>
      </c>
      <c r="C2154" t="s">
        <v>7873</v>
      </c>
      <c r="D2154" t="s">
        <v>7874</v>
      </c>
      <c r="E2154" t="s">
        <v>7875</v>
      </c>
      <c r="F2154">
        <v>12</v>
      </c>
    </row>
    <row r="2155" spans="1:6" x14ac:dyDescent="0.25">
      <c r="A2155">
        <f t="shared" si="33"/>
        <v>2155</v>
      </c>
      <c r="B2155" t="s">
        <v>7876</v>
      </c>
      <c r="C2155" t="s">
        <v>575</v>
      </c>
      <c r="D2155" t="s">
        <v>7877</v>
      </c>
      <c r="E2155" t="s">
        <v>7878</v>
      </c>
      <c r="F2155">
        <v>12</v>
      </c>
    </row>
    <row r="2156" spans="1:6" x14ac:dyDescent="0.25">
      <c r="A2156">
        <f t="shared" si="33"/>
        <v>2156</v>
      </c>
      <c r="B2156" t="s">
        <v>7879</v>
      </c>
      <c r="C2156" t="s">
        <v>7880</v>
      </c>
      <c r="D2156" t="s">
        <v>7881</v>
      </c>
      <c r="E2156" t="s">
        <v>7882</v>
      </c>
      <c r="F2156">
        <v>12</v>
      </c>
    </row>
    <row r="2157" spans="1:6" x14ac:dyDescent="0.25">
      <c r="A2157">
        <f t="shared" si="33"/>
        <v>2157</v>
      </c>
      <c r="B2157" t="s">
        <v>7883</v>
      </c>
      <c r="C2157" t="s">
        <v>7884</v>
      </c>
      <c r="D2157" t="s">
        <v>7885</v>
      </c>
      <c r="E2157" t="s">
        <v>7886</v>
      </c>
      <c r="F2157">
        <v>12</v>
      </c>
    </row>
    <row r="2158" spans="1:6" x14ac:dyDescent="0.25">
      <c r="A2158">
        <f t="shared" si="33"/>
        <v>2158</v>
      </c>
      <c r="B2158" t="s">
        <v>7887</v>
      </c>
      <c r="C2158" t="s">
        <v>7888</v>
      </c>
      <c r="D2158" t="s">
        <v>7889</v>
      </c>
      <c r="E2158" t="s">
        <v>7890</v>
      </c>
      <c r="F2158">
        <v>12</v>
      </c>
    </row>
    <row r="2159" spans="1:6" x14ac:dyDescent="0.25">
      <c r="A2159">
        <f t="shared" si="33"/>
        <v>2159</v>
      </c>
      <c r="B2159" t="s">
        <v>7891</v>
      </c>
      <c r="C2159" t="s">
        <v>7892</v>
      </c>
      <c r="D2159" t="s">
        <v>7893</v>
      </c>
      <c r="E2159" t="s">
        <v>7894</v>
      </c>
      <c r="F2159">
        <v>12</v>
      </c>
    </row>
    <row r="2160" spans="1:6" x14ac:dyDescent="0.25">
      <c r="A2160">
        <f t="shared" si="33"/>
        <v>2160</v>
      </c>
      <c r="B2160" t="s">
        <v>7895</v>
      </c>
      <c r="C2160" t="s">
        <v>7896</v>
      </c>
      <c r="D2160" t="s">
        <v>7897</v>
      </c>
      <c r="E2160" t="s">
        <v>7898</v>
      </c>
      <c r="F2160">
        <v>12</v>
      </c>
    </row>
    <row r="2161" spans="1:6" x14ac:dyDescent="0.25">
      <c r="A2161">
        <f t="shared" si="33"/>
        <v>2161</v>
      </c>
      <c r="B2161" t="s">
        <v>7899</v>
      </c>
      <c r="C2161" t="s">
        <v>7900</v>
      </c>
      <c r="D2161" t="s">
        <v>7901</v>
      </c>
      <c r="E2161" t="s">
        <v>7902</v>
      </c>
      <c r="F2161">
        <v>12</v>
      </c>
    </row>
    <row r="2162" spans="1:6" x14ac:dyDescent="0.25">
      <c r="A2162">
        <f t="shared" si="33"/>
        <v>2162</v>
      </c>
      <c r="B2162" t="s">
        <v>7903</v>
      </c>
      <c r="C2162" t="s">
        <v>7904</v>
      </c>
      <c r="D2162" t="s">
        <v>7905</v>
      </c>
      <c r="E2162" t="s">
        <v>7906</v>
      </c>
      <c r="F2162">
        <v>12</v>
      </c>
    </row>
    <row r="2163" spans="1:6" x14ac:dyDescent="0.25">
      <c r="A2163">
        <f t="shared" si="33"/>
        <v>2163</v>
      </c>
      <c r="B2163" t="s">
        <v>7907</v>
      </c>
      <c r="C2163" t="s">
        <v>7908</v>
      </c>
      <c r="D2163" t="s">
        <v>7909</v>
      </c>
      <c r="E2163" t="s">
        <v>7910</v>
      </c>
      <c r="F2163">
        <v>12</v>
      </c>
    </row>
    <row r="2164" spans="1:6" x14ac:dyDescent="0.25">
      <c r="A2164">
        <f t="shared" si="33"/>
        <v>2164</v>
      </c>
      <c r="B2164" t="s">
        <v>7911</v>
      </c>
      <c r="C2164" t="s">
        <v>3282</v>
      </c>
      <c r="D2164" t="s">
        <v>7912</v>
      </c>
      <c r="E2164" t="s">
        <v>7913</v>
      </c>
      <c r="F2164">
        <v>12</v>
      </c>
    </row>
    <row r="2165" spans="1:6" x14ac:dyDescent="0.25">
      <c r="A2165">
        <f t="shared" si="33"/>
        <v>2165</v>
      </c>
      <c r="B2165" t="s">
        <v>7914</v>
      </c>
      <c r="C2165" t="s">
        <v>6268</v>
      </c>
      <c r="D2165" t="s">
        <v>7915</v>
      </c>
      <c r="E2165" t="s">
        <v>7916</v>
      </c>
      <c r="F2165">
        <v>12</v>
      </c>
    </row>
    <row r="2166" spans="1:6" x14ac:dyDescent="0.25">
      <c r="A2166">
        <f t="shared" si="33"/>
        <v>2166</v>
      </c>
      <c r="B2166" t="s">
        <v>7917</v>
      </c>
      <c r="C2166" t="s">
        <v>7918</v>
      </c>
      <c r="D2166" t="s">
        <v>7919</v>
      </c>
      <c r="E2166" t="s">
        <v>7920</v>
      </c>
      <c r="F2166">
        <v>12</v>
      </c>
    </row>
    <row r="2167" spans="1:6" x14ac:dyDescent="0.25">
      <c r="A2167">
        <f t="shared" si="33"/>
        <v>2167</v>
      </c>
      <c r="B2167" t="s">
        <v>7921</v>
      </c>
      <c r="C2167" t="s">
        <v>7922</v>
      </c>
      <c r="D2167" t="s">
        <v>7923</v>
      </c>
      <c r="E2167" t="s">
        <v>7924</v>
      </c>
      <c r="F2167">
        <v>12</v>
      </c>
    </row>
    <row r="2168" spans="1:6" x14ac:dyDescent="0.25">
      <c r="A2168">
        <f t="shared" si="33"/>
        <v>2168</v>
      </c>
      <c r="B2168" t="s">
        <v>7925</v>
      </c>
      <c r="C2168" t="s">
        <v>7677</v>
      </c>
      <c r="D2168" t="s">
        <v>7926</v>
      </c>
      <c r="E2168" t="s">
        <v>7927</v>
      </c>
      <c r="F2168">
        <v>12</v>
      </c>
    </row>
    <row r="2169" spans="1:6" x14ac:dyDescent="0.25">
      <c r="A2169">
        <f t="shared" si="33"/>
        <v>2169</v>
      </c>
      <c r="B2169" t="s">
        <v>26298</v>
      </c>
      <c r="C2169" t="s">
        <v>7928</v>
      </c>
      <c r="D2169" t="s">
        <v>7929</v>
      </c>
      <c r="E2169" t="s">
        <v>7930</v>
      </c>
      <c r="F2169">
        <v>12</v>
      </c>
    </row>
    <row r="2170" spans="1:6" x14ac:dyDescent="0.25">
      <c r="A2170">
        <f t="shared" si="33"/>
        <v>2170</v>
      </c>
      <c r="B2170" t="s">
        <v>26299</v>
      </c>
      <c r="C2170" t="s">
        <v>7931</v>
      </c>
      <c r="D2170" t="s">
        <v>7932</v>
      </c>
      <c r="E2170" t="s">
        <v>7933</v>
      </c>
      <c r="F2170">
        <v>12</v>
      </c>
    </row>
    <row r="2171" spans="1:6" x14ac:dyDescent="0.25">
      <c r="A2171">
        <f t="shared" si="33"/>
        <v>2171</v>
      </c>
      <c r="B2171" t="s">
        <v>26300</v>
      </c>
      <c r="C2171" t="s">
        <v>7934</v>
      </c>
      <c r="D2171" t="s">
        <v>7935</v>
      </c>
      <c r="E2171" t="s">
        <v>7936</v>
      </c>
      <c r="F2171">
        <v>12</v>
      </c>
    </row>
    <row r="2172" spans="1:6" x14ac:dyDescent="0.25">
      <c r="A2172">
        <f t="shared" si="33"/>
        <v>2172</v>
      </c>
      <c r="B2172" t="s">
        <v>26301</v>
      </c>
      <c r="C2172" t="s">
        <v>7937</v>
      </c>
      <c r="D2172" t="s">
        <v>7938</v>
      </c>
      <c r="E2172" t="s">
        <v>7939</v>
      </c>
      <c r="F2172">
        <v>12</v>
      </c>
    </row>
    <row r="2173" spans="1:6" x14ac:dyDescent="0.25">
      <c r="A2173">
        <f t="shared" si="33"/>
        <v>2173</v>
      </c>
      <c r="B2173" t="s">
        <v>26302</v>
      </c>
      <c r="C2173" t="s">
        <v>7940</v>
      </c>
      <c r="D2173" t="s">
        <v>7941</v>
      </c>
      <c r="E2173" t="s">
        <v>7942</v>
      </c>
      <c r="F2173">
        <v>12</v>
      </c>
    </row>
    <row r="2174" spans="1:6" x14ac:dyDescent="0.25">
      <c r="A2174">
        <f t="shared" si="33"/>
        <v>2174</v>
      </c>
      <c r="B2174" t="s">
        <v>26303</v>
      </c>
      <c r="C2174" t="s">
        <v>7943</v>
      </c>
      <c r="D2174" t="s">
        <v>7944</v>
      </c>
      <c r="E2174" t="s">
        <v>7945</v>
      </c>
      <c r="F2174">
        <v>12</v>
      </c>
    </row>
    <row r="2175" spans="1:6" x14ac:dyDescent="0.25">
      <c r="A2175">
        <f t="shared" si="33"/>
        <v>2175</v>
      </c>
      <c r="B2175" t="s">
        <v>26304</v>
      </c>
      <c r="C2175" t="s">
        <v>7946</v>
      </c>
      <c r="D2175" t="s">
        <v>7947</v>
      </c>
      <c r="E2175" t="s">
        <v>7948</v>
      </c>
      <c r="F2175">
        <v>12</v>
      </c>
    </row>
    <row r="2176" spans="1:6" x14ac:dyDescent="0.25">
      <c r="A2176">
        <f t="shared" si="33"/>
        <v>2176</v>
      </c>
      <c r="B2176" t="s">
        <v>26305</v>
      </c>
      <c r="C2176" t="s">
        <v>7949</v>
      </c>
      <c r="D2176" t="s">
        <v>7950</v>
      </c>
      <c r="E2176" t="s">
        <v>7951</v>
      </c>
      <c r="F2176">
        <v>12</v>
      </c>
    </row>
    <row r="2177" spans="1:6" x14ac:dyDescent="0.25">
      <c r="A2177">
        <f t="shared" si="33"/>
        <v>2177</v>
      </c>
      <c r="B2177" t="s">
        <v>26306</v>
      </c>
      <c r="C2177" t="s">
        <v>7953</v>
      </c>
      <c r="D2177" t="s">
        <v>7954</v>
      </c>
      <c r="E2177" t="s">
        <v>7955</v>
      </c>
      <c r="F2177">
        <v>12</v>
      </c>
    </row>
    <row r="2178" spans="1:6" x14ac:dyDescent="0.25">
      <c r="A2178">
        <f t="shared" si="33"/>
        <v>2178</v>
      </c>
      <c r="B2178" t="s">
        <v>26307</v>
      </c>
      <c r="C2178" t="s">
        <v>7956</v>
      </c>
      <c r="D2178" t="s">
        <v>7957</v>
      </c>
      <c r="E2178" t="s">
        <v>7958</v>
      </c>
      <c r="F2178">
        <v>12</v>
      </c>
    </row>
    <row r="2179" spans="1:6" x14ac:dyDescent="0.25">
      <c r="A2179">
        <f t="shared" si="33"/>
        <v>2179</v>
      </c>
      <c r="B2179" t="s">
        <v>26308</v>
      </c>
      <c r="C2179" t="s">
        <v>7959</v>
      </c>
      <c r="D2179" t="s">
        <v>7960</v>
      </c>
      <c r="E2179" t="s">
        <v>7961</v>
      </c>
      <c r="F2179">
        <v>12</v>
      </c>
    </row>
    <row r="2180" spans="1:6" x14ac:dyDescent="0.25">
      <c r="A2180">
        <f t="shared" ref="A2180:A2243" si="34">A2179+1</f>
        <v>2180</v>
      </c>
      <c r="B2180" t="s">
        <v>26309</v>
      </c>
      <c r="C2180" t="s">
        <v>7963</v>
      </c>
      <c r="D2180" t="s">
        <v>7964</v>
      </c>
      <c r="E2180" t="s">
        <v>7965</v>
      </c>
      <c r="F2180">
        <v>12</v>
      </c>
    </row>
    <row r="2181" spans="1:6" x14ac:dyDescent="0.25">
      <c r="A2181">
        <f t="shared" si="34"/>
        <v>2181</v>
      </c>
      <c r="B2181" t="s">
        <v>26310</v>
      </c>
      <c r="C2181" t="s">
        <v>7966</v>
      </c>
      <c r="D2181" t="s">
        <v>7967</v>
      </c>
      <c r="E2181" t="s">
        <v>7968</v>
      </c>
      <c r="F2181">
        <v>12</v>
      </c>
    </row>
    <row r="2182" spans="1:6" x14ac:dyDescent="0.25">
      <c r="A2182">
        <f t="shared" si="34"/>
        <v>2182</v>
      </c>
      <c r="B2182" t="s">
        <v>26311</v>
      </c>
      <c r="C2182" t="s">
        <v>7969</v>
      </c>
      <c r="D2182" t="s">
        <v>7970</v>
      </c>
      <c r="E2182" t="s">
        <v>7971</v>
      </c>
      <c r="F2182">
        <v>12</v>
      </c>
    </row>
    <row r="2183" spans="1:6" x14ac:dyDescent="0.25">
      <c r="A2183">
        <f t="shared" si="34"/>
        <v>2183</v>
      </c>
      <c r="B2183" t="s">
        <v>7972</v>
      </c>
      <c r="C2183" t="s">
        <v>7973</v>
      </c>
      <c r="D2183" t="s">
        <v>7974</v>
      </c>
      <c r="E2183" t="s">
        <v>7975</v>
      </c>
      <c r="F2183">
        <v>12</v>
      </c>
    </row>
    <row r="2184" spans="1:6" x14ac:dyDescent="0.25">
      <c r="A2184">
        <f t="shared" si="34"/>
        <v>2184</v>
      </c>
      <c r="B2184" t="s">
        <v>26312</v>
      </c>
      <c r="C2184" t="s">
        <v>7976</v>
      </c>
      <c r="D2184" t="s">
        <v>7977</v>
      </c>
      <c r="E2184" t="s">
        <v>7978</v>
      </c>
      <c r="F2184">
        <v>12</v>
      </c>
    </row>
    <row r="2185" spans="1:6" x14ac:dyDescent="0.25">
      <c r="A2185">
        <f t="shared" si="34"/>
        <v>2185</v>
      </c>
      <c r="B2185" t="s">
        <v>26313</v>
      </c>
      <c r="C2185" t="s">
        <v>7979</v>
      </c>
      <c r="D2185" t="s">
        <v>7980</v>
      </c>
      <c r="E2185" t="s">
        <v>7981</v>
      </c>
      <c r="F2185">
        <v>12</v>
      </c>
    </row>
    <row r="2186" spans="1:6" x14ac:dyDescent="0.25">
      <c r="A2186">
        <f t="shared" si="34"/>
        <v>2186</v>
      </c>
      <c r="B2186" t="s">
        <v>26314</v>
      </c>
      <c r="C2186" t="s">
        <v>7982</v>
      </c>
      <c r="D2186" t="s">
        <v>7983</v>
      </c>
      <c r="E2186" t="s">
        <v>7984</v>
      </c>
      <c r="F2186">
        <v>12</v>
      </c>
    </row>
    <row r="2187" spans="1:6" x14ac:dyDescent="0.25">
      <c r="A2187">
        <f t="shared" si="34"/>
        <v>2187</v>
      </c>
      <c r="B2187" t="s">
        <v>26315</v>
      </c>
      <c r="C2187" t="s">
        <v>7135</v>
      </c>
      <c r="D2187" t="s">
        <v>7985</v>
      </c>
      <c r="E2187" t="s">
        <v>7986</v>
      </c>
      <c r="F2187">
        <v>12</v>
      </c>
    </row>
    <row r="2188" spans="1:6" x14ac:dyDescent="0.25">
      <c r="A2188">
        <f t="shared" si="34"/>
        <v>2188</v>
      </c>
      <c r="B2188" t="s">
        <v>26316</v>
      </c>
      <c r="C2188" t="s">
        <v>7988</v>
      </c>
      <c r="D2188" t="s">
        <v>7989</v>
      </c>
      <c r="E2188" t="s">
        <v>7990</v>
      </c>
      <c r="F2188">
        <v>12</v>
      </c>
    </row>
    <row r="2189" spans="1:6" x14ac:dyDescent="0.25">
      <c r="A2189">
        <f t="shared" si="34"/>
        <v>2189</v>
      </c>
      <c r="B2189" t="s">
        <v>26317</v>
      </c>
      <c r="C2189" t="s">
        <v>7991</v>
      </c>
      <c r="D2189" t="s">
        <v>7992</v>
      </c>
      <c r="E2189" t="s">
        <v>7993</v>
      </c>
      <c r="F2189">
        <v>12</v>
      </c>
    </row>
    <row r="2190" spans="1:6" x14ac:dyDescent="0.25">
      <c r="A2190">
        <f t="shared" si="34"/>
        <v>2190</v>
      </c>
      <c r="B2190" t="s">
        <v>26318</v>
      </c>
      <c r="C2190" t="s">
        <v>163</v>
      </c>
      <c r="D2190" t="s">
        <v>7994</v>
      </c>
      <c r="E2190" t="s">
        <v>7995</v>
      </c>
      <c r="F2190">
        <v>12</v>
      </c>
    </row>
    <row r="2191" spans="1:6" x14ac:dyDescent="0.25">
      <c r="A2191">
        <f t="shared" si="34"/>
        <v>2191</v>
      </c>
      <c r="B2191" t="s">
        <v>7996</v>
      </c>
      <c r="C2191" t="s">
        <v>7997</v>
      </c>
      <c r="D2191" t="s">
        <v>7998</v>
      </c>
      <c r="E2191" t="s">
        <v>7999</v>
      </c>
      <c r="F2191">
        <v>12</v>
      </c>
    </row>
    <row r="2192" spans="1:6" x14ac:dyDescent="0.25">
      <c r="A2192">
        <f t="shared" si="34"/>
        <v>2192</v>
      </c>
      <c r="B2192" t="s">
        <v>8000</v>
      </c>
      <c r="C2192" t="s">
        <v>8001</v>
      </c>
      <c r="D2192" t="s">
        <v>8002</v>
      </c>
      <c r="E2192" t="s">
        <v>8003</v>
      </c>
      <c r="F2192">
        <v>12</v>
      </c>
    </row>
    <row r="2193" spans="1:6" x14ac:dyDescent="0.25">
      <c r="A2193">
        <f t="shared" si="34"/>
        <v>2193</v>
      </c>
      <c r="B2193" t="s">
        <v>8004</v>
      </c>
      <c r="C2193" t="s">
        <v>8005</v>
      </c>
      <c r="D2193" t="s">
        <v>8006</v>
      </c>
      <c r="E2193" t="s">
        <v>8007</v>
      </c>
      <c r="F2193">
        <v>12</v>
      </c>
    </row>
    <row r="2194" spans="1:6" x14ac:dyDescent="0.25">
      <c r="A2194">
        <f t="shared" si="34"/>
        <v>2194</v>
      </c>
      <c r="B2194" t="s">
        <v>8008</v>
      </c>
      <c r="C2194" t="s">
        <v>8009</v>
      </c>
      <c r="D2194" t="s">
        <v>8010</v>
      </c>
      <c r="E2194" t="s">
        <v>8011</v>
      </c>
      <c r="F2194">
        <v>12</v>
      </c>
    </row>
    <row r="2195" spans="1:6" x14ac:dyDescent="0.25">
      <c r="A2195">
        <f t="shared" si="34"/>
        <v>2195</v>
      </c>
      <c r="B2195" t="s">
        <v>8012</v>
      </c>
      <c r="C2195" t="s">
        <v>8013</v>
      </c>
      <c r="D2195" t="s">
        <v>8014</v>
      </c>
      <c r="E2195" t="s">
        <v>8015</v>
      </c>
      <c r="F2195">
        <v>12</v>
      </c>
    </row>
    <row r="2196" spans="1:6" x14ac:dyDescent="0.25">
      <c r="A2196">
        <f t="shared" si="34"/>
        <v>2196</v>
      </c>
      <c r="B2196" t="s">
        <v>8016</v>
      </c>
      <c r="C2196" t="s">
        <v>8017</v>
      </c>
      <c r="D2196" t="s">
        <v>8018</v>
      </c>
      <c r="E2196" t="s">
        <v>8019</v>
      </c>
      <c r="F2196">
        <v>12</v>
      </c>
    </row>
    <row r="2197" spans="1:6" x14ac:dyDescent="0.25">
      <c r="A2197">
        <f t="shared" si="34"/>
        <v>2197</v>
      </c>
      <c r="B2197" t="s">
        <v>8020</v>
      </c>
      <c r="C2197" t="s">
        <v>8021</v>
      </c>
      <c r="D2197" t="s">
        <v>8022</v>
      </c>
      <c r="E2197" t="s">
        <v>8023</v>
      </c>
      <c r="F2197">
        <v>12</v>
      </c>
    </row>
    <row r="2198" spans="1:6" x14ac:dyDescent="0.25">
      <c r="A2198">
        <f t="shared" si="34"/>
        <v>2198</v>
      </c>
      <c r="B2198" t="s">
        <v>8024</v>
      </c>
      <c r="C2198" t="s">
        <v>8025</v>
      </c>
      <c r="D2198" t="s">
        <v>8026</v>
      </c>
      <c r="E2198" t="s">
        <v>8027</v>
      </c>
      <c r="F2198">
        <v>12</v>
      </c>
    </row>
    <row r="2199" spans="1:6" x14ac:dyDescent="0.25">
      <c r="A2199">
        <f t="shared" si="34"/>
        <v>2199</v>
      </c>
      <c r="B2199" t="s">
        <v>8028</v>
      </c>
      <c r="C2199" t="s">
        <v>8029</v>
      </c>
      <c r="D2199" t="s">
        <v>8030</v>
      </c>
      <c r="E2199" t="s">
        <v>8031</v>
      </c>
      <c r="F2199">
        <v>12</v>
      </c>
    </row>
    <row r="2200" spans="1:6" x14ac:dyDescent="0.25">
      <c r="A2200">
        <f t="shared" si="34"/>
        <v>2200</v>
      </c>
      <c r="B2200" t="s">
        <v>8032</v>
      </c>
      <c r="C2200" t="s">
        <v>8033</v>
      </c>
      <c r="D2200" t="s">
        <v>8034</v>
      </c>
      <c r="E2200" t="s">
        <v>8035</v>
      </c>
      <c r="F2200">
        <v>30</v>
      </c>
    </row>
    <row r="2201" spans="1:6" x14ac:dyDescent="0.25">
      <c r="A2201">
        <f t="shared" si="34"/>
        <v>2201</v>
      </c>
      <c r="B2201" t="s">
        <v>8036</v>
      </c>
      <c r="C2201" t="s">
        <v>8037</v>
      </c>
      <c r="D2201" t="s">
        <v>8038</v>
      </c>
      <c r="E2201" t="s">
        <v>8039</v>
      </c>
      <c r="F2201">
        <v>12</v>
      </c>
    </row>
    <row r="2202" spans="1:6" x14ac:dyDescent="0.25">
      <c r="A2202">
        <f t="shared" si="34"/>
        <v>2202</v>
      </c>
      <c r="B2202" t="s">
        <v>8040</v>
      </c>
      <c r="C2202" t="s">
        <v>8041</v>
      </c>
      <c r="D2202" t="s">
        <v>8042</v>
      </c>
      <c r="E2202" t="s">
        <v>8043</v>
      </c>
      <c r="F2202">
        <v>12</v>
      </c>
    </row>
    <row r="2203" spans="1:6" x14ac:dyDescent="0.25">
      <c r="A2203">
        <f t="shared" si="34"/>
        <v>2203</v>
      </c>
      <c r="B2203" t="s">
        <v>8044</v>
      </c>
      <c r="C2203" t="s">
        <v>8045</v>
      </c>
      <c r="D2203" t="s">
        <v>8046</v>
      </c>
      <c r="E2203" t="s">
        <v>8047</v>
      </c>
      <c r="F2203">
        <v>12</v>
      </c>
    </row>
    <row r="2204" spans="1:6" x14ac:dyDescent="0.25">
      <c r="A2204">
        <f t="shared" si="34"/>
        <v>2204</v>
      </c>
      <c r="B2204" t="s">
        <v>8048</v>
      </c>
      <c r="C2204" t="s">
        <v>8049</v>
      </c>
      <c r="D2204" t="s">
        <v>8050</v>
      </c>
      <c r="E2204" t="s">
        <v>8051</v>
      </c>
      <c r="F2204">
        <v>12</v>
      </c>
    </row>
    <row r="2205" spans="1:6" x14ac:dyDescent="0.25">
      <c r="A2205">
        <f t="shared" si="34"/>
        <v>2205</v>
      </c>
      <c r="B2205" t="s">
        <v>8052</v>
      </c>
      <c r="C2205" t="s">
        <v>8053</v>
      </c>
      <c r="D2205" t="s">
        <v>8054</v>
      </c>
      <c r="E2205" t="s">
        <v>8055</v>
      </c>
      <c r="F2205">
        <v>12</v>
      </c>
    </row>
    <row r="2206" spans="1:6" x14ac:dyDescent="0.25">
      <c r="A2206">
        <f t="shared" si="34"/>
        <v>2206</v>
      </c>
      <c r="B2206" t="s">
        <v>8056</v>
      </c>
      <c r="C2206" t="s">
        <v>8057</v>
      </c>
      <c r="D2206" t="s">
        <v>8058</v>
      </c>
      <c r="E2206" t="s">
        <v>8059</v>
      </c>
      <c r="F2206">
        <v>12</v>
      </c>
    </row>
    <row r="2207" spans="1:6" x14ac:dyDescent="0.25">
      <c r="A2207">
        <f t="shared" si="34"/>
        <v>2207</v>
      </c>
      <c r="B2207" t="s">
        <v>8060</v>
      </c>
      <c r="C2207" t="s">
        <v>8061</v>
      </c>
      <c r="D2207" t="s">
        <v>8062</v>
      </c>
      <c r="E2207" t="s">
        <v>8063</v>
      </c>
      <c r="F2207">
        <v>12</v>
      </c>
    </row>
    <row r="2208" spans="1:6" x14ac:dyDescent="0.25">
      <c r="A2208">
        <f t="shared" si="34"/>
        <v>2208</v>
      </c>
      <c r="B2208" t="s">
        <v>8064</v>
      </c>
      <c r="C2208" t="s">
        <v>8065</v>
      </c>
      <c r="D2208" t="s">
        <v>8066</v>
      </c>
      <c r="E2208" t="s">
        <v>8067</v>
      </c>
      <c r="F2208">
        <v>12</v>
      </c>
    </row>
    <row r="2209" spans="1:6" x14ac:dyDescent="0.25">
      <c r="A2209">
        <f t="shared" si="34"/>
        <v>2209</v>
      </c>
      <c r="B2209" t="s">
        <v>8068</v>
      </c>
      <c r="C2209" t="s">
        <v>8069</v>
      </c>
      <c r="D2209" t="s">
        <v>8070</v>
      </c>
      <c r="E2209" t="s">
        <v>8071</v>
      </c>
      <c r="F2209">
        <v>12</v>
      </c>
    </row>
    <row r="2210" spans="1:6" x14ac:dyDescent="0.25">
      <c r="A2210">
        <f t="shared" si="34"/>
        <v>2210</v>
      </c>
      <c r="B2210" t="s">
        <v>8072</v>
      </c>
      <c r="C2210" t="s">
        <v>8073</v>
      </c>
      <c r="D2210" t="s">
        <v>8074</v>
      </c>
      <c r="E2210" t="s">
        <v>8075</v>
      </c>
      <c r="F2210">
        <v>12</v>
      </c>
    </row>
    <row r="2211" spans="1:6" x14ac:dyDescent="0.25">
      <c r="A2211">
        <f t="shared" si="34"/>
        <v>2211</v>
      </c>
      <c r="B2211" t="s">
        <v>8076</v>
      </c>
      <c r="C2211" t="s">
        <v>8077</v>
      </c>
      <c r="D2211" t="s">
        <v>8078</v>
      </c>
      <c r="E2211" t="s">
        <v>8079</v>
      </c>
      <c r="F2211">
        <v>12</v>
      </c>
    </row>
    <row r="2212" spans="1:6" x14ac:dyDescent="0.25">
      <c r="A2212">
        <f t="shared" si="34"/>
        <v>2212</v>
      </c>
      <c r="B2212" t="s">
        <v>8080</v>
      </c>
      <c r="C2212" t="s">
        <v>8081</v>
      </c>
      <c r="D2212" t="s">
        <v>8082</v>
      </c>
      <c r="E2212" t="s">
        <v>8083</v>
      </c>
      <c r="F2212">
        <v>12</v>
      </c>
    </row>
    <row r="2213" spans="1:6" x14ac:dyDescent="0.25">
      <c r="A2213">
        <f t="shared" si="34"/>
        <v>2213</v>
      </c>
      <c r="B2213" t="s">
        <v>8084</v>
      </c>
      <c r="C2213" t="s">
        <v>8085</v>
      </c>
      <c r="D2213" t="s">
        <v>8086</v>
      </c>
      <c r="E2213" t="s">
        <v>8087</v>
      </c>
      <c r="F2213">
        <v>12</v>
      </c>
    </row>
    <row r="2214" spans="1:6" x14ac:dyDescent="0.25">
      <c r="A2214">
        <f t="shared" si="34"/>
        <v>2214</v>
      </c>
      <c r="B2214" t="s">
        <v>8088</v>
      </c>
      <c r="C2214" t="s">
        <v>2960</v>
      </c>
      <c r="D2214" t="s">
        <v>8089</v>
      </c>
      <c r="E2214" t="s">
        <v>8090</v>
      </c>
      <c r="F2214">
        <v>12</v>
      </c>
    </row>
    <row r="2215" spans="1:6" x14ac:dyDescent="0.25">
      <c r="A2215">
        <f t="shared" si="34"/>
        <v>2215</v>
      </c>
      <c r="B2215" t="s">
        <v>8091</v>
      </c>
      <c r="C2215" t="s">
        <v>1763</v>
      </c>
      <c r="D2215" t="s">
        <v>8092</v>
      </c>
      <c r="E2215" t="s">
        <v>8093</v>
      </c>
      <c r="F2215">
        <v>12</v>
      </c>
    </row>
    <row r="2216" spans="1:6" x14ac:dyDescent="0.25">
      <c r="A2216">
        <f t="shared" si="34"/>
        <v>2216</v>
      </c>
      <c r="B2216" t="s">
        <v>8094</v>
      </c>
      <c r="C2216" t="s">
        <v>8095</v>
      </c>
      <c r="D2216" t="s">
        <v>8096</v>
      </c>
      <c r="E2216" t="s">
        <v>8097</v>
      </c>
      <c r="F2216">
        <v>12</v>
      </c>
    </row>
    <row r="2217" spans="1:6" x14ac:dyDescent="0.25">
      <c r="A2217">
        <f t="shared" si="34"/>
        <v>2217</v>
      </c>
      <c r="B2217" t="s">
        <v>8098</v>
      </c>
      <c r="C2217" t="s">
        <v>3786</v>
      </c>
      <c r="D2217" t="s">
        <v>8099</v>
      </c>
      <c r="E2217" t="s">
        <v>8100</v>
      </c>
      <c r="F2217">
        <v>12</v>
      </c>
    </row>
    <row r="2218" spans="1:6" x14ac:dyDescent="0.25">
      <c r="A2218">
        <f t="shared" si="34"/>
        <v>2218</v>
      </c>
      <c r="B2218" t="s">
        <v>8101</v>
      </c>
      <c r="C2218" t="s">
        <v>8102</v>
      </c>
      <c r="D2218" t="s">
        <v>8103</v>
      </c>
      <c r="E2218" t="s">
        <v>8104</v>
      </c>
      <c r="F2218">
        <v>12</v>
      </c>
    </row>
    <row r="2219" spans="1:6" x14ac:dyDescent="0.25">
      <c r="A2219">
        <f t="shared" si="34"/>
        <v>2219</v>
      </c>
      <c r="B2219" t="s">
        <v>8105</v>
      </c>
      <c r="C2219" t="s">
        <v>8106</v>
      </c>
      <c r="D2219" t="s">
        <v>8107</v>
      </c>
      <c r="E2219" t="s">
        <v>8108</v>
      </c>
      <c r="F2219">
        <v>12</v>
      </c>
    </row>
    <row r="2220" spans="1:6" x14ac:dyDescent="0.25">
      <c r="A2220">
        <f t="shared" si="34"/>
        <v>2220</v>
      </c>
      <c r="B2220" t="s">
        <v>8109</v>
      </c>
      <c r="C2220" t="s">
        <v>8110</v>
      </c>
      <c r="D2220" t="s">
        <v>8111</v>
      </c>
      <c r="E2220" t="s">
        <v>8112</v>
      </c>
      <c r="F2220">
        <v>15</v>
      </c>
    </row>
    <row r="2221" spans="1:6" x14ac:dyDescent="0.25">
      <c r="A2221">
        <f t="shared" si="34"/>
        <v>2221</v>
      </c>
      <c r="B2221" t="s">
        <v>8113</v>
      </c>
      <c r="C2221" t="s">
        <v>8114</v>
      </c>
      <c r="D2221" t="s">
        <v>8115</v>
      </c>
      <c r="E2221" t="s">
        <v>8116</v>
      </c>
      <c r="F2221">
        <v>12</v>
      </c>
    </row>
    <row r="2222" spans="1:6" x14ac:dyDescent="0.25">
      <c r="A2222">
        <f t="shared" si="34"/>
        <v>2222</v>
      </c>
      <c r="B2222" t="s">
        <v>8117</v>
      </c>
      <c r="C2222" t="s">
        <v>8118</v>
      </c>
      <c r="D2222" t="s">
        <v>8119</v>
      </c>
      <c r="E2222" t="s">
        <v>8120</v>
      </c>
      <c r="F2222">
        <v>12</v>
      </c>
    </row>
    <row r="2223" spans="1:6" x14ac:dyDescent="0.25">
      <c r="A2223">
        <f t="shared" si="34"/>
        <v>2223</v>
      </c>
      <c r="B2223" t="s">
        <v>8121</v>
      </c>
      <c r="C2223" t="s">
        <v>8122</v>
      </c>
    </row>
    <row r="2224" spans="1:6" x14ac:dyDescent="0.25">
      <c r="A2224">
        <f t="shared" si="34"/>
        <v>2224</v>
      </c>
      <c r="B2224" t="s">
        <v>8123</v>
      </c>
      <c r="C2224" t="s">
        <v>8124</v>
      </c>
      <c r="D2224" t="s">
        <v>8125</v>
      </c>
      <c r="E2224" t="s">
        <v>8126</v>
      </c>
      <c r="F2224">
        <v>12</v>
      </c>
    </row>
    <row r="2225" spans="1:6" x14ac:dyDescent="0.25">
      <c r="A2225">
        <f t="shared" si="34"/>
        <v>2225</v>
      </c>
      <c r="B2225" t="s">
        <v>8127</v>
      </c>
      <c r="C2225" t="s">
        <v>8128</v>
      </c>
      <c r="D2225" t="s">
        <v>8129</v>
      </c>
      <c r="E2225" t="s">
        <v>8130</v>
      </c>
      <c r="F2225">
        <v>12</v>
      </c>
    </row>
    <row r="2226" spans="1:6" x14ac:dyDescent="0.25">
      <c r="A2226">
        <f t="shared" si="34"/>
        <v>2226</v>
      </c>
      <c r="B2226" t="s">
        <v>8131</v>
      </c>
      <c r="C2226" t="s">
        <v>8132</v>
      </c>
      <c r="D2226" t="s">
        <v>8133</v>
      </c>
      <c r="E2226" t="s">
        <v>8134</v>
      </c>
      <c r="F2226">
        <v>12</v>
      </c>
    </row>
    <row r="2227" spans="1:6" x14ac:dyDescent="0.25">
      <c r="A2227">
        <f t="shared" si="34"/>
        <v>2227</v>
      </c>
      <c r="B2227" t="s">
        <v>8135</v>
      </c>
      <c r="C2227" t="s">
        <v>8136</v>
      </c>
      <c r="D2227" t="s">
        <v>8137</v>
      </c>
      <c r="E2227" t="s">
        <v>8138</v>
      </c>
      <c r="F2227">
        <v>12</v>
      </c>
    </row>
    <row r="2228" spans="1:6" x14ac:dyDescent="0.25">
      <c r="A2228">
        <f t="shared" si="34"/>
        <v>2228</v>
      </c>
      <c r="B2228" t="s">
        <v>8139</v>
      </c>
      <c r="C2228" t="s">
        <v>8140</v>
      </c>
      <c r="D2228" t="s">
        <v>8141</v>
      </c>
      <c r="E2228" t="s">
        <v>8142</v>
      </c>
      <c r="F2228">
        <v>12</v>
      </c>
    </row>
    <row r="2229" spans="1:6" x14ac:dyDescent="0.25">
      <c r="A2229">
        <f t="shared" si="34"/>
        <v>2229</v>
      </c>
      <c r="B2229" t="s">
        <v>8143</v>
      </c>
      <c r="C2229" t="s">
        <v>2187</v>
      </c>
      <c r="D2229" t="s">
        <v>8144</v>
      </c>
      <c r="E2229" t="s">
        <v>8145</v>
      </c>
      <c r="F2229">
        <v>12</v>
      </c>
    </row>
    <row r="2230" spans="1:6" x14ac:dyDescent="0.25">
      <c r="A2230">
        <f t="shared" si="34"/>
        <v>2230</v>
      </c>
      <c r="B2230" t="s">
        <v>8146</v>
      </c>
      <c r="C2230" t="s">
        <v>8147</v>
      </c>
      <c r="D2230" t="s">
        <v>8148</v>
      </c>
      <c r="E2230" t="s">
        <v>8149</v>
      </c>
    </row>
    <row r="2231" spans="1:6" x14ac:dyDescent="0.25">
      <c r="A2231">
        <f t="shared" si="34"/>
        <v>2231</v>
      </c>
      <c r="B2231" t="s">
        <v>8150</v>
      </c>
      <c r="C2231" t="s">
        <v>8151</v>
      </c>
      <c r="D2231" t="s">
        <v>8152</v>
      </c>
      <c r="E2231" t="s">
        <v>8153</v>
      </c>
      <c r="F2231">
        <v>12</v>
      </c>
    </row>
    <row r="2232" spans="1:6" x14ac:dyDescent="0.25">
      <c r="A2232">
        <f t="shared" si="34"/>
        <v>2232</v>
      </c>
      <c r="B2232" t="s">
        <v>8154</v>
      </c>
      <c r="C2232" t="s">
        <v>8155</v>
      </c>
      <c r="D2232" t="s">
        <v>8156</v>
      </c>
      <c r="E2232" t="s">
        <v>8157</v>
      </c>
      <c r="F2232">
        <v>12</v>
      </c>
    </row>
    <row r="2233" spans="1:6" x14ac:dyDescent="0.25">
      <c r="A2233">
        <f t="shared" si="34"/>
        <v>2233</v>
      </c>
      <c r="B2233" t="s">
        <v>8158</v>
      </c>
      <c r="C2233" t="s">
        <v>8159</v>
      </c>
      <c r="D2233" t="s">
        <v>8160</v>
      </c>
      <c r="E2233" t="s">
        <v>8161</v>
      </c>
      <c r="F2233">
        <v>12</v>
      </c>
    </row>
    <row r="2234" spans="1:6" x14ac:dyDescent="0.25">
      <c r="A2234">
        <f t="shared" si="34"/>
        <v>2234</v>
      </c>
      <c r="B2234" t="s">
        <v>8162</v>
      </c>
      <c r="C2234" t="s">
        <v>8163</v>
      </c>
      <c r="D2234" t="s">
        <v>8164</v>
      </c>
      <c r="E2234" t="s">
        <v>8165</v>
      </c>
      <c r="F2234">
        <v>12</v>
      </c>
    </row>
    <row r="2235" spans="1:6" x14ac:dyDescent="0.25">
      <c r="A2235">
        <f t="shared" si="34"/>
        <v>2235</v>
      </c>
      <c r="B2235" t="s">
        <v>8166</v>
      </c>
      <c r="C2235" t="s">
        <v>8167</v>
      </c>
      <c r="D2235" t="s">
        <v>8168</v>
      </c>
      <c r="E2235" t="s">
        <v>8169</v>
      </c>
      <c r="F2235">
        <v>12</v>
      </c>
    </row>
    <row r="2236" spans="1:6" x14ac:dyDescent="0.25">
      <c r="A2236">
        <f t="shared" si="34"/>
        <v>2236</v>
      </c>
      <c r="B2236" t="s">
        <v>8170</v>
      </c>
      <c r="C2236" t="s">
        <v>8171</v>
      </c>
      <c r="D2236" t="s">
        <v>8172</v>
      </c>
      <c r="E2236" t="s">
        <v>8173</v>
      </c>
    </row>
    <row r="2237" spans="1:6" x14ac:dyDescent="0.25">
      <c r="A2237">
        <f t="shared" si="34"/>
        <v>2237</v>
      </c>
      <c r="B2237" t="s">
        <v>8174</v>
      </c>
      <c r="C2237" t="s">
        <v>8175</v>
      </c>
      <c r="D2237" t="s">
        <v>8176</v>
      </c>
      <c r="E2237" t="s">
        <v>8177</v>
      </c>
      <c r="F2237">
        <v>12</v>
      </c>
    </row>
    <row r="2238" spans="1:6" x14ac:dyDescent="0.25">
      <c r="A2238">
        <f t="shared" si="34"/>
        <v>2238</v>
      </c>
      <c r="B2238" t="s">
        <v>8178</v>
      </c>
      <c r="C2238" t="s">
        <v>8179</v>
      </c>
      <c r="D2238" t="s">
        <v>8180</v>
      </c>
      <c r="E2238" t="s">
        <v>8181</v>
      </c>
      <c r="F2238">
        <v>12</v>
      </c>
    </row>
    <row r="2239" spans="1:6" x14ac:dyDescent="0.25">
      <c r="A2239">
        <f t="shared" si="34"/>
        <v>2239</v>
      </c>
      <c r="B2239" t="s">
        <v>8182</v>
      </c>
      <c r="C2239" t="s">
        <v>8183</v>
      </c>
      <c r="D2239" t="s">
        <v>8184</v>
      </c>
      <c r="E2239" t="s">
        <v>8185</v>
      </c>
      <c r="F2239">
        <v>12</v>
      </c>
    </row>
    <row r="2240" spans="1:6" x14ac:dyDescent="0.25">
      <c r="A2240">
        <f t="shared" si="34"/>
        <v>2240</v>
      </c>
      <c r="B2240" t="s">
        <v>8186</v>
      </c>
      <c r="C2240" t="s">
        <v>8187</v>
      </c>
      <c r="D2240" t="s">
        <v>8188</v>
      </c>
      <c r="E2240" t="s">
        <v>8189</v>
      </c>
    </row>
    <row r="2241" spans="1:6" x14ac:dyDescent="0.25">
      <c r="A2241">
        <f t="shared" si="34"/>
        <v>2241</v>
      </c>
      <c r="B2241" t="s">
        <v>8191</v>
      </c>
      <c r="C2241" t="s">
        <v>8192</v>
      </c>
      <c r="D2241" t="s">
        <v>8193</v>
      </c>
      <c r="E2241" t="s">
        <v>8194</v>
      </c>
      <c r="F2241">
        <v>12</v>
      </c>
    </row>
    <row r="2242" spans="1:6" x14ac:dyDescent="0.25">
      <c r="A2242">
        <f t="shared" si="34"/>
        <v>2242</v>
      </c>
      <c r="B2242" t="s">
        <v>8195</v>
      </c>
      <c r="C2242" t="s">
        <v>8196</v>
      </c>
      <c r="D2242" t="s">
        <v>8197</v>
      </c>
      <c r="E2242" t="s">
        <v>8198</v>
      </c>
      <c r="F2242">
        <v>12</v>
      </c>
    </row>
    <row r="2243" spans="1:6" x14ac:dyDescent="0.25">
      <c r="A2243">
        <f t="shared" si="34"/>
        <v>2243</v>
      </c>
      <c r="B2243" t="s">
        <v>8199</v>
      </c>
      <c r="C2243" t="s">
        <v>8200</v>
      </c>
      <c r="D2243" t="s">
        <v>8201</v>
      </c>
      <c r="E2243" t="s">
        <v>8202</v>
      </c>
      <c r="F2243">
        <v>12</v>
      </c>
    </row>
    <row r="2244" spans="1:6" x14ac:dyDescent="0.25">
      <c r="A2244">
        <f t="shared" ref="A2244:A2307" si="35">A2243+1</f>
        <v>2244</v>
      </c>
      <c r="B2244" t="s">
        <v>8203</v>
      </c>
      <c r="C2244" t="s">
        <v>8204</v>
      </c>
      <c r="D2244" t="s">
        <v>8205</v>
      </c>
      <c r="E2244" t="s">
        <v>8206</v>
      </c>
      <c r="F2244">
        <v>12</v>
      </c>
    </row>
    <row r="2245" spans="1:6" x14ac:dyDescent="0.25">
      <c r="A2245">
        <f t="shared" si="35"/>
        <v>2245</v>
      </c>
      <c r="B2245" t="s">
        <v>8207</v>
      </c>
      <c r="C2245" t="s">
        <v>8208</v>
      </c>
      <c r="D2245" t="s">
        <v>8209</v>
      </c>
      <c r="E2245" t="s">
        <v>8210</v>
      </c>
      <c r="F2245">
        <v>12</v>
      </c>
    </row>
    <row r="2246" spans="1:6" x14ac:dyDescent="0.25">
      <c r="A2246">
        <f t="shared" si="35"/>
        <v>2246</v>
      </c>
      <c r="B2246" t="s">
        <v>8211</v>
      </c>
      <c r="C2246" t="s">
        <v>8212</v>
      </c>
      <c r="D2246" t="s">
        <v>8213</v>
      </c>
      <c r="E2246" t="s">
        <v>8214</v>
      </c>
      <c r="F2246">
        <v>12</v>
      </c>
    </row>
    <row r="2247" spans="1:6" x14ac:dyDescent="0.25">
      <c r="A2247">
        <f t="shared" si="35"/>
        <v>2247</v>
      </c>
      <c r="B2247" t="s">
        <v>8215</v>
      </c>
      <c r="C2247" t="s">
        <v>8216</v>
      </c>
      <c r="D2247" t="s">
        <v>8217</v>
      </c>
      <c r="E2247" t="s">
        <v>8218</v>
      </c>
      <c r="F2247">
        <v>12</v>
      </c>
    </row>
    <row r="2248" spans="1:6" x14ac:dyDescent="0.25">
      <c r="A2248">
        <f t="shared" si="35"/>
        <v>2248</v>
      </c>
      <c r="B2248" t="s">
        <v>8219</v>
      </c>
      <c r="C2248" t="s">
        <v>8220</v>
      </c>
      <c r="D2248" t="s">
        <v>8221</v>
      </c>
      <c r="E2248" t="s">
        <v>8222</v>
      </c>
      <c r="F2248">
        <v>12</v>
      </c>
    </row>
    <row r="2249" spans="1:6" x14ac:dyDescent="0.25">
      <c r="A2249">
        <f t="shared" si="35"/>
        <v>2249</v>
      </c>
      <c r="B2249" t="s">
        <v>8223</v>
      </c>
      <c r="C2249" t="s">
        <v>8224</v>
      </c>
      <c r="D2249" t="s">
        <v>8225</v>
      </c>
      <c r="E2249" t="s">
        <v>8226</v>
      </c>
      <c r="F2249">
        <v>12</v>
      </c>
    </row>
    <row r="2250" spans="1:6" x14ac:dyDescent="0.25">
      <c r="A2250">
        <f t="shared" si="35"/>
        <v>2250</v>
      </c>
      <c r="B2250" t="s">
        <v>8227</v>
      </c>
      <c r="C2250" t="s">
        <v>4539</v>
      </c>
      <c r="D2250" t="s">
        <v>8228</v>
      </c>
      <c r="E2250" t="s">
        <v>8229</v>
      </c>
      <c r="F2250">
        <v>12</v>
      </c>
    </row>
    <row r="2251" spans="1:6" x14ac:dyDescent="0.25">
      <c r="A2251">
        <f t="shared" si="35"/>
        <v>2251</v>
      </c>
      <c r="B2251" t="s">
        <v>8230</v>
      </c>
      <c r="C2251" t="s">
        <v>4500</v>
      </c>
      <c r="D2251" t="s">
        <v>8231</v>
      </c>
      <c r="E2251" t="s">
        <v>8232</v>
      </c>
      <c r="F2251">
        <v>12</v>
      </c>
    </row>
    <row r="2252" spans="1:6" x14ac:dyDescent="0.25">
      <c r="A2252">
        <f t="shared" si="35"/>
        <v>2252</v>
      </c>
      <c r="B2252" t="s">
        <v>8233</v>
      </c>
      <c r="C2252" t="s">
        <v>2817</v>
      </c>
      <c r="D2252" t="s">
        <v>8234</v>
      </c>
      <c r="E2252" t="s">
        <v>8235</v>
      </c>
      <c r="F2252">
        <v>12</v>
      </c>
    </row>
    <row r="2253" spans="1:6" x14ac:dyDescent="0.25">
      <c r="A2253">
        <f t="shared" si="35"/>
        <v>2253</v>
      </c>
      <c r="B2253" t="s">
        <v>8236</v>
      </c>
      <c r="C2253" t="s">
        <v>8237</v>
      </c>
      <c r="D2253" t="s">
        <v>8238</v>
      </c>
      <c r="E2253" t="s">
        <v>8239</v>
      </c>
    </row>
    <row r="2254" spans="1:6" x14ac:dyDescent="0.25">
      <c r="A2254">
        <f t="shared" si="35"/>
        <v>2254</v>
      </c>
      <c r="B2254" t="s">
        <v>8240</v>
      </c>
      <c r="C2254" t="s">
        <v>8241</v>
      </c>
      <c r="D2254" t="s">
        <v>8242</v>
      </c>
      <c r="E2254" t="s">
        <v>8243</v>
      </c>
      <c r="F2254">
        <v>12</v>
      </c>
    </row>
    <row r="2255" spans="1:6" x14ac:dyDescent="0.25">
      <c r="A2255">
        <f t="shared" si="35"/>
        <v>2255</v>
      </c>
      <c r="B2255" t="s">
        <v>8244</v>
      </c>
      <c r="C2255" t="s">
        <v>4804</v>
      </c>
      <c r="D2255" t="s">
        <v>8245</v>
      </c>
      <c r="E2255" t="s">
        <v>4806</v>
      </c>
      <c r="F2255">
        <v>12</v>
      </c>
    </row>
    <row r="2256" spans="1:6" x14ac:dyDescent="0.25">
      <c r="A2256">
        <f t="shared" si="35"/>
        <v>2256</v>
      </c>
      <c r="B2256" t="s">
        <v>8246</v>
      </c>
      <c r="C2256" t="s">
        <v>8247</v>
      </c>
      <c r="D2256" t="s">
        <v>8248</v>
      </c>
      <c r="E2256" t="s">
        <v>8249</v>
      </c>
      <c r="F2256">
        <v>12</v>
      </c>
    </row>
    <row r="2257" spans="1:6" x14ac:dyDescent="0.25">
      <c r="A2257">
        <f t="shared" si="35"/>
        <v>2257</v>
      </c>
      <c r="B2257" t="s">
        <v>8250</v>
      </c>
      <c r="C2257" t="s">
        <v>8251</v>
      </c>
      <c r="D2257" t="s">
        <v>8252</v>
      </c>
      <c r="E2257" t="s">
        <v>8253</v>
      </c>
      <c r="F2257">
        <v>65</v>
      </c>
    </row>
    <row r="2258" spans="1:6" x14ac:dyDescent="0.25">
      <c r="A2258">
        <f t="shared" si="35"/>
        <v>2258</v>
      </c>
      <c r="B2258" t="s">
        <v>8255</v>
      </c>
      <c r="C2258" t="s">
        <v>8256</v>
      </c>
      <c r="D2258" t="s">
        <v>8257</v>
      </c>
      <c r="E2258" t="s">
        <v>8258</v>
      </c>
      <c r="F2258">
        <v>12</v>
      </c>
    </row>
    <row r="2259" spans="1:6" x14ac:dyDescent="0.25">
      <c r="A2259">
        <f t="shared" si="35"/>
        <v>2259</v>
      </c>
      <c r="B2259" t="s">
        <v>8259</v>
      </c>
      <c r="C2259" t="s">
        <v>8260</v>
      </c>
      <c r="D2259" t="s">
        <v>8261</v>
      </c>
      <c r="E2259" t="s">
        <v>8262</v>
      </c>
      <c r="F2259">
        <v>14</v>
      </c>
    </row>
    <row r="2260" spans="1:6" x14ac:dyDescent="0.25">
      <c r="A2260">
        <f t="shared" si="35"/>
        <v>2260</v>
      </c>
      <c r="B2260" t="s">
        <v>8263</v>
      </c>
      <c r="C2260" t="s">
        <v>2122</v>
      </c>
      <c r="D2260" t="s">
        <v>8264</v>
      </c>
      <c r="E2260" t="s">
        <v>8265</v>
      </c>
      <c r="F2260">
        <v>12</v>
      </c>
    </row>
    <row r="2261" spans="1:6" x14ac:dyDescent="0.25">
      <c r="A2261">
        <f t="shared" si="35"/>
        <v>2261</v>
      </c>
      <c r="B2261" t="s">
        <v>8266</v>
      </c>
      <c r="C2261" t="s">
        <v>8267</v>
      </c>
      <c r="D2261" t="s">
        <v>8268</v>
      </c>
      <c r="E2261" t="s">
        <v>8269</v>
      </c>
      <c r="F2261">
        <v>65</v>
      </c>
    </row>
    <row r="2262" spans="1:6" x14ac:dyDescent="0.25">
      <c r="A2262">
        <f t="shared" si="35"/>
        <v>2262</v>
      </c>
      <c r="B2262" t="s">
        <v>8271</v>
      </c>
      <c r="C2262" t="s">
        <v>8272</v>
      </c>
      <c r="D2262" t="s">
        <v>8273</v>
      </c>
      <c r="E2262" t="s">
        <v>8274</v>
      </c>
      <c r="F2262">
        <v>12</v>
      </c>
    </row>
    <row r="2263" spans="1:6" x14ac:dyDescent="0.25">
      <c r="A2263">
        <f t="shared" si="35"/>
        <v>2263</v>
      </c>
      <c r="B2263" t="s">
        <v>8275</v>
      </c>
      <c r="C2263" t="s">
        <v>8276</v>
      </c>
      <c r="D2263" t="s">
        <v>8277</v>
      </c>
      <c r="E2263" t="s">
        <v>8278</v>
      </c>
      <c r="F2263">
        <v>12</v>
      </c>
    </row>
    <row r="2264" spans="1:6" x14ac:dyDescent="0.25">
      <c r="A2264">
        <f t="shared" si="35"/>
        <v>2264</v>
      </c>
      <c r="B2264" t="s">
        <v>8279</v>
      </c>
      <c r="C2264" t="s">
        <v>8280</v>
      </c>
      <c r="D2264" t="s">
        <v>8281</v>
      </c>
      <c r="E2264" t="s">
        <v>8282</v>
      </c>
      <c r="F2264">
        <v>12</v>
      </c>
    </row>
    <row r="2265" spans="1:6" x14ac:dyDescent="0.25">
      <c r="A2265">
        <f t="shared" si="35"/>
        <v>2265</v>
      </c>
      <c r="B2265" t="s">
        <v>8283</v>
      </c>
      <c r="C2265" t="s">
        <v>8284</v>
      </c>
      <c r="D2265" t="s">
        <v>8285</v>
      </c>
      <c r="E2265" t="s">
        <v>8286</v>
      </c>
      <c r="F2265">
        <v>12</v>
      </c>
    </row>
    <row r="2266" spans="1:6" x14ac:dyDescent="0.25">
      <c r="A2266">
        <f t="shared" si="35"/>
        <v>2266</v>
      </c>
      <c r="B2266" t="s">
        <v>8287</v>
      </c>
      <c r="C2266" t="s">
        <v>8288</v>
      </c>
      <c r="D2266" t="s">
        <v>8289</v>
      </c>
      <c r="E2266" t="s">
        <v>8290</v>
      </c>
    </row>
    <row r="2267" spans="1:6" x14ac:dyDescent="0.25">
      <c r="A2267">
        <f t="shared" si="35"/>
        <v>2267</v>
      </c>
      <c r="B2267" t="s">
        <v>8291</v>
      </c>
      <c r="C2267" t="s">
        <v>8292</v>
      </c>
      <c r="D2267" t="s">
        <v>8293</v>
      </c>
      <c r="E2267" t="s">
        <v>8294</v>
      </c>
      <c r="F2267">
        <v>12</v>
      </c>
    </row>
    <row r="2268" spans="1:6" x14ac:dyDescent="0.25">
      <c r="A2268">
        <f t="shared" si="35"/>
        <v>2268</v>
      </c>
      <c r="B2268" t="s">
        <v>8295</v>
      </c>
      <c r="C2268" t="s">
        <v>8296</v>
      </c>
      <c r="D2268" t="s">
        <v>8297</v>
      </c>
      <c r="E2268" t="s">
        <v>8298</v>
      </c>
      <c r="F2268">
        <v>12</v>
      </c>
    </row>
    <row r="2269" spans="1:6" x14ac:dyDescent="0.25">
      <c r="A2269">
        <f t="shared" si="35"/>
        <v>2269</v>
      </c>
      <c r="B2269" t="s">
        <v>8299</v>
      </c>
      <c r="C2269" t="s">
        <v>8300</v>
      </c>
      <c r="D2269" t="s">
        <v>8301</v>
      </c>
      <c r="E2269" t="s">
        <v>8302</v>
      </c>
      <c r="F2269">
        <v>12</v>
      </c>
    </row>
    <row r="2270" spans="1:6" x14ac:dyDescent="0.25">
      <c r="A2270">
        <f t="shared" si="35"/>
        <v>2270</v>
      </c>
      <c r="B2270" t="s">
        <v>8303</v>
      </c>
      <c r="C2270" t="s">
        <v>8304</v>
      </c>
      <c r="D2270" t="s">
        <v>8305</v>
      </c>
      <c r="E2270" t="s">
        <v>8306</v>
      </c>
      <c r="F2270">
        <v>12</v>
      </c>
    </row>
    <row r="2271" spans="1:6" x14ac:dyDescent="0.25">
      <c r="A2271">
        <f t="shared" si="35"/>
        <v>2271</v>
      </c>
      <c r="B2271" t="s">
        <v>8307</v>
      </c>
      <c r="C2271" t="s">
        <v>8308</v>
      </c>
      <c r="D2271" t="s">
        <v>8309</v>
      </c>
    </row>
    <row r="2272" spans="1:6" x14ac:dyDescent="0.25">
      <c r="A2272">
        <f t="shared" si="35"/>
        <v>2272</v>
      </c>
      <c r="B2272" t="s">
        <v>8310</v>
      </c>
      <c r="C2272" t="s">
        <v>8311</v>
      </c>
      <c r="D2272" t="s">
        <v>8312</v>
      </c>
      <c r="E2272" t="s">
        <v>8313</v>
      </c>
      <c r="F2272">
        <v>12</v>
      </c>
    </row>
    <row r="2273" spans="1:6" x14ac:dyDescent="0.25">
      <c r="A2273">
        <f t="shared" si="35"/>
        <v>2273</v>
      </c>
      <c r="B2273" t="s">
        <v>8314</v>
      </c>
      <c r="C2273" t="s">
        <v>8315</v>
      </c>
      <c r="D2273" t="s">
        <v>8316</v>
      </c>
      <c r="E2273" t="s">
        <v>8317</v>
      </c>
    </row>
    <row r="2274" spans="1:6" x14ac:dyDescent="0.25">
      <c r="A2274">
        <f t="shared" si="35"/>
        <v>2274</v>
      </c>
      <c r="B2274" t="s">
        <v>8318</v>
      </c>
      <c r="C2274" t="s">
        <v>8319</v>
      </c>
      <c r="D2274" t="s">
        <v>8320</v>
      </c>
      <c r="E2274" t="s">
        <v>8321</v>
      </c>
      <c r="F2274">
        <v>12</v>
      </c>
    </row>
    <row r="2275" spans="1:6" x14ac:dyDescent="0.25">
      <c r="A2275">
        <f t="shared" si="35"/>
        <v>2275</v>
      </c>
      <c r="B2275" t="s">
        <v>8322</v>
      </c>
      <c r="C2275" t="s">
        <v>8323</v>
      </c>
      <c r="D2275" t="s">
        <v>8324</v>
      </c>
      <c r="E2275" t="s">
        <v>8325</v>
      </c>
      <c r="F2275">
        <v>12</v>
      </c>
    </row>
    <row r="2276" spans="1:6" x14ac:dyDescent="0.25">
      <c r="A2276">
        <f t="shared" si="35"/>
        <v>2276</v>
      </c>
      <c r="B2276" t="s">
        <v>8326</v>
      </c>
      <c r="C2276" t="s">
        <v>8327</v>
      </c>
      <c r="D2276" t="s">
        <v>8328</v>
      </c>
      <c r="E2276" t="s">
        <v>8329</v>
      </c>
      <c r="F2276">
        <v>13</v>
      </c>
    </row>
    <row r="2277" spans="1:6" x14ac:dyDescent="0.25">
      <c r="A2277">
        <f t="shared" si="35"/>
        <v>2277</v>
      </c>
      <c r="B2277" t="s">
        <v>8330</v>
      </c>
      <c r="C2277" t="s">
        <v>8331</v>
      </c>
      <c r="D2277" t="s">
        <v>8332</v>
      </c>
      <c r="E2277" t="s">
        <v>8333</v>
      </c>
    </row>
    <row r="2278" spans="1:6" x14ac:dyDescent="0.25">
      <c r="A2278">
        <f t="shared" si="35"/>
        <v>2278</v>
      </c>
      <c r="B2278" t="s">
        <v>8334</v>
      </c>
      <c r="C2278" t="s">
        <v>8335</v>
      </c>
      <c r="D2278" t="s">
        <v>8336</v>
      </c>
      <c r="E2278" t="s">
        <v>8337</v>
      </c>
      <c r="F2278">
        <v>12</v>
      </c>
    </row>
    <row r="2279" spans="1:6" x14ac:dyDescent="0.25">
      <c r="A2279">
        <f t="shared" si="35"/>
        <v>2279</v>
      </c>
      <c r="B2279" t="s">
        <v>8339</v>
      </c>
      <c r="C2279" t="s">
        <v>8340</v>
      </c>
      <c r="D2279" t="s">
        <v>8341</v>
      </c>
      <c r="E2279" t="s">
        <v>8342</v>
      </c>
      <c r="F2279">
        <v>12</v>
      </c>
    </row>
    <row r="2280" spans="1:6" x14ac:dyDescent="0.25">
      <c r="A2280">
        <f t="shared" si="35"/>
        <v>2280</v>
      </c>
      <c r="B2280" t="s">
        <v>8343</v>
      </c>
      <c r="C2280" t="s">
        <v>8344</v>
      </c>
      <c r="D2280" t="s">
        <v>8345</v>
      </c>
      <c r="E2280" t="s">
        <v>8346</v>
      </c>
      <c r="F2280">
        <v>12</v>
      </c>
    </row>
    <row r="2281" spans="1:6" x14ac:dyDescent="0.25">
      <c r="A2281">
        <f t="shared" si="35"/>
        <v>2281</v>
      </c>
      <c r="B2281" t="s">
        <v>8347</v>
      </c>
      <c r="C2281" t="s">
        <v>8348</v>
      </c>
      <c r="D2281" t="s">
        <v>8349</v>
      </c>
      <c r="E2281" t="s">
        <v>8350</v>
      </c>
      <c r="F2281">
        <v>12</v>
      </c>
    </row>
    <row r="2282" spans="1:6" x14ac:dyDescent="0.25">
      <c r="A2282">
        <f t="shared" si="35"/>
        <v>2282</v>
      </c>
      <c r="B2282" t="s">
        <v>8351</v>
      </c>
      <c r="C2282" t="s">
        <v>8352</v>
      </c>
      <c r="D2282" t="s">
        <v>8353</v>
      </c>
      <c r="E2282" t="s">
        <v>8354</v>
      </c>
      <c r="F2282">
        <v>12</v>
      </c>
    </row>
    <row r="2283" spans="1:6" x14ac:dyDescent="0.25">
      <c r="A2283">
        <f t="shared" si="35"/>
        <v>2283</v>
      </c>
      <c r="B2283" t="s">
        <v>8355</v>
      </c>
      <c r="C2283" t="s">
        <v>8356</v>
      </c>
      <c r="D2283" t="s">
        <v>8357</v>
      </c>
      <c r="E2283" t="s">
        <v>8358</v>
      </c>
      <c r="F2283">
        <v>14</v>
      </c>
    </row>
    <row r="2284" spans="1:6" x14ac:dyDescent="0.25">
      <c r="A2284">
        <f t="shared" si="35"/>
        <v>2284</v>
      </c>
      <c r="B2284" t="s">
        <v>8359</v>
      </c>
      <c r="C2284" t="s">
        <v>8360</v>
      </c>
      <c r="D2284" t="s">
        <v>8361</v>
      </c>
      <c r="E2284" t="s">
        <v>6243</v>
      </c>
      <c r="F2284">
        <v>12</v>
      </c>
    </row>
    <row r="2285" spans="1:6" x14ac:dyDescent="0.25">
      <c r="A2285">
        <f t="shared" si="35"/>
        <v>2285</v>
      </c>
      <c r="B2285" t="s">
        <v>8362</v>
      </c>
      <c r="C2285" t="s">
        <v>8363</v>
      </c>
      <c r="D2285" t="s">
        <v>8364</v>
      </c>
      <c r="E2285" t="s">
        <v>8365</v>
      </c>
      <c r="F2285">
        <v>12</v>
      </c>
    </row>
    <row r="2286" spans="1:6" x14ac:dyDescent="0.25">
      <c r="A2286">
        <f t="shared" si="35"/>
        <v>2286</v>
      </c>
      <c r="B2286" t="s">
        <v>8366</v>
      </c>
      <c r="C2286" t="s">
        <v>8367</v>
      </c>
      <c r="D2286" t="s">
        <v>8368</v>
      </c>
      <c r="E2286" t="s">
        <v>8369</v>
      </c>
    </row>
    <row r="2287" spans="1:6" x14ac:dyDescent="0.25">
      <c r="A2287">
        <f t="shared" si="35"/>
        <v>2287</v>
      </c>
      <c r="B2287" t="s">
        <v>8370</v>
      </c>
      <c r="C2287" t="s">
        <v>8371</v>
      </c>
      <c r="D2287" t="s">
        <v>8372</v>
      </c>
      <c r="E2287" t="s">
        <v>8373</v>
      </c>
      <c r="F2287">
        <v>12</v>
      </c>
    </row>
    <row r="2288" spans="1:6" x14ac:dyDescent="0.25">
      <c r="A2288">
        <f t="shared" si="35"/>
        <v>2288</v>
      </c>
      <c r="B2288" t="s">
        <v>8374</v>
      </c>
      <c r="C2288" t="s">
        <v>8375</v>
      </c>
      <c r="D2288" t="s">
        <v>8376</v>
      </c>
      <c r="E2288" t="s">
        <v>8377</v>
      </c>
      <c r="F2288">
        <v>12</v>
      </c>
    </row>
    <row r="2289" spans="1:6" x14ac:dyDescent="0.25">
      <c r="A2289">
        <f t="shared" si="35"/>
        <v>2289</v>
      </c>
      <c r="B2289" t="s">
        <v>8378</v>
      </c>
      <c r="C2289" t="s">
        <v>8379</v>
      </c>
      <c r="D2289" t="s">
        <v>8380</v>
      </c>
      <c r="E2289" t="s">
        <v>8381</v>
      </c>
      <c r="F2289">
        <v>12</v>
      </c>
    </row>
    <row r="2290" spans="1:6" x14ac:dyDescent="0.25">
      <c r="A2290">
        <f t="shared" si="35"/>
        <v>2290</v>
      </c>
      <c r="B2290" t="s">
        <v>8382</v>
      </c>
      <c r="C2290" t="s">
        <v>8383</v>
      </c>
      <c r="D2290" t="s">
        <v>8384</v>
      </c>
      <c r="E2290" t="s">
        <v>8385</v>
      </c>
      <c r="F2290">
        <v>12</v>
      </c>
    </row>
    <row r="2291" spans="1:6" x14ac:dyDescent="0.25">
      <c r="A2291">
        <f t="shared" si="35"/>
        <v>2291</v>
      </c>
      <c r="B2291" t="s">
        <v>8386</v>
      </c>
      <c r="C2291" t="s">
        <v>8387</v>
      </c>
      <c r="D2291" t="s">
        <v>8388</v>
      </c>
      <c r="E2291" t="s">
        <v>8389</v>
      </c>
      <c r="F2291">
        <v>12</v>
      </c>
    </row>
    <row r="2292" spans="1:6" x14ac:dyDescent="0.25">
      <c r="A2292">
        <f t="shared" si="35"/>
        <v>2292</v>
      </c>
      <c r="B2292" t="s">
        <v>8390</v>
      </c>
      <c r="C2292" t="s">
        <v>8391</v>
      </c>
      <c r="D2292" t="s">
        <v>8392</v>
      </c>
      <c r="E2292" t="s">
        <v>8393</v>
      </c>
      <c r="F2292">
        <v>13</v>
      </c>
    </row>
    <row r="2293" spans="1:6" x14ac:dyDescent="0.25">
      <c r="A2293">
        <f t="shared" si="35"/>
        <v>2293</v>
      </c>
      <c r="B2293" t="s">
        <v>8395</v>
      </c>
      <c r="C2293" t="s">
        <v>8122</v>
      </c>
      <c r="D2293" t="s">
        <v>8396</v>
      </c>
      <c r="E2293" t="s">
        <v>8397</v>
      </c>
      <c r="F2293">
        <v>12</v>
      </c>
    </row>
    <row r="2294" spans="1:6" x14ac:dyDescent="0.25">
      <c r="A2294">
        <f t="shared" si="35"/>
        <v>2294</v>
      </c>
      <c r="B2294" t="s">
        <v>8398</v>
      </c>
      <c r="C2294" t="s">
        <v>8399</v>
      </c>
      <c r="D2294" t="s">
        <v>8400</v>
      </c>
      <c r="E2294" t="s">
        <v>8401</v>
      </c>
      <c r="F2294">
        <v>12</v>
      </c>
    </row>
    <row r="2295" spans="1:6" x14ac:dyDescent="0.25">
      <c r="A2295">
        <f t="shared" si="35"/>
        <v>2295</v>
      </c>
      <c r="B2295" t="s">
        <v>8402</v>
      </c>
      <c r="C2295" t="s">
        <v>8403</v>
      </c>
      <c r="D2295" t="s">
        <v>8404</v>
      </c>
      <c r="E2295" t="s">
        <v>8405</v>
      </c>
      <c r="F2295">
        <v>12</v>
      </c>
    </row>
    <row r="2296" spans="1:6" x14ac:dyDescent="0.25">
      <c r="A2296">
        <f t="shared" si="35"/>
        <v>2296</v>
      </c>
      <c r="B2296" t="s">
        <v>8406</v>
      </c>
      <c r="C2296" t="s">
        <v>8407</v>
      </c>
      <c r="D2296" t="s">
        <v>8408</v>
      </c>
      <c r="E2296" t="s">
        <v>8409</v>
      </c>
      <c r="F2296">
        <v>12</v>
      </c>
    </row>
    <row r="2297" spans="1:6" x14ac:dyDescent="0.25">
      <c r="A2297">
        <f t="shared" si="35"/>
        <v>2297</v>
      </c>
      <c r="B2297" t="s">
        <v>8410</v>
      </c>
      <c r="C2297" t="s">
        <v>8411</v>
      </c>
      <c r="D2297" t="s">
        <v>8412</v>
      </c>
      <c r="E2297" t="s">
        <v>8413</v>
      </c>
      <c r="F2297">
        <v>12</v>
      </c>
    </row>
    <row r="2298" spans="1:6" x14ac:dyDescent="0.25">
      <c r="A2298">
        <f t="shared" si="35"/>
        <v>2298</v>
      </c>
      <c r="B2298" t="s">
        <v>8414</v>
      </c>
      <c r="C2298" t="s">
        <v>8415</v>
      </c>
      <c r="D2298" t="s">
        <v>8416</v>
      </c>
      <c r="E2298" t="s">
        <v>8417</v>
      </c>
    </row>
    <row r="2299" spans="1:6" x14ac:dyDescent="0.25">
      <c r="A2299">
        <f t="shared" si="35"/>
        <v>2299</v>
      </c>
      <c r="B2299" t="s">
        <v>8418</v>
      </c>
      <c r="C2299" t="s">
        <v>8419</v>
      </c>
      <c r="D2299" t="s">
        <v>8420</v>
      </c>
      <c r="E2299" t="s">
        <v>8421</v>
      </c>
      <c r="F2299">
        <v>12</v>
      </c>
    </row>
    <row r="2300" spans="1:6" x14ac:dyDescent="0.25">
      <c r="A2300">
        <f t="shared" si="35"/>
        <v>2300</v>
      </c>
      <c r="B2300" t="s">
        <v>8422</v>
      </c>
      <c r="C2300" t="s">
        <v>6351</v>
      </c>
      <c r="D2300" t="s">
        <v>8423</v>
      </c>
      <c r="E2300" t="s">
        <v>8424</v>
      </c>
      <c r="F2300">
        <v>12</v>
      </c>
    </row>
    <row r="2301" spans="1:6" x14ac:dyDescent="0.25">
      <c r="A2301">
        <f t="shared" si="35"/>
        <v>2301</v>
      </c>
      <c r="B2301" t="s">
        <v>8425</v>
      </c>
      <c r="C2301" t="s">
        <v>8426</v>
      </c>
      <c r="D2301" t="s">
        <v>8427</v>
      </c>
      <c r="E2301" t="s">
        <v>8428</v>
      </c>
    </row>
    <row r="2302" spans="1:6" x14ac:dyDescent="0.25">
      <c r="A2302">
        <f t="shared" si="35"/>
        <v>2302</v>
      </c>
      <c r="B2302" t="s">
        <v>8429</v>
      </c>
      <c r="C2302" t="s">
        <v>8430</v>
      </c>
      <c r="D2302" t="s">
        <v>8431</v>
      </c>
      <c r="E2302" t="s">
        <v>8432</v>
      </c>
      <c r="F2302">
        <v>12</v>
      </c>
    </row>
    <row r="2303" spans="1:6" x14ac:dyDescent="0.25">
      <c r="A2303">
        <f t="shared" si="35"/>
        <v>2303</v>
      </c>
      <c r="B2303" t="s">
        <v>8433</v>
      </c>
      <c r="C2303" t="s">
        <v>8434</v>
      </c>
      <c r="D2303" t="s">
        <v>8435</v>
      </c>
      <c r="E2303" t="s">
        <v>8436</v>
      </c>
      <c r="F2303">
        <v>12</v>
      </c>
    </row>
    <row r="2304" spans="1:6" x14ac:dyDescent="0.25">
      <c r="A2304">
        <f t="shared" si="35"/>
        <v>2304</v>
      </c>
      <c r="B2304" t="s">
        <v>8437</v>
      </c>
      <c r="C2304" t="s">
        <v>8438</v>
      </c>
      <c r="D2304" t="s">
        <v>8439</v>
      </c>
      <c r="E2304" t="s">
        <v>8440</v>
      </c>
      <c r="F2304">
        <v>12</v>
      </c>
    </row>
    <row r="2305" spans="1:6" x14ac:dyDescent="0.25">
      <c r="A2305">
        <f t="shared" si="35"/>
        <v>2305</v>
      </c>
      <c r="B2305" t="s">
        <v>8441</v>
      </c>
      <c r="C2305" t="s">
        <v>8442</v>
      </c>
      <c r="D2305" t="s">
        <v>8443</v>
      </c>
      <c r="E2305" t="s">
        <v>8444</v>
      </c>
    </row>
    <row r="2306" spans="1:6" x14ac:dyDescent="0.25">
      <c r="A2306">
        <f t="shared" si="35"/>
        <v>2306</v>
      </c>
      <c r="B2306" t="s">
        <v>8445</v>
      </c>
      <c r="C2306" t="s">
        <v>8446</v>
      </c>
      <c r="D2306" t="s">
        <v>8447</v>
      </c>
      <c r="E2306" t="s">
        <v>8448</v>
      </c>
      <c r="F2306">
        <v>12</v>
      </c>
    </row>
    <row r="2307" spans="1:6" x14ac:dyDescent="0.25">
      <c r="A2307">
        <f t="shared" si="35"/>
        <v>2307</v>
      </c>
      <c r="B2307" t="s">
        <v>8449</v>
      </c>
      <c r="C2307" t="s">
        <v>8450</v>
      </c>
      <c r="D2307" t="s">
        <v>8451</v>
      </c>
      <c r="E2307" t="s">
        <v>8452</v>
      </c>
      <c r="F2307">
        <v>12</v>
      </c>
    </row>
    <row r="2308" spans="1:6" x14ac:dyDescent="0.25">
      <c r="A2308">
        <f t="shared" ref="A2308:A2371" si="36">A2307+1</f>
        <v>2308</v>
      </c>
      <c r="B2308" t="s">
        <v>8453</v>
      </c>
      <c r="C2308" t="s">
        <v>8454</v>
      </c>
      <c r="D2308" t="s">
        <v>8455</v>
      </c>
      <c r="E2308" t="s">
        <v>8456</v>
      </c>
      <c r="F2308">
        <v>12</v>
      </c>
    </row>
    <row r="2309" spans="1:6" x14ac:dyDescent="0.25">
      <c r="A2309">
        <f t="shared" si="36"/>
        <v>2309</v>
      </c>
      <c r="B2309" t="s">
        <v>8457</v>
      </c>
      <c r="C2309" t="s">
        <v>8458</v>
      </c>
      <c r="D2309" t="s">
        <v>8459</v>
      </c>
      <c r="E2309" t="s">
        <v>8460</v>
      </c>
      <c r="F2309">
        <v>12</v>
      </c>
    </row>
    <row r="2310" spans="1:6" x14ac:dyDescent="0.25">
      <c r="A2310">
        <f t="shared" si="36"/>
        <v>2310</v>
      </c>
      <c r="B2310" t="s">
        <v>8461</v>
      </c>
      <c r="C2310" t="s">
        <v>8462</v>
      </c>
      <c r="D2310" t="s">
        <v>8463</v>
      </c>
      <c r="E2310" t="s">
        <v>8464</v>
      </c>
      <c r="F2310">
        <v>12</v>
      </c>
    </row>
    <row r="2311" spans="1:6" x14ac:dyDescent="0.25">
      <c r="A2311">
        <f t="shared" si="36"/>
        <v>2311</v>
      </c>
      <c r="B2311" t="s">
        <v>8465</v>
      </c>
      <c r="C2311" t="s">
        <v>8466</v>
      </c>
      <c r="D2311" t="s">
        <v>8467</v>
      </c>
      <c r="E2311" t="s">
        <v>8468</v>
      </c>
    </row>
    <row r="2312" spans="1:6" x14ac:dyDescent="0.25">
      <c r="A2312">
        <f t="shared" si="36"/>
        <v>2312</v>
      </c>
      <c r="B2312" t="s">
        <v>8469</v>
      </c>
      <c r="C2312" t="s">
        <v>6487</v>
      </c>
      <c r="D2312" t="s">
        <v>8470</v>
      </c>
      <c r="E2312" t="s">
        <v>8471</v>
      </c>
      <c r="F2312">
        <v>12</v>
      </c>
    </row>
    <row r="2313" spans="1:6" x14ac:dyDescent="0.25">
      <c r="A2313">
        <f t="shared" si="36"/>
        <v>2313</v>
      </c>
      <c r="B2313" t="s">
        <v>8472</v>
      </c>
      <c r="C2313" t="s">
        <v>8473</v>
      </c>
      <c r="D2313" t="s">
        <v>8474</v>
      </c>
      <c r="E2313" t="s">
        <v>8475</v>
      </c>
    </row>
    <row r="2314" spans="1:6" x14ac:dyDescent="0.25">
      <c r="A2314">
        <f t="shared" si="36"/>
        <v>2314</v>
      </c>
      <c r="B2314" t="s">
        <v>8476</v>
      </c>
      <c r="C2314" t="s">
        <v>8477</v>
      </c>
      <c r="D2314" t="s">
        <v>8478</v>
      </c>
      <c r="E2314" t="s">
        <v>8479</v>
      </c>
      <c r="F2314">
        <v>12</v>
      </c>
    </row>
    <row r="2315" spans="1:6" x14ac:dyDescent="0.25">
      <c r="A2315">
        <f t="shared" si="36"/>
        <v>2315</v>
      </c>
      <c r="B2315" t="s">
        <v>8480</v>
      </c>
      <c r="C2315" t="s">
        <v>8481</v>
      </c>
      <c r="D2315" t="s">
        <v>8482</v>
      </c>
      <c r="E2315" t="s">
        <v>6243</v>
      </c>
      <c r="F2315">
        <v>12</v>
      </c>
    </row>
    <row r="2316" spans="1:6" x14ac:dyDescent="0.25">
      <c r="A2316">
        <f t="shared" si="36"/>
        <v>2316</v>
      </c>
      <c r="B2316" t="s">
        <v>8483</v>
      </c>
      <c r="C2316" t="s">
        <v>2749</v>
      </c>
      <c r="D2316" t="s">
        <v>8484</v>
      </c>
      <c r="E2316" t="s">
        <v>8485</v>
      </c>
    </row>
    <row r="2317" spans="1:6" x14ac:dyDescent="0.25">
      <c r="A2317">
        <f t="shared" si="36"/>
        <v>2317</v>
      </c>
      <c r="B2317" t="s">
        <v>8486</v>
      </c>
      <c r="C2317" t="s">
        <v>8487</v>
      </c>
      <c r="D2317" t="s">
        <v>8488</v>
      </c>
      <c r="E2317" t="s">
        <v>8489</v>
      </c>
      <c r="F2317">
        <v>12</v>
      </c>
    </row>
    <row r="2318" spans="1:6" x14ac:dyDescent="0.25">
      <c r="A2318">
        <f t="shared" si="36"/>
        <v>2318</v>
      </c>
      <c r="B2318" t="s">
        <v>8490</v>
      </c>
      <c r="C2318" t="s">
        <v>8491</v>
      </c>
      <c r="D2318" t="s">
        <v>8492</v>
      </c>
      <c r="E2318" t="s">
        <v>8493</v>
      </c>
      <c r="F2318">
        <v>12</v>
      </c>
    </row>
    <row r="2319" spans="1:6" x14ac:dyDescent="0.25">
      <c r="A2319">
        <f t="shared" si="36"/>
        <v>2319</v>
      </c>
      <c r="B2319" t="s">
        <v>8494</v>
      </c>
      <c r="C2319" t="s">
        <v>8495</v>
      </c>
      <c r="D2319" t="s">
        <v>8496</v>
      </c>
      <c r="E2319" t="s">
        <v>8497</v>
      </c>
    </row>
    <row r="2320" spans="1:6" x14ac:dyDescent="0.25">
      <c r="A2320">
        <f t="shared" si="36"/>
        <v>2320</v>
      </c>
      <c r="B2320" t="s">
        <v>8498</v>
      </c>
      <c r="C2320" t="s">
        <v>8499</v>
      </c>
      <c r="D2320" t="s">
        <v>8500</v>
      </c>
      <c r="E2320" t="s">
        <v>8501</v>
      </c>
      <c r="F2320">
        <v>12</v>
      </c>
    </row>
    <row r="2321" spans="1:6" x14ac:dyDescent="0.25">
      <c r="A2321">
        <f t="shared" si="36"/>
        <v>2321</v>
      </c>
      <c r="B2321" t="s">
        <v>8502</v>
      </c>
      <c r="C2321" t="s">
        <v>696</v>
      </c>
      <c r="D2321" t="s">
        <v>8503</v>
      </c>
      <c r="E2321" t="s">
        <v>8504</v>
      </c>
      <c r="F2321">
        <v>12</v>
      </c>
    </row>
    <row r="2322" spans="1:6" x14ac:dyDescent="0.25">
      <c r="A2322">
        <f t="shared" si="36"/>
        <v>2322</v>
      </c>
      <c r="B2322" t="s">
        <v>8505</v>
      </c>
      <c r="C2322" t="s">
        <v>8506</v>
      </c>
      <c r="D2322" t="s">
        <v>8507</v>
      </c>
      <c r="E2322" t="s">
        <v>8508</v>
      </c>
      <c r="F2322">
        <v>12</v>
      </c>
    </row>
    <row r="2323" spans="1:6" x14ac:dyDescent="0.25">
      <c r="A2323">
        <f t="shared" si="36"/>
        <v>2323</v>
      </c>
      <c r="B2323" t="s">
        <v>8509</v>
      </c>
      <c r="C2323" t="s">
        <v>8510</v>
      </c>
      <c r="D2323" t="s">
        <v>8511</v>
      </c>
      <c r="E2323" t="s">
        <v>8512</v>
      </c>
      <c r="F2323">
        <v>12</v>
      </c>
    </row>
    <row r="2324" spans="1:6" x14ac:dyDescent="0.25">
      <c r="A2324">
        <f t="shared" si="36"/>
        <v>2324</v>
      </c>
      <c r="B2324" t="s">
        <v>8513</v>
      </c>
      <c r="C2324" t="s">
        <v>8514</v>
      </c>
      <c r="D2324" t="s">
        <v>8515</v>
      </c>
      <c r="E2324" t="s">
        <v>8516</v>
      </c>
    </row>
    <row r="2325" spans="1:6" x14ac:dyDescent="0.25">
      <c r="A2325">
        <f t="shared" si="36"/>
        <v>2325</v>
      </c>
      <c r="B2325" t="s">
        <v>8517</v>
      </c>
      <c r="C2325" t="s">
        <v>8518</v>
      </c>
      <c r="D2325" t="s">
        <v>8519</v>
      </c>
      <c r="E2325" t="s">
        <v>8520</v>
      </c>
      <c r="F2325">
        <v>12</v>
      </c>
    </row>
    <row r="2326" spans="1:6" x14ac:dyDescent="0.25">
      <c r="A2326">
        <f t="shared" si="36"/>
        <v>2326</v>
      </c>
      <c r="B2326" t="s">
        <v>8521</v>
      </c>
      <c r="C2326" t="s">
        <v>8522</v>
      </c>
      <c r="D2326" t="s">
        <v>8523</v>
      </c>
      <c r="E2326" t="s">
        <v>8524</v>
      </c>
      <c r="F2326">
        <v>12</v>
      </c>
    </row>
    <row r="2327" spans="1:6" x14ac:dyDescent="0.25">
      <c r="A2327">
        <f t="shared" si="36"/>
        <v>2327</v>
      </c>
      <c r="B2327" t="s">
        <v>8525</v>
      </c>
      <c r="C2327" t="s">
        <v>8526</v>
      </c>
      <c r="D2327" t="s">
        <v>8527</v>
      </c>
      <c r="E2327" t="s">
        <v>8528</v>
      </c>
      <c r="F2327">
        <v>12</v>
      </c>
    </row>
    <row r="2328" spans="1:6" x14ac:dyDescent="0.25">
      <c r="A2328">
        <f t="shared" si="36"/>
        <v>2328</v>
      </c>
      <c r="B2328" t="s">
        <v>8529</v>
      </c>
      <c r="C2328" t="s">
        <v>4646</v>
      </c>
      <c r="D2328" t="s">
        <v>8530</v>
      </c>
      <c r="E2328" t="s">
        <v>8531</v>
      </c>
      <c r="F2328">
        <v>12</v>
      </c>
    </row>
    <row r="2329" spans="1:6" x14ac:dyDescent="0.25">
      <c r="A2329">
        <f t="shared" si="36"/>
        <v>2329</v>
      </c>
      <c r="B2329" t="s">
        <v>8532</v>
      </c>
      <c r="C2329" t="s">
        <v>8533</v>
      </c>
      <c r="D2329" t="s">
        <v>8534</v>
      </c>
      <c r="E2329" t="s">
        <v>8535</v>
      </c>
      <c r="F2329">
        <v>12</v>
      </c>
    </row>
    <row r="2330" spans="1:6" x14ac:dyDescent="0.25">
      <c r="A2330">
        <f t="shared" si="36"/>
        <v>2330</v>
      </c>
      <c r="B2330" t="s">
        <v>8536</v>
      </c>
      <c r="C2330" t="s">
        <v>8537</v>
      </c>
      <c r="D2330" t="s">
        <v>8538</v>
      </c>
      <c r="E2330" t="s">
        <v>8539</v>
      </c>
      <c r="F2330">
        <v>12</v>
      </c>
    </row>
    <row r="2331" spans="1:6" x14ac:dyDescent="0.25">
      <c r="A2331">
        <f t="shared" si="36"/>
        <v>2331</v>
      </c>
      <c r="B2331" t="s">
        <v>8540</v>
      </c>
      <c r="C2331" t="s">
        <v>2434</v>
      </c>
      <c r="D2331" t="s">
        <v>8541</v>
      </c>
      <c r="E2331" t="s">
        <v>8542</v>
      </c>
      <c r="F2331">
        <v>12</v>
      </c>
    </row>
    <row r="2332" spans="1:6" x14ac:dyDescent="0.25">
      <c r="A2332">
        <f t="shared" si="36"/>
        <v>2332</v>
      </c>
      <c r="B2332" t="s">
        <v>8543</v>
      </c>
      <c r="C2332" t="s">
        <v>8544</v>
      </c>
      <c r="D2332" t="s">
        <v>8545</v>
      </c>
      <c r="E2332" t="s">
        <v>8546</v>
      </c>
    </row>
    <row r="2333" spans="1:6" x14ac:dyDescent="0.25">
      <c r="A2333">
        <f t="shared" si="36"/>
        <v>2333</v>
      </c>
      <c r="B2333" t="s">
        <v>8547</v>
      </c>
      <c r="C2333" t="s">
        <v>8548</v>
      </c>
      <c r="D2333" t="s">
        <v>8549</v>
      </c>
      <c r="E2333" t="s">
        <v>8550</v>
      </c>
      <c r="F2333">
        <v>12</v>
      </c>
    </row>
    <row r="2334" spans="1:6" x14ac:dyDescent="0.25">
      <c r="A2334">
        <f t="shared" si="36"/>
        <v>2334</v>
      </c>
      <c r="B2334" t="s">
        <v>8551</v>
      </c>
      <c r="C2334" t="s">
        <v>8552</v>
      </c>
      <c r="D2334" t="s">
        <v>8553</v>
      </c>
      <c r="E2334" t="s">
        <v>8554</v>
      </c>
    </row>
    <row r="2335" spans="1:6" x14ac:dyDescent="0.25">
      <c r="A2335">
        <f t="shared" si="36"/>
        <v>2335</v>
      </c>
      <c r="B2335" t="s">
        <v>8555</v>
      </c>
      <c r="C2335" t="s">
        <v>8556</v>
      </c>
      <c r="D2335" t="s">
        <v>8557</v>
      </c>
      <c r="E2335" t="s">
        <v>8558</v>
      </c>
      <c r="F2335">
        <v>12</v>
      </c>
    </row>
    <row r="2336" spans="1:6" x14ac:dyDescent="0.25">
      <c r="A2336">
        <f t="shared" si="36"/>
        <v>2336</v>
      </c>
      <c r="B2336" t="s">
        <v>8559</v>
      </c>
      <c r="C2336" t="s">
        <v>8560</v>
      </c>
      <c r="D2336" t="s">
        <v>8561</v>
      </c>
      <c r="E2336" t="s">
        <v>8562</v>
      </c>
      <c r="F2336">
        <v>12</v>
      </c>
    </row>
    <row r="2337" spans="1:6" x14ac:dyDescent="0.25">
      <c r="A2337">
        <f t="shared" si="36"/>
        <v>2337</v>
      </c>
      <c r="B2337" t="s">
        <v>8563</v>
      </c>
      <c r="C2337" t="s">
        <v>8564</v>
      </c>
      <c r="D2337" t="s">
        <v>8565</v>
      </c>
      <c r="E2337" t="s">
        <v>8566</v>
      </c>
    </row>
    <row r="2338" spans="1:6" x14ac:dyDescent="0.25">
      <c r="A2338">
        <f t="shared" si="36"/>
        <v>2338</v>
      </c>
      <c r="B2338" t="s">
        <v>8567</v>
      </c>
      <c r="C2338" t="s">
        <v>218</v>
      </c>
      <c r="D2338" t="s">
        <v>8568</v>
      </c>
      <c r="E2338" t="s">
        <v>8569</v>
      </c>
    </row>
    <row r="2339" spans="1:6" x14ac:dyDescent="0.25">
      <c r="A2339">
        <f t="shared" si="36"/>
        <v>2339</v>
      </c>
      <c r="B2339" t="s">
        <v>8570</v>
      </c>
      <c r="C2339" t="s">
        <v>8571</v>
      </c>
      <c r="D2339" t="s">
        <v>8572</v>
      </c>
      <c r="E2339" t="s">
        <v>8573</v>
      </c>
    </row>
    <row r="2340" spans="1:6" x14ac:dyDescent="0.25">
      <c r="A2340">
        <f t="shared" si="36"/>
        <v>2340</v>
      </c>
      <c r="B2340" t="s">
        <v>8574</v>
      </c>
      <c r="C2340" t="s">
        <v>8575</v>
      </c>
      <c r="D2340" t="s">
        <v>8576</v>
      </c>
      <c r="E2340" t="s">
        <v>8577</v>
      </c>
      <c r="F2340">
        <v>12</v>
      </c>
    </row>
    <row r="2341" spans="1:6" x14ac:dyDescent="0.25">
      <c r="A2341">
        <f t="shared" si="36"/>
        <v>2341</v>
      </c>
      <c r="B2341" t="s">
        <v>8578</v>
      </c>
      <c r="C2341" t="s">
        <v>7122</v>
      </c>
      <c r="D2341" t="s">
        <v>8579</v>
      </c>
      <c r="E2341" t="s">
        <v>8580</v>
      </c>
    </row>
    <row r="2342" spans="1:6" x14ac:dyDescent="0.25">
      <c r="A2342">
        <f t="shared" si="36"/>
        <v>2342</v>
      </c>
      <c r="B2342" t="s">
        <v>8582</v>
      </c>
      <c r="C2342" t="s">
        <v>8583</v>
      </c>
      <c r="D2342" t="s">
        <v>8584</v>
      </c>
      <c r="E2342" t="s">
        <v>8585</v>
      </c>
      <c r="F2342">
        <v>14</v>
      </c>
    </row>
    <row r="2343" spans="1:6" x14ac:dyDescent="0.25">
      <c r="A2343">
        <f t="shared" si="36"/>
        <v>2343</v>
      </c>
      <c r="B2343" t="s">
        <v>8586</v>
      </c>
      <c r="C2343" t="s">
        <v>8587</v>
      </c>
      <c r="D2343" t="s">
        <v>8588</v>
      </c>
      <c r="E2343" t="s">
        <v>8589</v>
      </c>
    </row>
    <row r="2344" spans="1:6" x14ac:dyDescent="0.25">
      <c r="A2344">
        <f t="shared" si="36"/>
        <v>2344</v>
      </c>
      <c r="B2344" t="s">
        <v>8590</v>
      </c>
      <c r="C2344" t="s">
        <v>8591</v>
      </c>
      <c r="D2344" t="s">
        <v>8592</v>
      </c>
      <c r="E2344" t="s">
        <v>8593</v>
      </c>
    </row>
    <row r="2345" spans="1:6" x14ac:dyDescent="0.25">
      <c r="A2345">
        <f t="shared" si="36"/>
        <v>2345</v>
      </c>
      <c r="B2345" t="s">
        <v>8594</v>
      </c>
      <c r="C2345" t="s">
        <v>8595</v>
      </c>
      <c r="D2345" t="s">
        <v>8596</v>
      </c>
      <c r="E2345" t="s">
        <v>8597</v>
      </c>
      <c r="F2345">
        <v>12</v>
      </c>
    </row>
    <row r="2346" spans="1:6" x14ac:dyDescent="0.25">
      <c r="A2346">
        <f t="shared" si="36"/>
        <v>2346</v>
      </c>
      <c r="B2346" t="s">
        <v>8598</v>
      </c>
      <c r="C2346" t="s">
        <v>8599</v>
      </c>
      <c r="D2346" t="s">
        <v>8600</v>
      </c>
      <c r="E2346" t="s">
        <v>8601</v>
      </c>
      <c r="F2346">
        <v>12</v>
      </c>
    </row>
    <row r="2347" spans="1:6" x14ac:dyDescent="0.25">
      <c r="A2347">
        <f t="shared" si="36"/>
        <v>2347</v>
      </c>
      <c r="B2347" t="s">
        <v>8602</v>
      </c>
      <c r="C2347" t="s">
        <v>8603</v>
      </c>
      <c r="D2347" t="s">
        <v>8604</v>
      </c>
      <c r="E2347" t="s">
        <v>8605</v>
      </c>
      <c r="F2347">
        <v>26</v>
      </c>
    </row>
    <row r="2348" spans="1:6" x14ac:dyDescent="0.25">
      <c r="A2348">
        <f t="shared" si="36"/>
        <v>2348</v>
      </c>
      <c r="B2348" t="s">
        <v>8606</v>
      </c>
      <c r="C2348" t="s">
        <v>8607</v>
      </c>
      <c r="D2348" t="s">
        <v>8608</v>
      </c>
      <c r="E2348" t="s">
        <v>8609</v>
      </c>
      <c r="F2348">
        <v>12</v>
      </c>
    </row>
    <row r="2349" spans="1:6" x14ac:dyDescent="0.25">
      <c r="A2349">
        <f t="shared" si="36"/>
        <v>2349</v>
      </c>
      <c r="B2349" t="s">
        <v>8610</v>
      </c>
      <c r="C2349" t="s">
        <v>8611</v>
      </c>
      <c r="D2349" t="s">
        <v>8612</v>
      </c>
      <c r="E2349" t="s">
        <v>8613</v>
      </c>
      <c r="F2349">
        <v>12</v>
      </c>
    </row>
    <row r="2350" spans="1:6" x14ac:dyDescent="0.25">
      <c r="A2350">
        <f t="shared" si="36"/>
        <v>2350</v>
      </c>
      <c r="B2350" t="s">
        <v>8614</v>
      </c>
      <c r="C2350" t="s">
        <v>8615</v>
      </c>
      <c r="D2350" t="s">
        <v>8616</v>
      </c>
      <c r="E2350" t="s">
        <v>8617</v>
      </c>
      <c r="F2350">
        <v>12</v>
      </c>
    </row>
    <row r="2351" spans="1:6" x14ac:dyDescent="0.25">
      <c r="A2351">
        <f t="shared" si="36"/>
        <v>2351</v>
      </c>
      <c r="B2351" t="s">
        <v>8618</v>
      </c>
      <c r="C2351" t="s">
        <v>8619</v>
      </c>
      <c r="D2351" t="s">
        <v>8620</v>
      </c>
      <c r="E2351" t="s">
        <v>8621</v>
      </c>
      <c r="F2351">
        <v>12</v>
      </c>
    </row>
    <row r="2352" spans="1:6" x14ac:dyDescent="0.25">
      <c r="A2352">
        <f t="shared" si="36"/>
        <v>2352</v>
      </c>
      <c r="B2352" t="s">
        <v>8622</v>
      </c>
      <c r="C2352" t="s">
        <v>8623</v>
      </c>
      <c r="D2352" t="s">
        <v>8624</v>
      </c>
      <c r="E2352" t="s">
        <v>8625</v>
      </c>
      <c r="F2352">
        <v>12</v>
      </c>
    </row>
    <row r="2353" spans="1:6" x14ac:dyDescent="0.25">
      <c r="A2353">
        <f t="shared" si="36"/>
        <v>2353</v>
      </c>
      <c r="B2353" t="s">
        <v>8626</v>
      </c>
      <c r="C2353" t="s">
        <v>8627</v>
      </c>
      <c r="D2353" t="s">
        <v>8628</v>
      </c>
      <c r="E2353" t="s">
        <v>8629</v>
      </c>
      <c r="F2353">
        <v>12</v>
      </c>
    </row>
    <row r="2354" spans="1:6" x14ac:dyDescent="0.25">
      <c r="A2354">
        <f t="shared" si="36"/>
        <v>2354</v>
      </c>
      <c r="B2354" t="s">
        <v>8630</v>
      </c>
      <c r="C2354" t="s">
        <v>8631</v>
      </c>
      <c r="D2354" t="s">
        <v>8632</v>
      </c>
      <c r="E2354" t="s">
        <v>8633</v>
      </c>
      <c r="F2354">
        <v>12</v>
      </c>
    </row>
    <row r="2355" spans="1:6" x14ac:dyDescent="0.25">
      <c r="A2355">
        <f t="shared" si="36"/>
        <v>2355</v>
      </c>
      <c r="B2355" t="s">
        <v>8634</v>
      </c>
      <c r="C2355" t="s">
        <v>8635</v>
      </c>
      <c r="D2355" t="s">
        <v>8636</v>
      </c>
      <c r="E2355" t="s">
        <v>8637</v>
      </c>
      <c r="F2355">
        <v>19</v>
      </c>
    </row>
    <row r="2356" spans="1:6" x14ac:dyDescent="0.25">
      <c r="A2356">
        <f t="shared" si="36"/>
        <v>2356</v>
      </c>
      <c r="B2356" t="s">
        <v>8638</v>
      </c>
      <c r="C2356" t="s">
        <v>8639</v>
      </c>
      <c r="D2356" t="s">
        <v>8640</v>
      </c>
      <c r="E2356" t="s">
        <v>8641</v>
      </c>
    </row>
    <row r="2357" spans="1:6" x14ac:dyDescent="0.25">
      <c r="A2357">
        <f t="shared" si="36"/>
        <v>2357</v>
      </c>
      <c r="B2357" t="s">
        <v>8642</v>
      </c>
      <c r="C2357" t="s">
        <v>4657</v>
      </c>
      <c r="D2357" t="s">
        <v>8643</v>
      </c>
      <c r="E2357" t="s">
        <v>8644</v>
      </c>
      <c r="F2357">
        <v>12</v>
      </c>
    </row>
    <row r="2358" spans="1:6" x14ac:dyDescent="0.25">
      <c r="A2358">
        <f t="shared" si="36"/>
        <v>2358</v>
      </c>
      <c r="B2358" t="s">
        <v>8645</v>
      </c>
      <c r="C2358" t="s">
        <v>8646</v>
      </c>
      <c r="D2358" t="s">
        <v>8647</v>
      </c>
      <c r="E2358" t="s">
        <v>8648</v>
      </c>
      <c r="F2358">
        <v>12</v>
      </c>
    </row>
    <row r="2359" spans="1:6" x14ac:dyDescent="0.25">
      <c r="A2359">
        <f t="shared" si="36"/>
        <v>2359</v>
      </c>
      <c r="B2359" t="s">
        <v>8649</v>
      </c>
      <c r="C2359" t="s">
        <v>8650</v>
      </c>
      <c r="D2359" t="s">
        <v>8651</v>
      </c>
      <c r="E2359" t="s">
        <v>8652</v>
      </c>
      <c r="F2359">
        <v>12</v>
      </c>
    </row>
    <row r="2360" spans="1:6" x14ac:dyDescent="0.25">
      <c r="A2360">
        <f t="shared" si="36"/>
        <v>2360</v>
      </c>
      <c r="B2360" t="s">
        <v>8653</v>
      </c>
      <c r="C2360" t="s">
        <v>8654</v>
      </c>
      <c r="D2360" t="s">
        <v>8655</v>
      </c>
      <c r="E2360" t="s">
        <v>8656</v>
      </c>
      <c r="F2360">
        <v>12</v>
      </c>
    </row>
    <row r="2361" spans="1:6" x14ac:dyDescent="0.25">
      <c r="A2361">
        <f t="shared" si="36"/>
        <v>2361</v>
      </c>
      <c r="B2361" t="s">
        <v>8657</v>
      </c>
      <c r="C2361" t="s">
        <v>8658</v>
      </c>
      <c r="D2361" t="s">
        <v>8659</v>
      </c>
      <c r="E2361" t="s">
        <v>8660</v>
      </c>
      <c r="F2361">
        <v>12</v>
      </c>
    </row>
    <row r="2362" spans="1:6" x14ac:dyDescent="0.25">
      <c r="A2362">
        <f t="shared" si="36"/>
        <v>2362</v>
      </c>
      <c r="B2362" t="s">
        <v>8661</v>
      </c>
      <c r="C2362" t="s">
        <v>8662</v>
      </c>
      <c r="D2362" t="s">
        <v>8663</v>
      </c>
      <c r="E2362" t="s">
        <v>8664</v>
      </c>
      <c r="F2362">
        <v>12</v>
      </c>
    </row>
    <row r="2363" spans="1:6" x14ac:dyDescent="0.25">
      <c r="A2363">
        <f t="shared" si="36"/>
        <v>2363</v>
      </c>
      <c r="B2363" t="s">
        <v>8665</v>
      </c>
      <c r="C2363" t="s">
        <v>8666</v>
      </c>
      <c r="D2363" t="s">
        <v>8667</v>
      </c>
      <c r="E2363" t="s">
        <v>8668</v>
      </c>
      <c r="F2363">
        <v>12</v>
      </c>
    </row>
    <row r="2364" spans="1:6" x14ac:dyDescent="0.25">
      <c r="A2364">
        <f t="shared" si="36"/>
        <v>2364</v>
      </c>
      <c r="B2364" t="s">
        <v>8669</v>
      </c>
      <c r="C2364" t="s">
        <v>8670</v>
      </c>
      <c r="D2364" t="s">
        <v>8671</v>
      </c>
      <c r="E2364" t="s">
        <v>8672</v>
      </c>
      <c r="F2364">
        <v>12</v>
      </c>
    </row>
    <row r="2365" spans="1:6" x14ac:dyDescent="0.25">
      <c r="A2365">
        <f t="shared" si="36"/>
        <v>2365</v>
      </c>
      <c r="B2365" t="s">
        <v>8673</v>
      </c>
      <c r="C2365" t="s">
        <v>8674</v>
      </c>
      <c r="D2365" t="s">
        <v>8675</v>
      </c>
      <c r="E2365" t="s">
        <v>8676</v>
      </c>
      <c r="F2365">
        <v>12</v>
      </c>
    </row>
    <row r="2366" spans="1:6" x14ac:dyDescent="0.25">
      <c r="A2366">
        <f t="shared" si="36"/>
        <v>2366</v>
      </c>
      <c r="B2366" t="s">
        <v>8677</v>
      </c>
      <c r="C2366" t="s">
        <v>8678</v>
      </c>
      <c r="D2366" t="s">
        <v>8679</v>
      </c>
      <c r="E2366" t="s">
        <v>8680</v>
      </c>
      <c r="F2366">
        <v>26</v>
      </c>
    </row>
    <row r="2367" spans="1:6" x14ac:dyDescent="0.25">
      <c r="A2367">
        <f t="shared" si="36"/>
        <v>2367</v>
      </c>
      <c r="B2367" t="s">
        <v>8681</v>
      </c>
      <c r="C2367" t="s">
        <v>8682</v>
      </c>
      <c r="D2367" t="s">
        <v>8683</v>
      </c>
      <c r="E2367" t="s">
        <v>8684</v>
      </c>
      <c r="F2367">
        <v>12</v>
      </c>
    </row>
    <row r="2368" spans="1:6" x14ac:dyDescent="0.25">
      <c r="A2368">
        <f t="shared" si="36"/>
        <v>2368</v>
      </c>
      <c r="B2368" t="s">
        <v>8685</v>
      </c>
      <c r="C2368" t="s">
        <v>8686</v>
      </c>
      <c r="D2368" t="s">
        <v>8687</v>
      </c>
    </row>
    <row r="2369" spans="1:6" x14ac:dyDescent="0.25">
      <c r="A2369">
        <f t="shared" si="36"/>
        <v>2369</v>
      </c>
      <c r="B2369" t="s">
        <v>8688</v>
      </c>
      <c r="C2369" t="s">
        <v>8689</v>
      </c>
      <c r="D2369" t="s">
        <v>8690</v>
      </c>
      <c r="E2369" t="s">
        <v>8691</v>
      </c>
      <c r="F2369">
        <v>12</v>
      </c>
    </row>
    <row r="2370" spans="1:6" x14ac:dyDescent="0.25">
      <c r="A2370">
        <f t="shared" si="36"/>
        <v>2370</v>
      </c>
      <c r="B2370" t="s">
        <v>8692</v>
      </c>
      <c r="C2370" t="s">
        <v>8693</v>
      </c>
      <c r="D2370" t="s">
        <v>8694</v>
      </c>
      <c r="E2370" t="s">
        <v>8695</v>
      </c>
      <c r="F2370">
        <v>12</v>
      </c>
    </row>
    <row r="2371" spans="1:6" x14ac:dyDescent="0.25">
      <c r="A2371">
        <f t="shared" si="36"/>
        <v>2371</v>
      </c>
      <c r="B2371" t="s">
        <v>8696</v>
      </c>
      <c r="C2371" t="s">
        <v>8697</v>
      </c>
      <c r="D2371" t="s">
        <v>8698</v>
      </c>
      <c r="E2371" t="s">
        <v>8699</v>
      </c>
      <c r="F2371">
        <v>12</v>
      </c>
    </row>
    <row r="2372" spans="1:6" x14ac:dyDescent="0.25">
      <c r="A2372">
        <f t="shared" ref="A2372:A2435" si="37">A2371+1</f>
        <v>2372</v>
      </c>
      <c r="B2372" t="s">
        <v>8700</v>
      </c>
      <c r="C2372" t="s">
        <v>8701</v>
      </c>
      <c r="D2372" t="s">
        <v>8702</v>
      </c>
      <c r="E2372" t="s">
        <v>8703</v>
      </c>
      <c r="F2372">
        <v>12</v>
      </c>
    </row>
    <row r="2373" spans="1:6" x14ac:dyDescent="0.25">
      <c r="A2373">
        <f t="shared" si="37"/>
        <v>2373</v>
      </c>
      <c r="B2373" t="s">
        <v>8704</v>
      </c>
      <c r="C2373" t="s">
        <v>8705</v>
      </c>
      <c r="D2373" t="s">
        <v>8706</v>
      </c>
      <c r="E2373" t="s">
        <v>8707</v>
      </c>
      <c r="F2373">
        <v>12</v>
      </c>
    </row>
    <row r="2374" spans="1:6" x14ac:dyDescent="0.25">
      <c r="A2374">
        <f t="shared" si="37"/>
        <v>2374</v>
      </c>
      <c r="B2374" t="s">
        <v>8708</v>
      </c>
      <c r="C2374" t="s">
        <v>8709</v>
      </c>
      <c r="D2374" t="s">
        <v>8710</v>
      </c>
    </row>
    <row r="2375" spans="1:6" x14ac:dyDescent="0.25">
      <c r="A2375">
        <f t="shared" si="37"/>
        <v>2375</v>
      </c>
      <c r="B2375" t="s">
        <v>8711</v>
      </c>
      <c r="C2375" t="s">
        <v>8712</v>
      </c>
      <c r="D2375" t="s">
        <v>8713</v>
      </c>
      <c r="E2375" t="s">
        <v>8714</v>
      </c>
      <c r="F2375">
        <v>12</v>
      </c>
    </row>
    <row r="2376" spans="1:6" x14ac:dyDescent="0.25">
      <c r="A2376">
        <f t="shared" si="37"/>
        <v>2376</v>
      </c>
      <c r="B2376" t="s">
        <v>8715</v>
      </c>
      <c r="C2376" t="s">
        <v>8716</v>
      </c>
      <c r="D2376" t="s">
        <v>8717</v>
      </c>
      <c r="E2376" t="s">
        <v>8718</v>
      </c>
      <c r="F2376">
        <v>12</v>
      </c>
    </row>
    <row r="2377" spans="1:6" x14ac:dyDescent="0.25">
      <c r="A2377">
        <f t="shared" si="37"/>
        <v>2377</v>
      </c>
      <c r="B2377" t="s">
        <v>8719</v>
      </c>
      <c r="C2377" t="s">
        <v>4526</v>
      </c>
      <c r="D2377" t="s">
        <v>8720</v>
      </c>
      <c r="E2377" t="s">
        <v>8721</v>
      </c>
      <c r="F2377">
        <v>12</v>
      </c>
    </row>
    <row r="2378" spans="1:6" x14ac:dyDescent="0.25">
      <c r="A2378">
        <f t="shared" si="37"/>
        <v>2378</v>
      </c>
      <c r="B2378" t="s">
        <v>8722</v>
      </c>
      <c r="C2378" t="s">
        <v>8723</v>
      </c>
      <c r="D2378" t="s">
        <v>8724</v>
      </c>
      <c r="E2378" t="s">
        <v>8725</v>
      </c>
      <c r="F2378">
        <v>12</v>
      </c>
    </row>
    <row r="2379" spans="1:6" x14ac:dyDescent="0.25">
      <c r="A2379">
        <f t="shared" si="37"/>
        <v>2379</v>
      </c>
      <c r="B2379" t="s">
        <v>8726</v>
      </c>
      <c r="C2379" t="s">
        <v>8727</v>
      </c>
      <c r="D2379" t="s">
        <v>8728</v>
      </c>
      <c r="E2379" t="s">
        <v>8729</v>
      </c>
      <c r="F2379">
        <v>12</v>
      </c>
    </row>
    <row r="2380" spans="1:6" x14ac:dyDescent="0.25">
      <c r="A2380">
        <f t="shared" si="37"/>
        <v>2380</v>
      </c>
      <c r="B2380" t="s">
        <v>8730</v>
      </c>
      <c r="C2380" t="s">
        <v>8731</v>
      </c>
      <c r="D2380" t="s">
        <v>8732</v>
      </c>
      <c r="E2380" t="s">
        <v>8733</v>
      </c>
      <c r="F2380">
        <v>12</v>
      </c>
    </row>
    <row r="2381" spans="1:6" x14ac:dyDescent="0.25">
      <c r="A2381">
        <f t="shared" si="37"/>
        <v>2381</v>
      </c>
      <c r="B2381" t="s">
        <v>8734</v>
      </c>
      <c r="C2381" t="s">
        <v>8735</v>
      </c>
      <c r="D2381" t="s">
        <v>8736</v>
      </c>
      <c r="E2381" t="s">
        <v>8737</v>
      </c>
      <c r="F2381">
        <v>12</v>
      </c>
    </row>
    <row r="2382" spans="1:6" x14ac:dyDescent="0.25">
      <c r="A2382">
        <f t="shared" si="37"/>
        <v>2382</v>
      </c>
      <c r="B2382" t="s">
        <v>8738</v>
      </c>
      <c r="C2382" t="s">
        <v>8739</v>
      </c>
      <c r="D2382" t="s">
        <v>8740</v>
      </c>
      <c r="E2382" t="s">
        <v>8741</v>
      </c>
      <c r="F2382">
        <v>12</v>
      </c>
    </row>
    <row r="2383" spans="1:6" x14ac:dyDescent="0.25">
      <c r="A2383">
        <f t="shared" si="37"/>
        <v>2383</v>
      </c>
      <c r="B2383" t="s">
        <v>8742</v>
      </c>
      <c r="C2383" t="s">
        <v>8743</v>
      </c>
      <c r="D2383" t="s">
        <v>8744</v>
      </c>
      <c r="E2383" t="s">
        <v>8745</v>
      </c>
      <c r="F2383">
        <v>12</v>
      </c>
    </row>
    <row r="2384" spans="1:6" x14ac:dyDescent="0.25">
      <c r="A2384">
        <f t="shared" si="37"/>
        <v>2384</v>
      </c>
      <c r="B2384" t="s">
        <v>8746</v>
      </c>
      <c r="C2384" t="s">
        <v>8747</v>
      </c>
      <c r="D2384" t="s">
        <v>8748</v>
      </c>
      <c r="E2384" t="s">
        <v>8749</v>
      </c>
      <c r="F2384">
        <v>12</v>
      </c>
    </row>
    <row r="2385" spans="1:6" x14ac:dyDescent="0.25">
      <c r="A2385">
        <f t="shared" si="37"/>
        <v>2385</v>
      </c>
      <c r="B2385" t="s">
        <v>8750</v>
      </c>
      <c r="C2385" t="s">
        <v>8751</v>
      </c>
      <c r="D2385" t="s">
        <v>8752</v>
      </c>
      <c r="E2385" t="s">
        <v>8753</v>
      </c>
      <c r="F2385">
        <v>12</v>
      </c>
    </row>
    <row r="2386" spans="1:6" x14ac:dyDescent="0.25">
      <c r="A2386">
        <f t="shared" si="37"/>
        <v>2386</v>
      </c>
      <c r="B2386" t="s">
        <v>8754</v>
      </c>
      <c r="C2386" t="s">
        <v>8755</v>
      </c>
      <c r="D2386" t="s">
        <v>8756</v>
      </c>
      <c r="E2386" t="s">
        <v>8757</v>
      </c>
      <c r="F2386">
        <v>12</v>
      </c>
    </row>
    <row r="2387" spans="1:6" x14ac:dyDescent="0.25">
      <c r="A2387">
        <f t="shared" si="37"/>
        <v>2387</v>
      </c>
      <c r="B2387" t="s">
        <v>8758</v>
      </c>
      <c r="C2387" t="s">
        <v>8759</v>
      </c>
      <c r="D2387" t="s">
        <v>8760</v>
      </c>
      <c r="E2387" t="s">
        <v>8761</v>
      </c>
    </row>
    <row r="2388" spans="1:6" x14ac:dyDescent="0.25">
      <c r="A2388">
        <f t="shared" si="37"/>
        <v>2388</v>
      </c>
      <c r="B2388" t="s">
        <v>8762</v>
      </c>
      <c r="C2388" t="s">
        <v>8763</v>
      </c>
      <c r="D2388" t="s">
        <v>8764</v>
      </c>
      <c r="E2388" t="s">
        <v>8765</v>
      </c>
      <c r="F2388">
        <v>140</v>
      </c>
    </row>
    <row r="2389" spans="1:6" x14ac:dyDescent="0.25">
      <c r="A2389">
        <f t="shared" si="37"/>
        <v>2389</v>
      </c>
      <c r="B2389" t="s">
        <v>8766</v>
      </c>
      <c r="C2389" t="s">
        <v>8767</v>
      </c>
      <c r="D2389" t="s">
        <v>8768</v>
      </c>
      <c r="E2389" t="s">
        <v>8769</v>
      </c>
      <c r="F2389">
        <v>12</v>
      </c>
    </row>
    <row r="2390" spans="1:6" x14ac:dyDescent="0.25">
      <c r="A2390">
        <f t="shared" si="37"/>
        <v>2390</v>
      </c>
      <c r="B2390" t="s">
        <v>8770</v>
      </c>
      <c r="C2390" t="s">
        <v>8771</v>
      </c>
      <c r="D2390" t="s">
        <v>8772</v>
      </c>
      <c r="E2390" t="s">
        <v>8773</v>
      </c>
      <c r="F2390">
        <v>12</v>
      </c>
    </row>
    <row r="2391" spans="1:6" x14ac:dyDescent="0.25">
      <c r="A2391">
        <f t="shared" si="37"/>
        <v>2391</v>
      </c>
      <c r="B2391" t="s">
        <v>8774</v>
      </c>
      <c r="C2391" t="s">
        <v>8775</v>
      </c>
      <c r="D2391" t="s">
        <v>8776</v>
      </c>
      <c r="E2391" t="s">
        <v>8777</v>
      </c>
      <c r="F2391">
        <v>12</v>
      </c>
    </row>
    <row r="2392" spans="1:6" x14ac:dyDescent="0.25">
      <c r="A2392">
        <f t="shared" si="37"/>
        <v>2392</v>
      </c>
      <c r="B2392" t="s">
        <v>8778</v>
      </c>
      <c r="C2392" t="s">
        <v>8779</v>
      </c>
      <c r="D2392" t="s">
        <v>8780</v>
      </c>
      <c r="E2392" t="s">
        <v>8781</v>
      </c>
      <c r="F2392">
        <v>12</v>
      </c>
    </row>
    <row r="2393" spans="1:6" x14ac:dyDescent="0.25">
      <c r="A2393">
        <f t="shared" si="37"/>
        <v>2393</v>
      </c>
      <c r="B2393" t="s">
        <v>8782</v>
      </c>
      <c r="C2393" t="s">
        <v>8783</v>
      </c>
      <c r="D2393" t="s">
        <v>8784</v>
      </c>
      <c r="E2393" t="s">
        <v>8785</v>
      </c>
      <c r="F2393">
        <v>12</v>
      </c>
    </row>
    <row r="2394" spans="1:6" x14ac:dyDescent="0.25">
      <c r="A2394">
        <f t="shared" si="37"/>
        <v>2394</v>
      </c>
      <c r="B2394" t="s">
        <v>8786</v>
      </c>
      <c r="C2394" t="s">
        <v>1124</v>
      </c>
      <c r="D2394" t="s">
        <v>8787</v>
      </c>
      <c r="E2394" t="s">
        <v>8788</v>
      </c>
    </row>
    <row r="2395" spans="1:6" x14ac:dyDescent="0.25">
      <c r="A2395">
        <f t="shared" si="37"/>
        <v>2395</v>
      </c>
      <c r="B2395" t="s">
        <v>8790</v>
      </c>
      <c r="C2395" t="s">
        <v>8791</v>
      </c>
      <c r="D2395" t="s">
        <v>8792</v>
      </c>
      <c r="E2395" t="s">
        <v>8793</v>
      </c>
    </row>
    <row r="2396" spans="1:6" x14ac:dyDescent="0.25">
      <c r="A2396">
        <f t="shared" si="37"/>
        <v>2396</v>
      </c>
      <c r="B2396" t="s">
        <v>8794</v>
      </c>
      <c r="C2396" t="s">
        <v>8795</v>
      </c>
      <c r="D2396" t="s">
        <v>8796</v>
      </c>
      <c r="E2396" t="s">
        <v>8797</v>
      </c>
    </row>
    <row r="2397" spans="1:6" x14ac:dyDescent="0.25">
      <c r="A2397">
        <f t="shared" si="37"/>
        <v>2397</v>
      </c>
      <c r="B2397" t="s">
        <v>8798</v>
      </c>
      <c r="C2397" t="s">
        <v>8799</v>
      </c>
      <c r="D2397" t="s">
        <v>8800</v>
      </c>
      <c r="E2397" t="s">
        <v>8801</v>
      </c>
      <c r="F2397">
        <v>12</v>
      </c>
    </row>
    <row r="2398" spans="1:6" x14ac:dyDescent="0.25">
      <c r="A2398">
        <f t="shared" si="37"/>
        <v>2398</v>
      </c>
      <c r="B2398" t="s">
        <v>8802</v>
      </c>
      <c r="C2398" t="s">
        <v>1124</v>
      </c>
      <c r="D2398" t="s">
        <v>8803</v>
      </c>
      <c r="E2398" t="s">
        <v>8804</v>
      </c>
      <c r="F2398">
        <v>12</v>
      </c>
    </row>
    <row r="2399" spans="1:6" x14ac:dyDescent="0.25">
      <c r="A2399">
        <f t="shared" si="37"/>
        <v>2399</v>
      </c>
      <c r="B2399" t="s">
        <v>8805</v>
      </c>
      <c r="C2399" t="s">
        <v>8806</v>
      </c>
      <c r="D2399" t="s">
        <v>8807</v>
      </c>
      <c r="E2399" t="s">
        <v>8808</v>
      </c>
      <c r="F2399">
        <v>12</v>
      </c>
    </row>
    <row r="2400" spans="1:6" x14ac:dyDescent="0.25">
      <c r="A2400">
        <f t="shared" si="37"/>
        <v>2400</v>
      </c>
      <c r="B2400" t="s">
        <v>8809</v>
      </c>
      <c r="C2400" t="s">
        <v>8810</v>
      </c>
      <c r="D2400" t="s">
        <v>8811</v>
      </c>
      <c r="E2400" t="s">
        <v>8812</v>
      </c>
      <c r="F2400">
        <v>12</v>
      </c>
    </row>
    <row r="2401" spans="1:6" x14ac:dyDescent="0.25">
      <c r="A2401">
        <f t="shared" si="37"/>
        <v>2401</v>
      </c>
      <c r="B2401" t="s">
        <v>8813</v>
      </c>
      <c r="C2401" t="s">
        <v>8814</v>
      </c>
      <c r="D2401" t="s">
        <v>8815</v>
      </c>
      <c r="E2401" t="s">
        <v>8816</v>
      </c>
      <c r="F2401">
        <v>12</v>
      </c>
    </row>
    <row r="2402" spans="1:6" x14ac:dyDescent="0.25">
      <c r="A2402">
        <f t="shared" si="37"/>
        <v>2402</v>
      </c>
      <c r="B2402" t="s">
        <v>8817</v>
      </c>
      <c r="C2402" t="s">
        <v>8818</v>
      </c>
      <c r="D2402" t="s">
        <v>8819</v>
      </c>
      <c r="E2402" t="s">
        <v>8820</v>
      </c>
      <c r="F2402">
        <v>12</v>
      </c>
    </row>
    <row r="2403" spans="1:6" x14ac:dyDescent="0.25">
      <c r="A2403">
        <f t="shared" si="37"/>
        <v>2403</v>
      </c>
      <c r="B2403" t="s">
        <v>8821</v>
      </c>
      <c r="C2403" t="s">
        <v>8822</v>
      </c>
      <c r="D2403" t="s">
        <v>8823</v>
      </c>
      <c r="E2403" t="s">
        <v>8824</v>
      </c>
    </row>
    <row r="2404" spans="1:6" x14ac:dyDescent="0.25">
      <c r="A2404">
        <f t="shared" si="37"/>
        <v>2404</v>
      </c>
      <c r="B2404" t="s">
        <v>8825</v>
      </c>
      <c r="C2404" t="s">
        <v>4832</v>
      </c>
      <c r="D2404" t="s">
        <v>8826</v>
      </c>
      <c r="E2404" t="s">
        <v>8827</v>
      </c>
      <c r="F2404">
        <v>12</v>
      </c>
    </row>
    <row r="2405" spans="1:6" x14ac:dyDescent="0.25">
      <c r="A2405">
        <f t="shared" si="37"/>
        <v>2405</v>
      </c>
      <c r="B2405" t="s">
        <v>8828</v>
      </c>
      <c r="C2405" t="s">
        <v>8829</v>
      </c>
      <c r="D2405" t="s">
        <v>8830</v>
      </c>
      <c r="E2405" t="s">
        <v>8831</v>
      </c>
      <c r="F2405">
        <v>12</v>
      </c>
    </row>
    <row r="2406" spans="1:6" x14ac:dyDescent="0.25">
      <c r="A2406">
        <f t="shared" si="37"/>
        <v>2406</v>
      </c>
      <c r="B2406" t="s">
        <v>8832</v>
      </c>
      <c r="C2406" t="s">
        <v>8833</v>
      </c>
      <c r="D2406" t="s">
        <v>8834</v>
      </c>
      <c r="E2406" t="s">
        <v>8835</v>
      </c>
      <c r="F2406">
        <v>12</v>
      </c>
    </row>
    <row r="2407" spans="1:6" x14ac:dyDescent="0.25">
      <c r="A2407">
        <f t="shared" si="37"/>
        <v>2407</v>
      </c>
      <c r="B2407" t="s">
        <v>8836</v>
      </c>
      <c r="C2407" t="s">
        <v>8837</v>
      </c>
      <c r="D2407" t="s">
        <v>8838</v>
      </c>
      <c r="E2407" t="s">
        <v>8839</v>
      </c>
      <c r="F2407">
        <v>12</v>
      </c>
    </row>
    <row r="2408" spans="1:6" x14ac:dyDescent="0.25">
      <c r="A2408">
        <f t="shared" si="37"/>
        <v>2408</v>
      </c>
      <c r="B2408" t="s">
        <v>8840</v>
      </c>
      <c r="C2408" t="s">
        <v>8841</v>
      </c>
      <c r="D2408" t="s">
        <v>8842</v>
      </c>
      <c r="E2408" t="s">
        <v>8843</v>
      </c>
      <c r="F2408">
        <v>12</v>
      </c>
    </row>
    <row r="2409" spans="1:6" x14ac:dyDescent="0.25">
      <c r="A2409">
        <f t="shared" si="37"/>
        <v>2409</v>
      </c>
      <c r="B2409" t="s">
        <v>8844</v>
      </c>
      <c r="C2409" t="s">
        <v>8845</v>
      </c>
      <c r="D2409" t="s">
        <v>8846</v>
      </c>
      <c r="E2409" t="s">
        <v>8847</v>
      </c>
      <c r="F2409">
        <v>12</v>
      </c>
    </row>
    <row r="2410" spans="1:6" x14ac:dyDescent="0.25">
      <c r="A2410">
        <f t="shared" si="37"/>
        <v>2410</v>
      </c>
      <c r="B2410" t="s">
        <v>8848</v>
      </c>
      <c r="C2410" t="s">
        <v>8849</v>
      </c>
      <c r="D2410" t="s">
        <v>8850</v>
      </c>
      <c r="E2410" t="s">
        <v>8851</v>
      </c>
      <c r="F2410">
        <v>12</v>
      </c>
    </row>
    <row r="2411" spans="1:6" x14ac:dyDescent="0.25">
      <c r="A2411">
        <f t="shared" si="37"/>
        <v>2411</v>
      </c>
      <c r="B2411" t="s">
        <v>8852</v>
      </c>
      <c r="C2411" t="s">
        <v>8853</v>
      </c>
      <c r="D2411" t="s">
        <v>8854</v>
      </c>
      <c r="E2411" t="s">
        <v>8855</v>
      </c>
    </row>
    <row r="2412" spans="1:6" x14ac:dyDescent="0.25">
      <c r="A2412">
        <f t="shared" si="37"/>
        <v>2412</v>
      </c>
      <c r="B2412" t="s">
        <v>8856</v>
      </c>
      <c r="C2412" t="s">
        <v>7382</v>
      </c>
      <c r="D2412" t="s">
        <v>8857</v>
      </c>
      <c r="E2412" t="s">
        <v>8858</v>
      </c>
      <c r="F2412">
        <v>12</v>
      </c>
    </row>
    <row r="2413" spans="1:6" x14ac:dyDescent="0.25">
      <c r="A2413">
        <f t="shared" si="37"/>
        <v>2413</v>
      </c>
      <c r="B2413" t="s">
        <v>8859</v>
      </c>
      <c r="C2413" t="s">
        <v>8860</v>
      </c>
      <c r="D2413" t="s">
        <v>8861</v>
      </c>
      <c r="E2413" t="s">
        <v>8862</v>
      </c>
    </row>
    <row r="2414" spans="1:6" x14ac:dyDescent="0.25">
      <c r="A2414">
        <f t="shared" si="37"/>
        <v>2414</v>
      </c>
      <c r="B2414" t="s">
        <v>8863</v>
      </c>
      <c r="C2414" t="s">
        <v>365</v>
      </c>
      <c r="D2414" t="s">
        <v>8864</v>
      </c>
      <c r="E2414" t="s">
        <v>8865</v>
      </c>
      <c r="F2414">
        <v>12</v>
      </c>
    </row>
    <row r="2415" spans="1:6" x14ac:dyDescent="0.25">
      <c r="A2415">
        <f t="shared" si="37"/>
        <v>2415</v>
      </c>
      <c r="B2415" t="s">
        <v>8866</v>
      </c>
      <c r="C2415" t="s">
        <v>8867</v>
      </c>
      <c r="D2415" t="s">
        <v>8868</v>
      </c>
      <c r="E2415" t="s">
        <v>8869</v>
      </c>
      <c r="F2415">
        <v>12</v>
      </c>
    </row>
    <row r="2416" spans="1:6" x14ac:dyDescent="0.25">
      <c r="A2416">
        <f t="shared" si="37"/>
        <v>2416</v>
      </c>
      <c r="B2416" t="s">
        <v>8870</v>
      </c>
      <c r="C2416" t="s">
        <v>8871</v>
      </c>
      <c r="D2416" t="s">
        <v>8872</v>
      </c>
      <c r="E2416" t="s">
        <v>8873</v>
      </c>
      <c r="F2416">
        <v>12</v>
      </c>
    </row>
    <row r="2417" spans="1:6" x14ac:dyDescent="0.25">
      <c r="A2417">
        <f t="shared" si="37"/>
        <v>2417</v>
      </c>
      <c r="B2417" t="s">
        <v>8874</v>
      </c>
      <c r="C2417" t="s">
        <v>8875</v>
      </c>
      <c r="D2417" t="s">
        <v>8876</v>
      </c>
      <c r="E2417" t="s">
        <v>8877</v>
      </c>
      <c r="F2417">
        <v>12</v>
      </c>
    </row>
    <row r="2418" spans="1:6" x14ac:dyDescent="0.25">
      <c r="A2418">
        <f t="shared" si="37"/>
        <v>2418</v>
      </c>
      <c r="B2418" t="s">
        <v>8878</v>
      </c>
      <c r="C2418" t="s">
        <v>8879</v>
      </c>
      <c r="D2418" t="s">
        <v>8880</v>
      </c>
      <c r="E2418" t="s">
        <v>8881</v>
      </c>
      <c r="F2418">
        <v>12</v>
      </c>
    </row>
    <row r="2419" spans="1:6" x14ac:dyDescent="0.25">
      <c r="A2419">
        <f t="shared" si="37"/>
        <v>2419</v>
      </c>
      <c r="B2419" t="s">
        <v>8882</v>
      </c>
      <c r="C2419" t="s">
        <v>8883</v>
      </c>
      <c r="D2419" t="s">
        <v>8884</v>
      </c>
      <c r="E2419" t="s">
        <v>8885</v>
      </c>
    </row>
    <row r="2420" spans="1:6" x14ac:dyDescent="0.25">
      <c r="A2420">
        <f t="shared" si="37"/>
        <v>2420</v>
      </c>
      <c r="B2420" t="s">
        <v>8886</v>
      </c>
      <c r="C2420" t="s">
        <v>6974</v>
      </c>
      <c r="D2420" t="s">
        <v>8887</v>
      </c>
      <c r="E2420" t="s">
        <v>8888</v>
      </c>
      <c r="F2420">
        <v>12</v>
      </c>
    </row>
    <row r="2421" spans="1:6" x14ac:dyDescent="0.25">
      <c r="A2421">
        <f t="shared" si="37"/>
        <v>2421</v>
      </c>
      <c r="B2421" t="s">
        <v>8889</v>
      </c>
      <c r="C2421" t="s">
        <v>8890</v>
      </c>
      <c r="D2421" t="s">
        <v>8891</v>
      </c>
      <c r="E2421" t="s">
        <v>8892</v>
      </c>
      <c r="F2421">
        <v>12</v>
      </c>
    </row>
    <row r="2422" spans="1:6" x14ac:dyDescent="0.25">
      <c r="A2422">
        <f t="shared" si="37"/>
        <v>2422</v>
      </c>
      <c r="B2422" t="s">
        <v>8893</v>
      </c>
      <c r="C2422" t="s">
        <v>8894</v>
      </c>
      <c r="D2422" t="s">
        <v>8895</v>
      </c>
      <c r="E2422" t="s">
        <v>8896</v>
      </c>
    </row>
    <row r="2423" spans="1:6" x14ac:dyDescent="0.25">
      <c r="A2423">
        <f t="shared" si="37"/>
        <v>2423</v>
      </c>
      <c r="B2423" t="s">
        <v>8897</v>
      </c>
      <c r="C2423" t="s">
        <v>8898</v>
      </c>
      <c r="D2423" t="s">
        <v>8899</v>
      </c>
      <c r="E2423" t="s">
        <v>8900</v>
      </c>
      <c r="F2423">
        <v>12</v>
      </c>
    </row>
    <row r="2424" spans="1:6" x14ac:dyDescent="0.25">
      <c r="A2424">
        <f t="shared" si="37"/>
        <v>2424</v>
      </c>
      <c r="B2424" t="s">
        <v>8901</v>
      </c>
      <c r="C2424" t="s">
        <v>8902</v>
      </c>
      <c r="E2424" t="s">
        <v>8903</v>
      </c>
      <c r="F2424">
        <v>12</v>
      </c>
    </row>
    <row r="2425" spans="1:6" x14ac:dyDescent="0.25">
      <c r="A2425">
        <f t="shared" si="37"/>
        <v>2425</v>
      </c>
      <c r="B2425" t="s">
        <v>8904</v>
      </c>
      <c r="C2425" t="s">
        <v>8905</v>
      </c>
      <c r="D2425" t="s">
        <v>8906</v>
      </c>
      <c r="E2425" t="s">
        <v>8907</v>
      </c>
      <c r="F2425">
        <v>12</v>
      </c>
    </row>
    <row r="2426" spans="1:6" x14ac:dyDescent="0.25">
      <c r="A2426">
        <f t="shared" si="37"/>
        <v>2426</v>
      </c>
      <c r="B2426" t="s">
        <v>8908</v>
      </c>
      <c r="C2426" t="s">
        <v>8909</v>
      </c>
      <c r="D2426" t="s">
        <v>8910</v>
      </c>
      <c r="E2426" t="s">
        <v>8911</v>
      </c>
      <c r="F2426">
        <v>12</v>
      </c>
    </row>
    <row r="2427" spans="1:6" x14ac:dyDescent="0.25">
      <c r="A2427">
        <f t="shared" si="37"/>
        <v>2427</v>
      </c>
      <c r="B2427" t="s">
        <v>8912</v>
      </c>
      <c r="C2427" t="s">
        <v>8913</v>
      </c>
      <c r="D2427" t="s">
        <v>8914</v>
      </c>
      <c r="E2427" t="s">
        <v>8915</v>
      </c>
      <c r="F2427">
        <v>12</v>
      </c>
    </row>
    <row r="2428" spans="1:6" x14ac:dyDescent="0.25">
      <c r="A2428">
        <f t="shared" si="37"/>
        <v>2428</v>
      </c>
      <c r="B2428" t="s">
        <v>8916</v>
      </c>
      <c r="C2428" t="s">
        <v>8917</v>
      </c>
      <c r="D2428" t="s">
        <v>8918</v>
      </c>
      <c r="E2428" t="s">
        <v>8919</v>
      </c>
      <c r="F2428">
        <v>12</v>
      </c>
    </row>
    <row r="2429" spans="1:6" x14ac:dyDescent="0.25">
      <c r="A2429">
        <f t="shared" si="37"/>
        <v>2429</v>
      </c>
      <c r="B2429" t="s">
        <v>8920</v>
      </c>
      <c r="C2429" t="s">
        <v>8921</v>
      </c>
      <c r="D2429" t="s">
        <v>8922</v>
      </c>
      <c r="E2429" t="s">
        <v>8923</v>
      </c>
      <c r="F2429">
        <v>12</v>
      </c>
    </row>
    <row r="2430" spans="1:6" x14ac:dyDescent="0.25">
      <c r="A2430">
        <f t="shared" si="37"/>
        <v>2430</v>
      </c>
      <c r="B2430" t="s">
        <v>8924</v>
      </c>
      <c r="C2430" t="s">
        <v>8925</v>
      </c>
      <c r="D2430" t="s">
        <v>8926</v>
      </c>
      <c r="E2430" t="s">
        <v>8927</v>
      </c>
      <c r="F2430">
        <v>12</v>
      </c>
    </row>
    <row r="2431" spans="1:6" x14ac:dyDescent="0.25">
      <c r="A2431">
        <f t="shared" si="37"/>
        <v>2431</v>
      </c>
      <c r="B2431" t="s">
        <v>8928</v>
      </c>
      <c r="C2431" t="s">
        <v>8929</v>
      </c>
      <c r="D2431" t="s">
        <v>8930</v>
      </c>
      <c r="E2431" t="s">
        <v>8931</v>
      </c>
      <c r="F2431">
        <v>12</v>
      </c>
    </row>
    <row r="2432" spans="1:6" x14ac:dyDescent="0.25">
      <c r="A2432">
        <f t="shared" si="37"/>
        <v>2432</v>
      </c>
      <c r="B2432" t="s">
        <v>8932</v>
      </c>
      <c r="C2432" t="s">
        <v>8933</v>
      </c>
      <c r="D2432" t="s">
        <v>8934</v>
      </c>
      <c r="E2432" t="s">
        <v>8935</v>
      </c>
      <c r="F2432">
        <v>12</v>
      </c>
    </row>
    <row r="2433" spans="1:6" x14ac:dyDescent="0.25">
      <c r="A2433">
        <f t="shared" si="37"/>
        <v>2433</v>
      </c>
      <c r="B2433" t="s">
        <v>8936</v>
      </c>
      <c r="C2433" t="s">
        <v>8937</v>
      </c>
      <c r="D2433" t="s">
        <v>8938</v>
      </c>
      <c r="E2433" t="s">
        <v>8939</v>
      </c>
      <c r="F2433">
        <v>12</v>
      </c>
    </row>
    <row r="2434" spans="1:6" x14ac:dyDescent="0.25">
      <c r="A2434">
        <f t="shared" si="37"/>
        <v>2434</v>
      </c>
      <c r="B2434" t="s">
        <v>8940</v>
      </c>
      <c r="C2434" t="s">
        <v>8941</v>
      </c>
      <c r="D2434" t="s">
        <v>8942</v>
      </c>
      <c r="E2434" t="s">
        <v>8943</v>
      </c>
      <c r="F2434">
        <v>31</v>
      </c>
    </row>
    <row r="2435" spans="1:6" x14ac:dyDescent="0.25">
      <c r="A2435">
        <f t="shared" si="37"/>
        <v>2435</v>
      </c>
      <c r="B2435" t="s">
        <v>8944</v>
      </c>
      <c r="C2435" t="s">
        <v>8945</v>
      </c>
      <c r="D2435" t="s">
        <v>8946</v>
      </c>
      <c r="E2435" t="s">
        <v>8947</v>
      </c>
      <c r="F2435">
        <v>12</v>
      </c>
    </row>
    <row r="2436" spans="1:6" x14ac:dyDescent="0.25">
      <c r="A2436">
        <f t="shared" ref="A2436:A2499" si="38">A2435+1</f>
        <v>2436</v>
      </c>
      <c r="B2436" t="s">
        <v>8948</v>
      </c>
      <c r="C2436" t="s">
        <v>8949</v>
      </c>
      <c r="D2436" t="s">
        <v>8950</v>
      </c>
      <c r="E2436" t="s">
        <v>8951</v>
      </c>
      <c r="F2436">
        <v>12</v>
      </c>
    </row>
    <row r="2437" spans="1:6" x14ac:dyDescent="0.25">
      <c r="A2437">
        <f t="shared" si="38"/>
        <v>2437</v>
      </c>
      <c r="B2437" t="s">
        <v>8952</v>
      </c>
      <c r="C2437" t="s">
        <v>2586</v>
      </c>
      <c r="D2437" t="s">
        <v>8953</v>
      </c>
      <c r="E2437" t="s">
        <v>8954</v>
      </c>
      <c r="F2437">
        <v>12</v>
      </c>
    </row>
    <row r="2438" spans="1:6" x14ac:dyDescent="0.25">
      <c r="A2438">
        <f t="shared" si="38"/>
        <v>2438</v>
      </c>
      <c r="B2438" t="s">
        <v>8955</v>
      </c>
      <c r="C2438" t="s">
        <v>8956</v>
      </c>
      <c r="D2438" t="s">
        <v>8957</v>
      </c>
      <c r="E2438" t="s">
        <v>8958</v>
      </c>
      <c r="F2438">
        <v>19</v>
      </c>
    </row>
    <row r="2439" spans="1:6" x14ac:dyDescent="0.25">
      <c r="A2439">
        <f t="shared" si="38"/>
        <v>2439</v>
      </c>
      <c r="B2439" t="s">
        <v>8959</v>
      </c>
      <c r="C2439" t="s">
        <v>8960</v>
      </c>
      <c r="D2439" t="s">
        <v>8961</v>
      </c>
      <c r="E2439" t="s">
        <v>8962</v>
      </c>
      <c r="F2439">
        <v>12</v>
      </c>
    </row>
    <row r="2440" spans="1:6" x14ac:dyDescent="0.25">
      <c r="A2440">
        <f t="shared" si="38"/>
        <v>2440</v>
      </c>
      <c r="B2440" t="s">
        <v>8963</v>
      </c>
      <c r="C2440" t="s">
        <v>322</v>
      </c>
      <c r="D2440" t="s">
        <v>8964</v>
      </c>
      <c r="E2440" t="s">
        <v>8965</v>
      </c>
    </row>
    <row r="2441" spans="1:6" x14ac:dyDescent="0.25">
      <c r="A2441">
        <f t="shared" si="38"/>
        <v>2441</v>
      </c>
      <c r="B2441" t="s">
        <v>8966</v>
      </c>
      <c r="C2441" t="s">
        <v>3895</v>
      </c>
      <c r="D2441" t="s">
        <v>8967</v>
      </c>
      <c r="E2441" t="s">
        <v>8968</v>
      </c>
      <c r="F2441">
        <v>12</v>
      </c>
    </row>
    <row r="2442" spans="1:6" x14ac:dyDescent="0.25">
      <c r="A2442">
        <f t="shared" si="38"/>
        <v>2442</v>
      </c>
      <c r="B2442" t="s">
        <v>8969</v>
      </c>
      <c r="C2442" t="s">
        <v>8970</v>
      </c>
      <c r="D2442" t="s">
        <v>8971</v>
      </c>
      <c r="E2442" t="s">
        <v>8972</v>
      </c>
      <c r="F2442">
        <v>12</v>
      </c>
    </row>
    <row r="2443" spans="1:6" x14ac:dyDescent="0.25">
      <c r="A2443">
        <f t="shared" si="38"/>
        <v>2443</v>
      </c>
      <c r="B2443" t="s">
        <v>8973</v>
      </c>
      <c r="C2443" t="s">
        <v>8974</v>
      </c>
      <c r="D2443" t="s">
        <v>8975</v>
      </c>
      <c r="E2443" t="s">
        <v>8976</v>
      </c>
      <c r="F2443">
        <v>12</v>
      </c>
    </row>
    <row r="2444" spans="1:6" x14ac:dyDescent="0.25">
      <c r="A2444">
        <f t="shared" si="38"/>
        <v>2444</v>
      </c>
      <c r="B2444" t="s">
        <v>8977</v>
      </c>
      <c r="C2444" t="s">
        <v>8978</v>
      </c>
      <c r="D2444" t="s">
        <v>8979</v>
      </c>
      <c r="E2444" t="s">
        <v>8980</v>
      </c>
      <c r="F2444">
        <v>12</v>
      </c>
    </row>
    <row r="2445" spans="1:6" x14ac:dyDescent="0.25">
      <c r="A2445">
        <f t="shared" si="38"/>
        <v>2445</v>
      </c>
      <c r="B2445" t="s">
        <v>8981</v>
      </c>
      <c r="C2445" t="s">
        <v>7100</v>
      </c>
      <c r="D2445" t="s">
        <v>8982</v>
      </c>
      <c r="E2445" t="s">
        <v>8983</v>
      </c>
      <c r="F2445">
        <v>12</v>
      </c>
    </row>
    <row r="2446" spans="1:6" x14ac:dyDescent="0.25">
      <c r="A2446">
        <f t="shared" si="38"/>
        <v>2446</v>
      </c>
      <c r="B2446" t="s">
        <v>8984</v>
      </c>
      <c r="C2446" t="s">
        <v>8985</v>
      </c>
      <c r="D2446" t="s">
        <v>8986</v>
      </c>
      <c r="E2446" t="s">
        <v>8987</v>
      </c>
      <c r="F2446">
        <v>15</v>
      </c>
    </row>
    <row r="2447" spans="1:6" x14ac:dyDescent="0.25">
      <c r="A2447">
        <f t="shared" si="38"/>
        <v>2447</v>
      </c>
      <c r="B2447" t="s">
        <v>8988</v>
      </c>
      <c r="C2447" t="s">
        <v>8989</v>
      </c>
      <c r="D2447" t="s">
        <v>8990</v>
      </c>
      <c r="E2447" t="s">
        <v>8991</v>
      </c>
      <c r="F2447">
        <v>12</v>
      </c>
    </row>
    <row r="2448" spans="1:6" x14ac:dyDescent="0.25">
      <c r="A2448">
        <f t="shared" si="38"/>
        <v>2448</v>
      </c>
      <c r="B2448" t="s">
        <v>8992</v>
      </c>
      <c r="C2448" t="s">
        <v>8993</v>
      </c>
      <c r="D2448" t="s">
        <v>8994</v>
      </c>
      <c r="E2448" t="s">
        <v>8995</v>
      </c>
      <c r="F2448">
        <v>12</v>
      </c>
    </row>
    <row r="2449" spans="1:6" x14ac:dyDescent="0.25">
      <c r="A2449">
        <f t="shared" si="38"/>
        <v>2449</v>
      </c>
      <c r="B2449" t="s">
        <v>8996</v>
      </c>
      <c r="C2449" t="s">
        <v>8997</v>
      </c>
      <c r="D2449" t="s">
        <v>8998</v>
      </c>
      <c r="E2449" t="s">
        <v>8999</v>
      </c>
      <c r="F2449">
        <v>12</v>
      </c>
    </row>
    <row r="2450" spans="1:6" x14ac:dyDescent="0.25">
      <c r="A2450">
        <f t="shared" si="38"/>
        <v>2450</v>
      </c>
      <c r="B2450" t="s">
        <v>9000</v>
      </c>
      <c r="C2450" t="s">
        <v>9001</v>
      </c>
      <c r="D2450" t="s">
        <v>9002</v>
      </c>
      <c r="E2450" t="s">
        <v>9003</v>
      </c>
      <c r="F2450">
        <v>12</v>
      </c>
    </row>
    <row r="2451" spans="1:6" x14ac:dyDescent="0.25">
      <c r="A2451">
        <f t="shared" si="38"/>
        <v>2451</v>
      </c>
      <c r="B2451" t="s">
        <v>9004</v>
      </c>
      <c r="C2451" t="s">
        <v>5503</v>
      </c>
      <c r="D2451" t="s">
        <v>9005</v>
      </c>
      <c r="E2451" t="s">
        <v>9006</v>
      </c>
    </row>
    <row r="2452" spans="1:6" x14ac:dyDescent="0.25">
      <c r="A2452">
        <f t="shared" si="38"/>
        <v>2452</v>
      </c>
      <c r="B2452" t="s">
        <v>9007</v>
      </c>
      <c r="C2452" t="s">
        <v>9008</v>
      </c>
      <c r="D2452" t="s">
        <v>9009</v>
      </c>
      <c r="E2452" t="s">
        <v>9010</v>
      </c>
      <c r="F2452">
        <v>12</v>
      </c>
    </row>
    <row r="2453" spans="1:6" x14ac:dyDescent="0.25">
      <c r="A2453">
        <f t="shared" si="38"/>
        <v>2453</v>
      </c>
      <c r="B2453" t="s">
        <v>9011</v>
      </c>
      <c r="C2453" t="s">
        <v>9012</v>
      </c>
      <c r="D2453" t="s">
        <v>9013</v>
      </c>
      <c r="E2453" t="s">
        <v>9014</v>
      </c>
      <c r="F2453">
        <v>19</v>
      </c>
    </row>
    <row r="2454" spans="1:6" x14ac:dyDescent="0.25">
      <c r="A2454">
        <f t="shared" si="38"/>
        <v>2454</v>
      </c>
      <c r="B2454" t="s">
        <v>9016</v>
      </c>
      <c r="C2454" t="s">
        <v>1578</v>
      </c>
      <c r="D2454" t="s">
        <v>9017</v>
      </c>
      <c r="E2454" t="s">
        <v>9018</v>
      </c>
      <c r="F2454">
        <v>22</v>
      </c>
    </row>
    <row r="2455" spans="1:6" x14ac:dyDescent="0.25">
      <c r="A2455">
        <f t="shared" si="38"/>
        <v>2455</v>
      </c>
      <c r="B2455" t="s">
        <v>9019</v>
      </c>
      <c r="C2455" t="s">
        <v>9020</v>
      </c>
      <c r="D2455" t="s">
        <v>9021</v>
      </c>
      <c r="E2455" t="s">
        <v>9022</v>
      </c>
    </row>
    <row r="2456" spans="1:6" x14ac:dyDescent="0.25">
      <c r="A2456">
        <f t="shared" si="38"/>
        <v>2456</v>
      </c>
      <c r="B2456" t="s">
        <v>9023</v>
      </c>
      <c r="C2456" t="s">
        <v>5530</v>
      </c>
      <c r="D2456" t="s">
        <v>9024</v>
      </c>
      <c r="E2456" t="s">
        <v>9025</v>
      </c>
      <c r="F2456">
        <v>12</v>
      </c>
    </row>
    <row r="2457" spans="1:6" x14ac:dyDescent="0.25">
      <c r="A2457">
        <f t="shared" si="38"/>
        <v>2457</v>
      </c>
      <c r="B2457" t="s">
        <v>9026</v>
      </c>
      <c r="C2457" t="s">
        <v>9027</v>
      </c>
      <c r="D2457" t="s">
        <v>9028</v>
      </c>
      <c r="E2457" t="s">
        <v>9029</v>
      </c>
    </row>
    <row r="2458" spans="1:6" x14ac:dyDescent="0.25">
      <c r="A2458">
        <f t="shared" si="38"/>
        <v>2458</v>
      </c>
      <c r="B2458" t="s">
        <v>9030</v>
      </c>
      <c r="C2458" t="s">
        <v>537</v>
      </c>
      <c r="D2458" t="s">
        <v>9031</v>
      </c>
      <c r="E2458" t="s">
        <v>9032</v>
      </c>
    </row>
    <row r="2459" spans="1:6" x14ac:dyDescent="0.25">
      <c r="A2459">
        <f t="shared" si="38"/>
        <v>2459</v>
      </c>
      <c r="B2459" t="s">
        <v>9033</v>
      </c>
      <c r="C2459" t="s">
        <v>9034</v>
      </c>
      <c r="D2459" t="s">
        <v>9035</v>
      </c>
      <c r="E2459" t="s">
        <v>9036</v>
      </c>
    </row>
    <row r="2460" spans="1:6" x14ac:dyDescent="0.25">
      <c r="A2460">
        <f t="shared" si="38"/>
        <v>2460</v>
      </c>
      <c r="B2460" t="s">
        <v>9037</v>
      </c>
      <c r="C2460" t="s">
        <v>9038</v>
      </c>
      <c r="D2460" t="s">
        <v>9039</v>
      </c>
      <c r="E2460" t="s">
        <v>9040</v>
      </c>
      <c r="F2460">
        <v>12</v>
      </c>
    </row>
    <row r="2461" spans="1:6" x14ac:dyDescent="0.25">
      <c r="A2461">
        <f t="shared" si="38"/>
        <v>2461</v>
      </c>
      <c r="B2461" t="s">
        <v>9041</v>
      </c>
      <c r="C2461" t="s">
        <v>6975</v>
      </c>
      <c r="D2461" t="s">
        <v>9042</v>
      </c>
      <c r="E2461" t="s">
        <v>9043</v>
      </c>
      <c r="F2461">
        <v>26</v>
      </c>
    </row>
    <row r="2462" spans="1:6" x14ac:dyDescent="0.25">
      <c r="A2462">
        <f t="shared" si="38"/>
        <v>2462</v>
      </c>
      <c r="B2462" t="s">
        <v>9044</v>
      </c>
      <c r="C2462" t="s">
        <v>9045</v>
      </c>
      <c r="D2462" t="s">
        <v>9046</v>
      </c>
      <c r="E2462" t="s">
        <v>9047</v>
      </c>
      <c r="F2462">
        <v>26</v>
      </c>
    </row>
    <row r="2463" spans="1:6" x14ac:dyDescent="0.25">
      <c r="A2463">
        <f t="shared" si="38"/>
        <v>2463</v>
      </c>
      <c r="B2463" t="s">
        <v>9048</v>
      </c>
      <c r="C2463" t="s">
        <v>9049</v>
      </c>
      <c r="D2463" t="s">
        <v>9050</v>
      </c>
      <c r="E2463" t="s">
        <v>9051</v>
      </c>
      <c r="F2463">
        <v>12</v>
      </c>
    </row>
    <row r="2464" spans="1:6" x14ac:dyDescent="0.25">
      <c r="A2464">
        <f t="shared" si="38"/>
        <v>2464</v>
      </c>
      <c r="B2464" t="s">
        <v>9052</v>
      </c>
      <c r="C2464" t="s">
        <v>9053</v>
      </c>
      <c r="D2464" t="s">
        <v>9054</v>
      </c>
      <c r="E2464" t="s">
        <v>9055</v>
      </c>
      <c r="F2464">
        <v>12</v>
      </c>
    </row>
    <row r="2465" spans="1:6" x14ac:dyDescent="0.25">
      <c r="A2465">
        <f t="shared" si="38"/>
        <v>2465</v>
      </c>
      <c r="B2465" t="s">
        <v>9056</v>
      </c>
      <c r="C2465" t="s">
        <v>9057</v>
      </c>
      <c r="D2465" t="s">
        <v>9058</v>
      </c>
      <c r="E2465" t="s">
        <v>9059</v>
      </c>
      <c r="F2465">
        <v>12</v>
      </c>
    </row>
    <row r="2466" spans="1:6" x14ac:dyDescent="0.25">
      <c r="A2466">
        <f t="shared" si="38"/>
        <v>2466</v>
      </c>
      <c r="B2466" t="s">
        <v>9060</v>
      </c>
      <c r="C2466" t="s">
        <v>9061</v>
      </c>
      <c r="D2466" t="s">
        <v>9062</v>
      </c>
    </row>
    <row r="2467" spans="1:6" x14ac:dyDescent="0.25">
      <c r="A2467">
        <f t="shared" si="38"/>
        <v>2467</v>
      </c>
      <c r="B2467" t="s">
        <v>9063</v>
      </c>
      <c r="C2467" t="s">
        <v>9064</v>
      </c>
      <c r="D2467" t="s">
        <v>9065</v>
      </c>
      <c r="E2467" t="s">
        <v>9066</v>
      </c>
      <c r="F2467">
        <v>12</v>
      </c>
    </row>
    <row r="2468" spans="1:6" x14ac:dyDescent="0.25">
      <c r="A2468">
        <f t="shared" si="38"/>
        <v>2468</v>
      </c>
      <c r="B2468" t="s">
        <v>9067</v>
      </c>
      <c r="C2468" t="s">
        <v>9068</v>
      </c>
      <c r="D2468" t="s">
        <v>9069</v>
      </c>
      <c r="E2468" t="s">
        <v>9070</v>
      </c>
      <c r="F2468">
        <v>12</v>
      </c>
    </row>
    <row r="2469" spans="1:6" x14ac:dyDescent="0.25">
      <c r="A2469">
        <f t="shared" si="38"/>
        <v>2469</v>
      </c>
      <c r="B2469" t="s">
        <v>9071</v>
      </c>
      <c r="C2469" t="s">
        <v>9072</v>
      </c>
      <c r="D2469" t="s">
        <v>9073</v>
      </c>
      <c r="E2469" t="s">
        <v>9074</v>
      </c>
      <c r="F2469">
        <v>12</v>
      </c>
    </row>
    <row r="2470" spans="1:6" x14ac:dyDescent="0.25">
      <c r="A2470">
        <f t="shared" si="38"/>
        <v>2470</v>
      </c>
      <c r="B2470" t="s">
        <v>9075</v>
      </c>
      <c r="C2470" t="s">
        <v>9076</v>
      </c>
      <c r="D2470" t="s">
        <v>9077</v>
      </c>
      <c r="E2470" t="s">
        <v>9078</v>
      </c>
      <c r="F2470">
        <v>12</v>
      </c>
    </row>
    <row r="2471" spans="1:6" x14ac:dyDescent="0.25">
      <c r="A2471">
        <f t="shared" si="38"/>
        <v>2471</v>
      </c>
      <c r="B2471" t="s">
        <v>9079</v>
      </c>
      <c r="C2471" t="s">
        <v>9080</v>
      </c>
      <c r="D2471" t="s">
        <v>9081</v>
      </c>
      <c r="E2471" t="s">
        <v>9082</v>
      </c>
      <c r="F2471">
        <v>12</v>
      </c>
    </row>
    <row r="2472" spans="1:6" x14ac:dyDescent="0.25">
      <c r="A2472">
        <f t="shared" si="38"/>
        <v>2472</v>
      </c>
      <c r="B2472" t="s">
        <v>9083</v>
      </c>
      <c r="C2472" t="s">
        <v>9084</v>
      </c>
      <c r="D2472" t="s">
        <v>9085</v>
      </c>
      <c r="E2472" t="s">
        <v>9086</v>
      </c>
      <c r="F2472">
        <v>12</v>
      </c>
    </row>
    <row r="2473" spans="1:6" x14ac:dyDescent="0.25">
      <c r="A2473">
        <f t="shared" si="38"/>
        <v>2473</v>
      </c>
      <c r="B2473" t="s">
        <v>9087</v>
      </c>
      <c r="C2473" t="s">
        <v>9088</v>
      </c>
      <c r="D2473" t="s">
        <v>9089</v>
      </c>
      <c r="E2473" t="s">
        <v>9090</v>
      </c>
      <c r="F2473">
        <v>12</v>
      </c>
    </row>
    <row r="2474" spans="1:6" x14ac:dyDescent="0.25">
      <c r="A2474">
        <f t="shared" si="38"/>
        <v>2474</v>
      </c>
      <c r="B2474" t="s">
        <v>9091</v>
      </c>
      <c r="C2474" t="s">
        <v>4465</v>
      </c>
      <c r="D2474" t="s">
        <v>9092</v>
      </c>
      <c r="E2474" t="s">
        <v>9093</v>
      </c>
    </row>
    <row r="2475" spans="1:6" x14ac:dyDescent="0.25">
      <c r="A2475">
        <f t="shared" si="38"/>
        <v>2475</v>
      </c>
      <c r="B2475" t="s">
        <v>9094</v>
      </c>
      <c r="C2475" t="s">
        <v>9095</v>
      </c>
      <c r="D2475" t="s">
        <v>9096</v>
      </c>
      <c r="E2475" t="s">
        <v>9097</v>
      </c>
      <c r="F2475">
        <v>12</v>
      </c>
    </row>
    <row r="2476" spans="1:6" x14ac:dyDescent="0.25">
      <c r="A2476">
        <f t="shared" si="38"/>
        <v>2476</v>
      </c>
      <c r="B2476" t="s">
        <v>9098</v>
      </c>
      <c r="C2476" t="s">
        <v>9099</v>
      </c>
      <c r="D2476" t="s">
        <v>9100</v>
      </c>
      <c r="E2476" t="s">
        <v>9101</v>
      </c>
      <c r="F2476">
        <v>12</v>
      </c>
    </row>
    <row r="2477" spans="1:6" x14ac:dyDescent="0.25">
      <c r="A2477">
        <f t="shared" si="38"/>
        <v>2477</v>
      </c>
      <c r="B2477" t="s">
        <v>9102</v>
      </c>
      <c r="C2477" t="s">
        <v>9103</v>
      </c>
      <c r="D2477" t="s">
        <v>9104</v>
      </c>
      <c r="E2477" t="s">
        <v>9105</v>
      </c>
      <c r="F2477">
        <v>12</v>
      </c>
    </row>
    <row r="2478" spans="1:6" x14ac:dyDescent="0.25">
      <c r="A2478">
        <f t="shared" si="38"/>
        <v>2478</v>
      </c>
      <c r="B2478" t="s">
        <v>9106</v>
      </c>
      <c r="C2478" t="s">
        <v>9107</v>
      </c>
      <c r="D2478" t="s">
        <v>9108</v>
      </c>
      <c r="E2478" t="s">
        <v>9109</v>
      </c>
    </row>
    <row r="2479" spans="1:6" x14ac:dyDescent="0.25">
      <c r="A2479">
        <f t="shared" si="38"/>
        <v>2479</v>
      </c>
      <c r="B2479" t="s">
        <v>9110</v>
      </c>
      <c r="C2479" t="s">
        <v>9111</v>
      </c>
      <c r="D2479" t="s">
        <v>9112</v>
      </c>
      <c r="E2479" t="s">
        <v>9113</v>
      </c>
      <c r="F2479">
        <v>22</v>
      </c>
    </row>
    <row r="2480" spans="1:6" x14ac:dyDescent="0.25">
      <c r="A2480">
        <f t="shared" si="38"/>
        <v>2480</v>
      </c>
      <c r="B2480" t="s">
        <v>9114</v>
      </c>
      <c r="C2480" t="s">
        <v>9115</v>
      </c>
      <c r="D2480" t="s">
        <v>9116</v>
      </c>
      <c r="E2480" t="s">
        <v>9117</v>
      </c>
      <c r="F2480">
        <v>15</v>
      </c>
    </row>
    <row r="2481" spans="1:6" x14ac:dyDescent="0.25">
      <c r="A2481">
        <f t="shared" si="38"/>
        <v>2481</v>
      </c>
      <c r="B2481" t="s">
        <v>9118</v>
      </c>
      <c r="C2481" t="s">
        <v>9119</v>
      </c>
      <c r="D2481" t="s">
        <v>9120</v>
      </c>
      <c r="E2481" t="s">
        <v>9121</v>
      </c>
    </row>
    <row r="2482" spans="1:6" x14ac:dyDescent="0.25">
      <c r="A2482">
        <f t="shared" si="38"/>
        <v>2482</v>
      </c>
      <c r="B2482" t="s">
        <v>9122</v>
      </c>
      <c r="C2482" t="s">
        <v>9123</v>
      </c>
      <c r="D2482" t="s">
        <v>9124</v>
      </c>
      <c r="E2482" t="s">
        <v>9125</v>
      </c>
    </row>
    <row r="2483" spans="1:6" x14ac:dyDescent="0.25">
      <c r="A2483">
        <f t="shared" si="38"/>
        <v>2483</v>
      </c>
      <c r="B2483" t="s">
        <v>9126</v>
      </c>
      <c r="C2483" t="s">
        <v>9127</v>
      </c>
      <c r="D2483" t="s">
        <v>9128</v>
      </c>
      <c r="E2483" t="s">
        <v>9129</v>
      </c>
    </row>
    <row r="2484" spans="1:6" x14ac:dyDescent="0.25">
      <c r="A2484">
        <f t="shared" si="38"/>
        <v>2484</v>
      </c>
      <c r="B2484" t="s">
        <v>9130</v>
      </c>
      <c r="C2484" t="s">
        <v>9131</v>
      </c>
      <c r="D2484" t="s">
        <v>9132</v>
      </c>
      <c r="E2484" t="s">
        <v>9133</v>
      </c>
      <c r="F2484">
        <v>12</v>
      </c>
    </row>
    <row r="2485" spans="1:6" x14ac:dyDescent="0.25">
      <c r="A2485">
        <f t="shared" si="38"/>
        <v>2485</v>
      </c>
      <c r="B2485" t="s">
        <v>9134</v>
      </c>
      <c r="C2485" t="s">
        <v>9135</v>
      </c>
      <c r="D2485" t="s">
        <v>9136</v>
      </c>
      <c r="E2485" t="s">
        <v>9137</v>
      </c>
    </row>
    <row r="2486" spans="1:6" x14ac:dyDescent="0.25">
      <c r="A2486">
        <f t="shared" si="38"/>
        <v>2486</v>
      </c>
      <c r="B2486" t="s">
        <v>9138</v>
      </c>
      <c r="C2486" t="s">
        <v>9139</v>
      </c>
      <c r="D2486" t="s">
        <v>9140</v>
      </c>
      <c r="E2486" t="s">
        <v>9141</v>
      </c>
      <c r="F2486">
        <v>12</v>
      </c>
    </row>
    <row r="2487" spans="1:6" x14ac:dyDescent="0.25">
      <c r="A2487">
        <f t="shared" si="38"/>
        <v>2487</v>
      </c>
      <c r="B2487" t="s">
        <v>9142</v>
      </c>
      <c r="C2487" t="s">
        <v>9143</v>
      </c>
      <c r="D2487" t="s">
        <v>9144</v>
      </c>
      <c r="E2487" t="s">
        <v>9145</v>
      </c>
    </row>
    <row r="2488" spans="1:6" x14ac:dyDescent="0.25">
      <c r="A2488">
        <f t="shared" si="38"/>
        <v>2488</v>
      </c>
      <c r="B2488" t="s">
        <v>9146</v>
      </c>
      <c r="C2488" t="s">
        <v>9147</v>
      </c>
      <c r="D2488" t="s">
        <v>9148</v>
      </c>
      <c r="E2488" t="s">
        <v>9149</v>
      </c>
    </row>
    <row r="2489" spans="1:6" x14ac:dyDescent="0.25">
      <c r="A2489">
        <f t="shared" si="38"/>
        <v>2489</v>
      </c>
      <c r="B2489" t="s">
        <v>9150</v>
      </c>
      <c r="C2489" t="s">
        <v>9151</v>
      </c>
      <c r="D2489" t="s">
        <v>9152</v>
      </c>
      <c r="E2489" t="s">
        <v>9153</v>
      </c>
    </row>
    <row r="2490" spans="1:6" x14ac:dyDescent="0.25">
      <c r="A2490">
        <f t="shared" si="38"/>
        <v>2490</v>
      </c>
      <c r="B2490" t="s">
        <v>9155</v>
      </c>
      <c r="C2490" t="s">
        <v>9156</v>
      </c>
      <c r="D2490" t="s">
        <v>9157</v>
      </c>
      <c r="E2490" t="s">
        <v>9158</v>
      </c>
    </row>
    <row r="2491" spans="1:6" x14ac:dyDescent="0.25">
      <c r="A2491">
        <f t="shared" si="38"/>
        <v>2491</v>
      </c>
      <c r="B2491" t="s">
        <v>9159</v>
      </c>
      <c r="C2491" t="s">
        <v>9160</v>
      </c>
      <c r="D2491" t="s">
        <v>9161</v>
      </c>
      <c r="E2491" t="s">
        <v>9162</v>
      </c>
      <c r="F2491">
        <v>12</v>
      </c>
    </row>
    <row r="2492" spans="1:6" x14ac:dyDescent="0.25">
      <c r="A2492">
        <f t="shared" si="38"/>
        <v>2492</v>
      </c>
      <c r="B2492" t="s">
        <v>9163</v>
      </c>
      <c r="C2492" t="s">
        <v>9164</v>
      </c>
      <c r="D2492" t="s">
        <v>9165</v>
      </c>
      <c r="E2492" t="s">
        <v>9166</v>
      </c>
      <c r="F2492">
        <v>12</v>
      </c>
    </row>
    <row r="2493" spans="1:6" x14ac:dyDescent="0.25">
      <c r="A2493">
        <f t="shared" si="38"/>
        <v>2493</v>
      </c>
      <c r="B2493" t="s">
        <v>9167</v>
      </c>
      <c r="C2493" t="s">
        <v>9168</v>
      </c>
      <c r="D2493" t="s">
        <v>9169</v>
      </c>
      <c r="E2493" t="s">
        <v>9170</v>
      </c>
    </row>
    <row r="2494" spans="1:6" x14ac:dyDescent="0.25">
      <c r="A2494">
        <f t="shared" si="38"/>
        <v>2494</v>
      </c>
      <c r="B2494" t="s">
        <v>9171</v>
      </c>
      <c r="C2494" t="s">
        <v>9172</v>
      </c>
      <c r="D2494" t="s">
        <v>9173</v>
      </c>
      <c r="E2494" t="s">
        <v>9174</v>
      </c>
    </row>
    <row r="2495" spans="1:6" x14ac:dyDescent="0.25">
      <c r="A2495">
        <f t="shared" si="38"/>
        <v>2495</v>
      </c>
      <c r="B2495" t="s">
        <v>9175</v>
      </c>
      <c r="C2495" t="s">
        <v>9176</v>
      </c>
      <c r="D2495" t="s">
        <v>9177</v>
      </c>
      <c r="E2495" t="s">
        <v>9178</v>
      </c>
      <c r="F2495">
        <v>12</v>
      </c>
    </row>
    <row r="2496" spans="1:6" x14ac:dyDescent="0.25">
      <c r="A2496">
        <f t="shared" si="38"/>
        <v>2496</v>
      </c>
      <c r="B2496" t="s">
        <v>9179</v>
      </c>
      <c r="C2496" t="s">
        <v>9180</v>
      </c>
      <c r="D2496" t="s">
        <v>9181</v>
      </c>
      <c r="E2496" t="s">
        <v>9182</v>
      </c>
      <c r="F2496">
        <v>12</v>
      </c>
    </row>
    <row r="2497" spans="1:6" x14ac:dyDescent="0.25">
      <c r="A2497">
        <f t="shared" si="38"/>
        <v>2497</v>
      </c>
      <c r="B2497" t="s">
        <v>9183</v>
      </c>
      <c r="C2497" t="s">
        <v>9184</v>
      </c>
      <c r="D2497" t="s">
        <v>9185</v>
      </c>
      <c r="E2497" t="s">
        <v>9186</v>
      </c>
      <c r="F2497">
        <v>31</v>
      </c>
    </row>
    <row r="2498" spans="1:6" x14ac:dyDescent="0.25">
      <c r="A2498">
        <f t="shared" si="38"/>
        <v>2498</v>
      </c>
      <c r="B2498" t="s">
        <v>9187</v>
      </c>
      <c r="C2498" t="s">
        <v>9188</v>
      </c>
      <c r="D2498" t="s">
        <v>9189</v>
      </c>
      <c r="E2498" t="s">
        <v>9190</v>
      </c>
      <c r="F2498">
        <v>12</v>
      </c>
    </row>
    <row r="2499" spans="1:6" x14ac:dyDescent="0.25">
      <c r="A2499">
        <f t="shared" si="38"/>
        <v>2499</v>
      </c>
      <c r="B2499" t="s">
        <v>9191</v>
      </c>
      <c r="C2499" t="s">
        <v>9192</v>
      </c>
      <c r="D2499" t="s">
        <v>9193</v>
      </c>
      <c r="E2499" t="s">
        <v>9194</v>
      </c>
      <c r="F2499">
        <v>12</v>
      </c>
    </row>
    <row r="2500" spans="1:6" x14ac:dyDescent="0.25">
      <c r="A2500">
        <f t="shared" ref="A2500:A2563" si="39">A2499+1</f>
        <v>2500</v>
      </c>
      <c r="B2500" t="s">
        <v>9195</v>
      </c>
      <c r="C2500" t="s">
        <v>9196</v>
      </c>
      <c r="D2500" t="s">
        <v>9197</v>
      </c>
      <c r="E2500" t="s">
        <v>9198</v>
      </c>
      <c r="F2500">
        <v>12</v>
      </c>
    </row>
    <row r="2501" spans="1:6" x14ac:dyDescent="0.25">
      <c r="A2501">
        <f t="shared" si="39"/>
        <v>2501</v>
      </c>
      <c r="B2501" t="s">
        <v>9199</v>
      </c>
      <c r="C2501" t="s">
        <v>9200</v>
      </c>
      <c r="D2501" t="s">
        <v>9201</v>
      </c>
      <c r="E2501" t="s">
        <v>9202</v>
      </c>
    </row>
    <row r="2502" spans="1:6" x14ac:dyDescent="0.25">
      <c r="A2502">
        <f t="shared" si="39"/>
        <v>2502</v>
      </c>
      <c r="B2502" t="s">
        <v>9203</v>
      </c>
      <c r="C2502" t="s">
        <v>9204</v>
      </c>
      <c r="D2502" t="s">
        <v>9205</v>
      </c>
      <c r="E2502" t="s">
        <v>9206</v>
      </c>
      <c r="F2502">
        <v>12</v>
      </c>
    </row>
    <row r="2503" spans="1:6" x14ac:dyDescent="0.25">
      <c r="A2503">
        <f t="shared" si="39"/>
        <v>2503</v>
      </c>
      <c r="B2503" t="s">
        <v>9207</v>
      </c>
      <c r="C2503" t="s">
        <v>9208</v>
      </c>
      <c r="D2503" t="s">
        <v>9209</v>
      </c>
      <c r="E2503" t="s">
        <v>9210</v>
      </c>
    </row>
    <row r="2504" spans="1:6" x14ac:dyDescent="0.25">
      <c r="A2504">
        <f t="shared" si="39"/>
        <v>2504</v>
      </c>
      <c r="B2504" t="s">
        <v>9211</v>
      </c>
      <c r="C2504" t="s">
        <v>9212</v>
      </c>
      <c r="D2504" t="s">
        <v>9213</v>
      </c>
      <c r="E2504" t="s">
        <v>9214</v>
      </c>
      <c r="F2504">
        <v>12</v>
      </c>
    </row>
    <row r="2505" spans="1:6" x14ac:dyDescent="0.25">
      <c r="A2505">
        <f t="shared" si="39"/>
        <v>2505</v>
      </c>
      <c r="B2505" t="s">
        <v>9215</v>
      </c>
      <c r="C2505" t="s">
        <v>9216</v>
      </c>
      <c r="D2505" t="s">
        <v>9217</v>
      </c>
      <c r="E2505" t="s">
        <v>9218</v>
      </c>
    </row>
    <row r="2506" spans="1:6" x14ac:dyDescent="0.25">
      <c r="A2506">
        <f t="shared" si="39"/>
        <v>2506</v>
      </c>
      <c r="B2506" t="s">
        <v>9219</v>
      </c>
      <c r="C2506" t="s">
        <v>9220</v>
      </c>
      <c r="D2506" t="s">
        <v>9221</v>
      </c>
      <c r="E2506" t="s">
        <v>9222</v>
      </c>
      <c r="F2506">
        <v>12</v>
      </c>
    </row>
    <row r="2507" spans="1:6" x14ac:dyDescent="0.25">
      <c r="A2507">
        <f t="shared" si="39"/>
        <v>2507</v>
      </c>
      <c r="B2507" t="s">
        <v>9223</v>
      </c>
      <c r="C2507" t="s">
        <v>9224</v>
      </c>
      <c r="D2507" t="s">
        <v>9225</v>
      </c>
    </row>
    <row r="2508" spans="1:6" x14ac:dyDescent="0.25">
      <c r="A2508">
        <f t="shared" si="39"/>
        <v>2508</v>
      </c>
      <c r="B2508" t="s">
        <v>9226</v>
      </c>
      <c r="C2508" t="s">
        <v>9227</v>
      </c>
      <c r="D2508" t="s">
        <v>9228</v>
      </c>
      <c r="E2508" t="s">
        <v>9229</v>
      </c>
      <c r="F2508">
        <v>12</v>
      </c>
    </row>
    <row r="2509" spans="1:6" x14ac:dyDescent="0.25">
      <c r="A2509">
        <f t="shared" si="39"/>
        <v>2509</v>
      </c>
      <c r="B2509" t="s">
        <v>9230</v>
      </c>
      <c r="C2509" t="s">
        <v>9139</v>
      </c>
      <c r="D2509" t="s">
        <v>9231</v>
      </c>
      <c r="E2509" t="s">
        <v>9232</v>
      </c>
      <c r="F2509">
        <v>12</v>
      </c>
    </row>
    <row r="2510" spans="1:6" x14ac:dyDescent="0.25">
      <c r="A2510">
        <f t="shared" si="39"/>
        <v>2510</v>
      </c>
      <c r="B2510" t="s">
        <v>9233</v>
      </c>
      <c r="C2510" t="s">
        <v>9234</v>
      </c>
      <c r="D2510" t="s">
        <v>9235</v>
      </c>
      <c r="E2510" t="s">
        <v>9236</v>
      </c>
      <c r="F2510">
        <v>12</v>
      </c>
    </row>
    <row r="2511" spans="1:6" x14ac:dyDescent="0.25">
      <c r="A2511">
        <f t="shared" si="39"/>
        <v>2511</v>
      </c>
      <c r="B2511" t="s">
        <v>9237</v>
      </c>
      <c r="C2511" t="s">
        <v>9238</v>
      </c>
      <c r="D2511" t="s">
        <v>9239</v>
      </c>
      <c r="E2511" t="s">
        <v>9240</v>
      </c>
      <c r="F2511">
        <v>12</v>
      </c>
    </row>
    <row r="2512" spans="1:6" x14ac:dyDescent="0.25">
      <c r="A2512">
        <f t="shared" si="39"/>
        <v>2512</v>
      </c>
      <c r="B2512" t="s">
        <v>9241</v>
      </c>
      <c r="C2512" t="s">
        <v>9242</v>
      </c>
      <c r="D2512" t="s">
        <v>9243</v>
      </c>
      <c r="E2512" t="s">
        <v>9244</v>
      </c>
      <c r="F2512">
        <v>12</v>
      </c>
    </row>
    <row r="2513" spans="1:6" x14ac:dyDescent="0.25">
      <c r="A2513">
        <f t="shared" si="39"/>
        <v>2513</v>
      </c>
      <c r="B2513" t="s">
        <v>9245</v>
      </c>
      <c r="C2513" t="s">
        <v>9246</v>
      </c>
      <c r="D2513" t="s">
        <v>9247</v>
      </c>
      <c r="E2513" t="s">
        <v>9248</v>
      </c>
      <c r="F2513">
        <v>12</v>
      </c>
    </row>
    <row r="2514" spans="1:6" x14ac:dyDescent="0.25">
      <c r="A2514">
        <f t="shared" si="39"/>
        <v>2514</v>
      </c>
      <c r="B2514" t="s">
        <v>9249</v>
      </c>
      <c r="C2514" t="s">
        <v>441</v>
      </c>
      <c r="D2514" t="s">
        <v>9250</v>
      </c>
      <c r="E2514" t="s">
        <v>9251</v>
      </c>
      <c r="F2514">
        <v>12</v>
      </c>
    </row>
    <row r="2515" spans="1:6" x14ac:dyDescent="0.25">
      <c r="A2515">
        <f t="shared" si="39"/>
        <v>2515</v>
      </c>
      <c r="B2515" t="s">
        <v>9252</v>
      </c>
      <c r="C2515" t="s">
        <v>9253</v>
      </c>
      <c r="D2515" t="s">
        <v>9254</v>
      </c>
      <c r="E2515" t="s">
        <v>9255</v>
      </c>
      <c r="F2515">
        <v>12</v>
      </c>
    </row>
    <row r="2516" spans="1:6" x14ac:dyDescent="0.25">
      <c r="A2516">
        <f t="shared" si="39"/>
        <v>2516</v>
      </c>
      <c r="B2516" t="s">
        <v>9256</v>
      </c>
      <c r="C2516" t="s">
        <v>9257</v>
      </c>
      <c r="D2516" t="s">
        <v>9258</v>
      </c>
      <c r="E2516" t="s">
        <v>9259</v>
      </c>
    </row>
    <row r="2517" spans="1:6" x14ac:dyDescent="0.25">
      <c r="A2517">
        <f t="shared" si="39"/>
        <v>2517</v>
      </c>
      <c r="B2517" t="s">
        <v>9260</v>
      </c>
      <c r="C2517" t="s">
        <v>9261</v>
      </c>
      <c r="D2517" t="s">
        <v>9262</v>
      </c>
      <c r="E2517" t="s">
        <v>9263</v>
      </c>
      <c r="F2517">
        <v>12</v>
      </c>
    </row>
    <row r="2518" spans="1:6" x14ac:dyDescent="0.25">
      <c r="A2518">
        <f t="shared" si="39"/>
        <v>2518</v>
      </c>
      <c r="B2518" t="s">
        <v>9264</v>
      </c>
      <c r="C2518" t="s">
        <v>9265</v>
      </c>
      <c r="D2518" t="s">
        <v>9266</v>
      </c>
      <c r="E2518" t="s">
        <v>9267</v>
      </c>
      <c r="F2518">
        <v>12</v>
      </c>
    </row>
    <row r="2519" spans="1:6" x14ac:dyDescent="0.25">
      <c r="A2519">
        <f t="shared" si="39"/>
        <v>2519</v>
      </c>
      <c r="B2519" t="s">
        <v>9268</v>
      </c>
      <c r="C2519" t="s">
        <v>9269</v>
      </c>
      <c r="D2519" t="s">
        <v>9270</v>
      </c>
      <c r="E2519" t="s">
        <v>9271</v>
      </c>
      <c r="F2519">
        <v>12</v>
      </c>
    </row>
    <row r="2520" spans="1:6" x14ac:dyDescent="0.25">
      <c r="A2520">
        <f t="shared" si="39"/>
        <v>2520</v>
      </c>
      <c r="B2520" t="s">
        <v>9272</v>
      </c>
      <c r="C2520" t="s">
        <v>9273</v>
      </c>
      <c r="D2520" t="s">
        <v>9274</v>
      </c>
      <c r="E2520" t="s">
        <v>9275</v>
      </c>
      <c r="F2520">
        <v>12</v>
      </c>
    </row>
    <row r="2521" spans="1:6" x14ac:dyDescent="0.25">
      <c r="A2521">
        <f t="shared" si="39"/>
        <v>2521</v>
      </c>
      <c r="B2521" t="s">
        <v>9276</v>
      </c>
      <c r="C2521" t="s">
        <v>9277</v>
      </c>
      <c r="D2521" t="s">
        <v>9278</v>
      </c>
      <c r="E2521" t="s">
        <v>9279</v>
      </c>
      <c r="F2521">
        <v>12</v>
      </c>
    </row>
    <row r="2522" spans="1:6" x14ac:dyDescent="0.25">
      <c r="A2522">
        <f t="shared" si="39"/>
        <v>2522</v>
      </c>
      <c r="B2522" t="s">
        <v>9280</v>
      </c>
      <c r="C2522" t="s">
        <v>9281</v>
      </c>
      <c r="D2522" t="s">
        <v>9282</v>
      </c>
      <c r="E2522" t="s">
        <v>9283</v>
      </c>
      <c r="F2522">
        <v>12</v>
      </c>
    </row>
    <row r="2523" spans="1:6" x14ac:dyDescent="0.25">
      <c r="A2523">
        <f t="shared" si="39"/>
        <v>2523</v>
      </c>
      <c r="B2523" t="s">
        <v>9284</v>
      </c>
      <c r="C2523" t="s">
        <v>9285</v>
      </c>
      <c r="D2523" t="s">
        <v>9286</v>
      </c>
      <c r="E2523" t="s">
        <v>9287</v>
      </c>
      <c r="F2523">
        <v>12</v>
      </c>
    </row>
    <row r="2524" spans="1:6" x14ac:dyDescent="0.25">
      <c r="A2524">
        <f t="shared" si="39"/>
        <v>2524</v>
      </c>
      <c r="B2524" t="s">
        <v>9288</v>
      </c>
      <c r="C2524" t="s">
        <v>9289</v>
      </c>
      <c r="D2524" t="s">
        <v>9290</v>
      </c>
      <c r="E2524" t="s">
        <v>9291</v>
      </c>
      <c r="F2524">
        <v>12</v>
      </c>
    </row>
    <row r="2525" spans="1:6" x14ac:dyDescent="0.25">
      <c r="A2525">
        <f t="shared" si="39"/>
        <v>2525</v>
      </c>
      <c r="B2525" t="s">
        <v>9292</v>
      </c>
      <c r="C2525" t="s">
        <v>9293</v>
      </c>
      <c r="D2525" t="s">
        <v>9294</v>
      </c>
      <c r="E2525" t="s">
        <v>9295</v>
      </c>
      <c r="F2525">
        <v>12</v>
      </c>
    </row>
    <row r="2526" spans="1:6" x14ac:dyDescent="0.25">
      <c r="A2526">
        <f t="shared" si="39"/>
        <v>2526</v>
      </c>
      <c r="B2526" t="s">
        <v>9296</v>
      </c>
      <c r="C2526" t="s">
        <v>3282</v>
      </c>
      <c r="D2526" t="s">
        <v>9297</v>
      </c>
      <c r="E2526" t="s">
        <v>9298</v>
      </c>
      <c r="F2526">
        <v>26</v>
      </c>
    </row>
    <row r="2527" spans="1:6" x14ac:dyDescent="0.25">
      <c r="A2527">
        <f t="shared" si="39"/>
        <v>2527</v>
      </c>
      <c r="B2527" t="s">
        <v>9299</v>
      </c>
      <c r="C2527" t="s">
        <v>9300</v>
      </c>
      <c r="D2527" t="s">
        <v>9301</v>
      </c>
      <c r="E2527" t="s">
        <v>9302</v>
      </c>
    </row>
    <row r="2528" spans="1:6" x14ac:dyDescent="0.25">
      <c r="A2528">
        <f t="shared" si="39"/>
        <v>2528</v>
      </c>
      <c r="B2528" t="s">
        <v>9303</v>
      </c>
      <c r="C2528" t="s">
        <v>9304</v>
      </c>
      <c r="D2528" t="s">
        <v>9305</v>
      </c>
      <c r="E2528" t="s">
        <v>9306</v>
      </c>
      <c r="F2528">
        <v>32</v>
      </c>
    </row>
    <row r="2529" spans="1:6" x14ac:dyDescent="0.25">
      <c r="A2529">
        <f t="shared" si="39"/>
        <v>2529</v>
      </c>
      <c r="B2529" t="s">
        <v>9308</v>
      </c>
      <c r="C2529" t="s">
        <v>9309</v>
      </c>
      <c r="D2529" t="s">
        <v>9310</v>
      </c>
      <c r="E2529" t="s">
        <v>9311</v>
      </c>
      <c r="F2529">
        <v>12</v>
      </c>
    </row>
    <row r="2530" spans="1:6" x14ac:dyDescent="0.25">
      <c r="A2530">
        <f t="shared" si="39"/>
        <v>2530</v>
      </c>
      <c r="B2530" t="s">
        <v>9312</v>
      </c>
      <c r="C2530" t="s">
        <v>9313</v>
      </c>
      <c r="D2530" t="s">
        <v>9314</v>
      </c>
      <c r="E2530" t="s">
        <v>9315</v>
      </c>
      <c r="F2530">
        <v>12</v>
      </c>
    </row>
    <row r="2531" spans="1:6" x14ac:dyDescent="0.25">
      <c r="A2531">
        <f t="shared" si="39"/>
        <v>2531</v>
      </c>
      <c r="B2531" t="s">
        <v>9316</v>
      </c>
      <c r="C2531" t="s">
        <v>9317</v>
      </c>
      <c r="D2531" t="s">
        <v>9318</v>
      </c>
      <c r="E2531" t="s">
        <v>9319</v>
      </c>
    </row>
    <row r="2532" spans="1:6" x14ac:dyDescent="0.25">
      <c r="A2532">
        <f t="shared" si="39"/>
        <v>2532</v>
      </c>
      <c r="B2532" t="s">
        <v>9320</v>
      </c>
      <c r="C2532" t="s">
        <v>9321</v>
      </c>
      <c r="D2532" t="s">
        <v>9322</v>
      </c>
      <c r="E2532" t="s">
        <v>9323</v>
      </c>
      <c r="F2532">
        <v>12</v>
      </c>
    </row>
    <row r="2533" spans="1:6" x14ac:dyDescent="0.25">
      <c r="A2533">
        <f t="shared" si="39"/>
        <v>2533</v>
      </c>
      <c r="B2533" t="s">
        <v>9324</v>
      </c>
      <c r="C2533" t="s">
        <v>9325</v>
      </c>
      <c r="D2533" t="s">
        <v>9326</v>
      </c>
      <c r="E2533" t="s">
        <v>9327</v>
      </c>
      <c r="F2533">
        <v>12</v>
      </c>
    </row>
    <row r="2534" spans="1:6" x14ac:dyDescent="0.25">
      <c r="A2534">
        <f t="shared" si="39"/>
        <v>2534</v>
      </c>
      <c r="B2534" t="s">
        <v>9328</v>
      </c>
      <c r="C2534" t="s">
        <v>9329</v>
      </c>
      <c r="D2534" t="s">
        <v>9330</v>
      </c>
      <c r="E2534" t="s">
        <v>9331</v>
      </c>
      <c r="F2534">
        <v>12</v>
      </c>
    </row>
    <row r="2535" spans="1:6" x14ac:dyDescent="0.25">
      <c r="A2535">
        <f t="shared" si="39"/>
        <v>2535</v>
      </c>
      <c r="B2535" t="s">
        <v>9332</v>
      </c>
      <c r="C2535" t="s">
        <v>9333</v>
      </c>
      <c r="D2535" t="s">
        <v>9334</v>
      </c>
      <c r="E2535" t="s">
        <v>9335</v>
      </c>
      <c r="F2535">
        <v>12</v>
      </c>
    </row>
    <row r="2536" spans="1:6" x14ac:dyDescent="0.25">
      <c r="A2536">
        <f t="shared" si="39"/>
        <v>2536</v>
      </c>
      <c r="B2536" t="s">
        <v>9336</v>
      </c>
      <c r="C2536" t="s">
        <v>9337</v>
      </c>
      <c r="D2536" t="s">
        <v>9338</v>
      </c>
      <c r="E2536" t="s">
        <v>9339</v>
      </c>
      <c r="F2536">
        <v>12</v>
      </c>
    </row>
    <row r="2537" spans="1:6" x14ac:dyDescent="0.25">
      <c r="A2537">
        <f t="shared" si="39"/>
        <v>2537</v>
      </c>
      <c r="B2537" t="s">
        <v>9340</v>
      </c>
      <c r="C2537" t="s">
        <v>9341</v>
      </c>
      <c r="D2537" t="s">
        <v>9342</v>
      </c>
      <c r="E2537" t="s">
        <v>9343</v>
      </c>
      <c r="F2537">
        <v>12</v>
      </c>
    </row>
    <row r="2538" spans="1:6" x14ac:dyDescent="0.25">
      <c r="A2538">
        <f t="shared" si="39"/>
        <v>2538</v>
      </c>
      <c r="B2538" t="s">
        <v>9344</v>
      </c>
      <c r="C2538" t="s">
        <v>9345</v>
      </c>
      <c r="D2538" t="s">
        <v>9346</v>
      </c>
      <c r="E2538" t="s">
        <v>9347</v>
      </c>
      <c r="F2538">
        <v>12</v>
      </c>
    </row>
    <row r="2539" spans="1:6" x14ac:dyDescent="0.25">
      <c r="A2539">
        <f t="shared" si="39"/>
        <v>2539</v>
      </c>
      <c r="B2539" t="s">
        <v>9348</v>
      </c>
      <c r="C2539" t="s">
        <v>9349</v>
      </c>
      <c r="D2539" t="s">
        <v>9350</v>
      </c>
      <c r="E2539" t="s">
        <v>9351</v>
      </c>
      <c r="F2539">
        <v>12</v>
      </c>
    </row>
    <row r="2540" spans="1:6" x14ac:dyDescent="0.25">
      <c r="A2540">
        <f t="shared" si="39"/>
        <v>2540</v>
      </c>
      <c r="B2540" t="s">
        <v>9352</v>
      </c>
      <c r="C2540" t="s">
        <v>9353</v>
      </c>
      <c r="D2540" t="s">
        <v>9354</v>
      </c>
      <c r="E2540" t="s">
        <v>9355</v>
      </c>
      <c r="F2540">
        <v>12</v>
      </c>
    </row>
    <row r="2541" spans="1:6" x14ac:dyDescent="0.25">
      <c r="A2541">
        <f t="shared" si="39"/>
        <v>2541</v>
      </c>
      <c r="B2541" t="s">
        <v>9356</v>
      </c>
      <c r="C2541" t="s">
        <v>9357</v>
      </c>
      <c r="D2541" t="s">
        <v>9358</v>
      </c>
      <c r="E2541" t="s">
        <v>9359</v>
      </c>
      <c r="F2541">
        <v>12</v>
      </c>
    </row>
    <row r="2542" spans="1:6" x14ac:dyDescent="0.25">
      <c r="A2542">
        <f t="shared" si="39"/>
        <v>2542</v>
      </c>
      <c r="B2542" t="s">
        <v>9360</v>
      </c>
      <c r="C2542" t="s">
        <v>9361</v>
      </c>
      <c r="D2542" t="s">
        <v>9362</v>
      </c>
      <c r="E2542" t="s">
        <v>9363</v>
      </c>
      <c r="F2542">
        <v>140</v>
      </c>
    </row>
    <row r="2543" spans="1:6" x14ac:dyDescent="0.25">
      <c r="A2543">
        <f t="shared" si="39"/>
        <v>2543</v>
      </c>
      <c r="B2543" t="s">
        <v>9364</v>
      </c>
      <c r="C2543" t="s">
        <v>9365</v>
      </c>
      <c r="D2543" t="s">
        <v>9366</v>
      </c>
      <c r="E2543" t="s">
        <v>9367</v>
      </c>
      <c r="F2543">
        <v>12</v>
      </c>
    </row>
    <row r="2544" spans="1:6" x14ac:dyDescent="0.25">
      <c r="A2544">
        <f t="shared" si="39"/>
        <v>2544</v>
      </c>
      <c r="B2544" t="s">
        <v>9368</v>
      </c>
      <c r="C2544" t="s">
        <v>9369</v>
      </c>
      <c r="D2544" t="s">
        <v>9370</v>
      </c>
      <c r="E2544" t="s">
        <v>9371</v>
      </c>
      <c r="F2544">
        <v>12</v>
      </c>
    </row>
    <row r="2545" spans="1:6" x14ac:dyDescent="0.25">
      <c r="A2545">
        <f t="shared" si="39"/>
        <v>2545</v>
      </c>
      <c r="B2545" t="s">
        <v>9372</v>
      </c>
      <c r="C2545" t="s">
        <v>9373</v>
      </c>
      <c r="D2545" t="s">
        <v>9374</v>
      </c>
      <c r="E2545" t="s">
        <v>9375</v>
      </c>
      <c r="F2545">
        <v>12</v>
      </c>
    </row>
    <row r="2546" spans="1:6" x14ac:dyDescent="0.25">
      <c r="A2546">
        <f t="shared" si="39"/>
        <v>2546</v>
      </c>
      <c r="B2546" t="s">
        <v>9376</v>
      </c>
      <c r="C2546" t="s">
        <v>9377</v>
      </c>
      <c r="D2546" t="s">
        <v>9378</v>
      </c>
      <c r="E2546" t="s">
        <v>9379</v>
      </c>
    </row>
    <row r="2547" spans="1:6" x14ac:dyDescent="0.25">
      <c r="A2547">
        <f t="shared" si="39"/>
        <v>2547</v>
      </c>
      <c r="B2547" t="s">
        <v>9380</v>
      </c>
      <c r="C2547" t="s">
        <v>9381</v>
      </c>
      <c r="D2547" t="s">
        <v>9382</v>
      </c>
      <c r="E2547" t="s">
        <v>9383</v>
      </c>
    </row>
    <row r="2548" spans="1:6" x14ac:dyDescent="0.25">
      <c r="A2548">
        <f t="shared" si="39"/>
        <v>2548</v>
      </c>
      <c r="B2548" t="s">
        <v>9384</v>
      </c>
      <c r="C2548" t="s">
        <v>720</v>
      </c>
      <c r="D2548" t="s">
        <v>9385</v>
      </c>
      <c r="E2548" t="s">
        <v>9386</v>
      </c>
    </row>
    <row r="2549" spans="1:6" x14ac:dyDescent="0.25">
      <c r="A2549">
        <f t="shared" si="39"/>
        <v>2549</v>
      </c>
      <c r="B2549" t="s">
        <v>9387</v>
      </c>
      <c r="C2549" t="s">
        <v>9388</v>
      </c>
      <c r="D2549" t="s">
        <v>9389</v>
      </c>
      <c r="E2549" t="s">
        <v>9390</v>
      </c>
    </row>
    <row r="2550" spans="1:6" x14ac:dyDescent="0.25">
      <c r="A2550">
        <f t="shared" si="39"/>
        <v>2550</v>
      </c>
      <c r="B2550" t="s">
        <v>9391</v>
      </c>
      <c r="C2550" t="s">
        <v>4170</v>
      </c>
      <c r="D2550" t="s">
        <v>9392</v>
      </c>
      <c r="E2550" t="s">
        <v>9393</v>
      </c>
    </row>
    <row r="2551" spans="1:6" x14ac:dyDescent="0.25">
      <c r="A2551">
        <f t="shared" si="39"/>
        <v>2551</v>
      </c>
      <c r="B2551" t="s">
        <v>9394</v>
      </c>
      <c r="C2551" t="s">
        <v>9395</v>
      </c>
      <c r="D2551" t="s">
        <v>9396</v>
      </c>
      <c r="E2551" t="s">
        <v>9397</v>
      </c>
    </row>
    <row r="2552" spans="1:6" x14ac:dyDescent="0.25">
      <c r="A2552">
        <f t="shared" si="39"/>
        <v>2552</v>
      </c>
      <c r="B2552" t="s">
        <v>9398</v>
      </c>
      <c r="C2552" t="s">
        <v>9399</v>
      </c>
      <c r="D2552" t="s">
        <v>9400</v>
      </c>
      <c r="E2552" t="s">
        <v>9401</v>
      </c>
      <c r="F2552">
        <v>12</v>
      </c>
    </row>
    <row r="2553" spans="1:6" x14ac:dyDescent="0.25">
      <c r="A2553">
        <f t="shared" si="39"/>
        <v>2553</v>
      </c>
      <c r="B2553" t="s">
        <v>9402</v>
      </c>
      <c r="C2553" t="s">
        <v>9403</v>
      </c>
      <c r="D2553" t="s">
        <v>9404</v>
      </c>
      <c r="E2553" t="s">
        <v>9405</v>
      </c>
      <c r="F2553">
        <v>22</v>
      </c>
    </row>
    <row r="2554" spans="1:6" x14ac:dyDescent="0.25">
      <c r="A2554">
        <f t="shared" si="39"/>
        <v>2554</v>
      </c>
      <c r="B2554" t="s">
        <v>9406</v>
      </c>
      <c r="C2554" t="s">
        <v>9407</v>
      </c>
      <c r="D2554" t="s">
        <v>9408</v>
      </c>
      <c r="E2554" t="s">
        <v>9409</v>
      </c>
    </row>
    <row r="2555" spans="1:6" x14ac:dyDescent="0.25">
      <c r="A2555">
        <f t="shared" si="39"/>
        <v>2555</v>
      </c>
      <c r="B2555" t="s">
        <v>9410</v>
      </c>
      <c r="C2555" t="s">
        <v>9411</v>
      </c>
      <c r="D2555" t="s">
        <v>9412</v>
      </c>
      <c r="E2555" t="s">
        <v>9413</v>
      </c>
    </row>
    <row r="2556" spans="1:6" x14ac:dyDescent="0.25">
      <c r="A2556">
        <f t="shared" si="39"/>
        <v>2556</v>
      </c>
      <c r="B2556" t="s">
        <v>9414</v>
      </c>
      <c r="C2556" t="s">
        <v>9415</v>
      </c>
      <c r="D2556" t="s">
        <v>9416</v>
      </c>
      <c r="E2556" t="s">
        <v>9417</v>
      </c>
      <c r="F2556">
        <v>12</v>
      </c>
    </row>
    <row r="2557" spans="1:6" x14ac:dyDescent="0.25">
      <c r="A2557">
        <f t="shared" si="39"/>
        <v>2557</v>
      </c>
      <c r="B2557" t="s">
        <v>9418</v>
      </c>
      <c r="C2557" t="s">
        <v>9419</v>
      </c>
      <c r="D2557" t="s">
        <v>9420</v>
      </c>
      <c r="E2557" t="s">
        <v>9421</v>
      </c>
      <c r="F2557">
        <v>12</v>
      </c>
    </row>
    <row r="2558" spans="1:6" x14ac:dyDescent="0.25">
      <c r="A2558">
        <f t="shared" si="39"/>
        <v>2558</v>
      </c>
      <c r="B2558" t="s">
        <v>9422</v>
      </c>
      <c r="C2558" t="s">
        <v>9423</v>
      </c>
      <c r="D2558" t="s">
        <v>9424</v>
      </c>
      <c r="E2558" t="s">
        <v>9425</v>
      </c>
      <c r="F2558">
        <v>12</v>
      </c>
    </row>
    <row r="2559" spans="1:6" x14ac:dyDescent="0.25">
      <c r="A2559">
        <f t="shared" si="39"/>
        <v>2559</v>
      </c>
      <c r="B2559" t="s">
        <v>9426</v>
      </c>
      <c r="C2559" t="s">
        <v>9427</v>
      </c>
      <c r="D2559" t="s">
        <v>9428</v>
      </c>
      <c r="E2559" t="s">
        <v>9429</v>
      </c>
      <c r="F2559">
        <v>12</v>
      </c>
    </row>
    <row r="2560" spans="1:6" x14ac:dyDescent="0.25">
      <c r="A2560">
        <f t="shared" si="39"/>
        <v>2560</v>
      </c>
      <c r="B2560" t="s">
        <v>9430</v>
      </c>
      <c r="C2560" t="s">
        <v>9431</v>
      </c>
      <c r="D2560" t="s">
        <v>9432</v>
      </c>
      <c r="E2560" t="s">
        <v>9433</v>
      </c>
    </row>
    <row r="2561" spans="1:6" x14ac:dyDescent="0.25">
      <c r="A2561">
        <f t="shared" si="39"/>
        <v>2561</v>
      </c>
      <c r="B2561" t="s">
        <v>9434</v>
      </c>
      <c r="C2561" t="s">
        <v>9435</v>
      </c>
      <c r="D2561" t="s">
        <v>9436</v>
      </c>
      <c r="E2561" t="s">
        <v>9437</v>
      </c>
    </row>
    <row r="2562" spans="1:6" x14ac:dyDescent="0.25">
      <c r="A2562">
        <f t="shared" si="39"/>
        <v>2562</v>
      </c>
      <c r="B2562" t="s">
        <v>9438</v>
      </c>
      <c r="C2562" t="s">
        <v>9439</v>
      </c>
      <c r="D2562" t="s">
        <v>9440</v>
      </c>
      <c r="E2562" t="s">
        <v>9441</v>
      </c>
      <c r="F2562">
        <v>12</v>
      </c>
    </row>
    <row r="2563" spans="1:6" x14ac:dyDescent="0.25">
      <c r="A2563">
        <f t="shared" si="39"/>
        <v>2563</v>
      </c>
      <c r="B2563" t="s">
        <v>9442</v>
      </c>
      <c r="C2563" t="s">
        <v>9443</v>
      </c>
      <c r="D2563" t="s">
        <v>9444</v>
      </c>
      <c r="E2563" t="s">
        <v>9445</v>
      </c>
    </row>
    <row r="2564" spans="1:6" x14ac:dyDescent="0.25">
      <c r="A2564">
        <f t="shared" ref="A2564:A2627" si="40">A2563+1</f>
        <v>2564</v>
      </c>
      <c r="B2564" t="s">
        <v>9446</v>
      </c>
      <c r="C2564" t="s">
        <v>9447</v>
      </c>
      <c r="D2564" t="s">
        <v>9448</v>
      </c>
      <c r="E2564" t="s">
        <v>9449</v>
      </c>
    </row>
    <row r="2565" spans="1:6" x14ac:dyDescent="0.25">
      <c r="A2565">
        <f t="shared" si="40"/>
        <v>2565</v>
      </c>
      <c r="B2565" t="s">
        <v>9450</v>
      </c>
      <c r="C2565" t="s">
        <v>9451</v>
      </c>
      <c r="D2565" t="s">
        <v>9452</v>
      </c>
      <c r="E2565" t="s">
        <v>9453</v>
      </c>
    </row>
    <row r="2566" spans="1:6" x14ac:dyDescent="0.25">
      <c r="A2566">
        <f t="shared" si="40"/>
        <v>2566</v>
      </c>
      <c r="B2566" t="s">
        <v>9454</v>
      </c>
      <c r="C2566" t="s">
        <v>9455</v>
      </c>
      <c r="D2566" t="s">
        <v>9456</v>
      </c>
      <c r="E2566" t="s">
        <v>9457</v>
      </c>
    </row>
    <row r="2567" spans="1:6" x14ac:dyDescent="0.25">
      <c r="A2567">
        <f t="shared" si="40"/>
        <v>2567</v>
      </c>
      <c r="B2567" t="s">
        <v>9458</v>
      </c>
      <c r="C2567" t="s">
        <v>9459</v>
      </c>
      <c r="D2567" t="s">
        <v>9460</v>
      </c>
      <c r="E2567" t="s">
        <v>9461</v>
      </c>
    </row>
    <row r="2568" spans="1:6" x14ac:dyDescent="0.25">
      <c r="A2568">
        <f t="shared" si="40"/>
        <v>2568</v>
      </c>
      <c r="B2568" t="s">
        <v>9462</v>
      </c>
      <c r="C2568" t="s">
        <v>9463</v>
      </c>
      <c r="D2568" t="s">
        <v>9464</v>
      </c>
      <c r="E2568" t="s">
        <v>9465</v>
      </c>
    </row>
    <row r="2569" spans="1:6" x14ac:dyDescent="0.25">
      <c r="A2569">
        <f t="shared" si="40"/>
        <v>2569</v>
      </c>
      <c r="B2569" t="s">
        <v>9466</v>
      </c>
      <c r="C2569" t="s">
        <v>888</v>
      </c>
      <c r="D2569" t="s">
        <v>9467</v>
      </c>
      <c r="E2569" t="s">
        <v>9468</v>
      </c>
    </row>
    <row r="2570" spans="1:6" x14ac:dyDescent="0.25">
      <c r="A2570">
        <f t="shared" si="40"/>
        <v>2570</v>
      </c>
      <c r="B2570" t="s">
        <v>9469</v>
      </c>
      <c r="C2570" t="s">
        <v>9470</v>
      </c>
      <c r="D2570" t="s">
        <v>9471</v>
      </c>
      <c r="E2570" t="s">
        <v>9472</v>
      </c>
    </row>
    <row r="2571" spans="1:6" x14ac:dyDescent="0.25">
      <c r="A2571">
        <f t="shared" si="40"/>
        <v>2571</v>
      </c>
      <c r="B2571" t="s">
        <v>26319</v>
      </c>
      <c r="C2571" t="s">
        <v>9473</v>
      </c>
      <c r="E2571" t="s">
        <v>9474</v>
      </c>
      <c r="F2571">
        <v>12</v>
      </c>
    </row>
    <row r="2572" spans="1:6" x14ac:dyDescent="0.25">
      <c r="A2572">
        <f t="shared" si="40"/>
        <v>2572</v>
      </c>
      <c r="B2572" t="s">
        <v>26320</v>
      </c>
      <c r="C2572" t="s">
        <v>9475</v>
      </c>
      <c r="E2572" t="s">
        <v>9476</v>
      </c>
      <c r="F2572">
        <v>12</v>
      </c>
    </row>
    <row r="2573" spans="1:6" x14ac:dyDescent="0.25">
      <c r="A2573">
        <f t="shared" si="40"/>
        <v>2573</v>
      </c>
      <c r="B2573" t="s">
        <v>9477</v>
      </c>
      <c r="C2573" t="s">
        <v>4620</v>
      </c>
      <c r="D2573" t="s">
        <v>9478</v>
      </c>
      <c r="E2573" t="s">
        <v>9479</v>
      </c>
    </row>
    <row r="2574" spans="1:6" x14ac:dyDescent="0.25">
      <c r="A2574">
        <f t="shared" si="40"/>
        <v>2574</v>
      </c>
      <c r="B2574" t="s">
        <v>9480</v>
      </c>
      <c r="C2574" t="s">
        <v>9481</v>
      </c>
      <c r="D2574" t="s">
        <v>9482</v>
      </c>
      <c r="E2574" t="s">
        <v>9483</v>
      </c>
    </row>
    <row r="2575" spans="1:6" x14ac:dyDescent="0.25">
      <c r="A2575">
        <f t="shared" si="40"/>
        <v>2575</v>
      </c>
      <c r="B2575" t="s">
        <v>9484</v>
      </c>
      <c r="C2575" t="s">
        <v>9172</v>
      </c>
      <c r="D2575" t="s">
        <v>9485</v>
      </c>
      <c r="E2575" t="s">
        <v>9486</v>
      </c>
    </row>
    <row r="2576" spans="1:6" x14ac:dyDescent="0.25">
      <c r="A2576">
        <f t="shared" si="40"/>
        <v>2576</v>
      </c>
      <c r="B2576" t="s">
        <v>9487</v>
      </c>
      <c r="C2576" t="s">
        <v>9488</v>
      </c>
      <c r="D2576" t="s">
        <v>9489</v>
      </c>
      <c r="E2576" t="s">
        <v>9490</v>
      </c>
    </row>
    <row r="2577" spans="1:6" x14ac:dyDescent="0.25">
      <c r="A2577">
        <f t="shared" si="40"/>
        <v>2577</v>
      </c>
      <c r="B2577" t="s">
        <v>9491</v>
      </c>
      <c r="C2577" t="s">
        <v>9492</v>
      </c>
      <c r="D2577" t="s">
        <v>9493</v>
      </c>
      <c r="E2577" t="s">
        <v>9494</v>
      </c>
    </row>
    <row r="2578" spans="1:6" x14ac:dyDescent="0.25">
      <c r="A2578">
        <f t="shared" si="40"/>
        <v>2578</v>
      </c>
      <c r="B2578" t="s">
        <v>9495</v>
      </c>
      <c r="C2578" t="s">
        <v>9496</v>
      </c>
      <c r="D2578" t="s">
        <v>9497</v>
      </c>
      <c r="E2578" t="s">
        <v>9498</v>
      </c>
    </row>
    <row r="2579" spans="1:6" x14ac:dyDescent="0.25">
      <c r="A2579">
        <f t="shared" si="40"/>
        <v>2579</v>
      </c>
      <c r="B2579" t="s">
        <v>9499</v>
      </c>
      <c r="C2579" t="s">
        <v>9500</v>
      </c>
      <c r="D2579" t="s">
        <v>9501</v>
      </c>
      <c r="E2579" t="s">
        <v>9502</v>
      </c>
    </row>
    <row r="2580" spans="1:6" x14ac:dyDescent="0.25">
      <c r="A2580">
        <f t="shared" si="40"/>
        <v>2580</v>
      </c>
      <c r="B2580" t="s">
        <v>9503</v>
      </c>
      <c r="C2580" t="s">
        <v>9504</v>
      </c>
      <c r="D2580" t="s">
        <v>9505</v>
      </c>
      <c r="E2580" t="s">
        <v>9506</v>
      </c>
    </row>
    <row r="2581" spans="1:6" x14ac:dyDescent="0.25">
      <c r="A2581">
        <f t="shared" si="40"/>
        <v>2581</v>
      </c>
      <c r="B2581" t="s">
        <v>9507</v>
      </c>
      <c r="C2581" t="s">
        <v>5010</v>
      </c>
      <c r="D2581" t="s">
        <v>9508</v>
      </c>
      <c r="E2581" t="s">
        <v>9509</v>
      </c>
      <c r="F2581">
        <v>15</v>
      </c>
    </row>
    <row r="2582" spans="1:6" x14ac:dyDescent="0.25">
      <c r="A2582">
        <f t="shared" si="40"/>
        <v>2582</v>
      </c>
      <c r="B2582" t="s">
        <v>9510</v>
      </c>
      <c r="C2582" t="s">
        <v>9511</v>
      </c>
      <c r="D2582" t="s">
        <v>9512</v>
      </c>
      <c r="E2582" t="s">
        <v>9513</v>
      </c>
    </row>
    <row r="2583" spans="1:6" x14ac:dyDescent="0.25">
      <c r="A2583">
        <f t="shared" si="40"/>
        <v>2583</v>
      </c>
      <c r="B2583" t="s">
        <v>9514</v>
      </c>
      <c r="C2583" t="s">
        <v>9515</v>
      </c>
      <c r="D2583" t="s">
        <v>9516</v>
      </c>
      <c r="E2583" t="s">
        <v>9517</v>
      </c>
    </row>
    <row r="2584" spans="1:6" x14ac:dyDescent="0.25">
      <c r="A2584">
        <f t="shared" si="40"/>
        <v>2584</v>
      </c>
      <c r="B2584" t="s">
        <v>9518</v>
      </c>
      <c r="C2584" t="s">
        <v>9519</v>
      </c>
      <c r="D2584" t="s">
        <v>9520</v>
      </c>
      <c r="E2584" t="s">
        <v>9521</v>
      </c>
      <c r="F2584">
        <v>12</v>
      </c>
    </row>
    <row r="2585" spans="1:6" x14ac:dyDescent="0.25">
      <c r="A2585">
        <f t="shared" si="40"/>
        <v>2585</v>
      </c>
      <c r="B2585" t="s">
        <v>26321</v>
      </c>
      <c r="C2585" t="s">
        <v>2780</v>
      </c>
      <c r="E2585" t="s">
        <v>9522</v>
      </c>
      <c r="F2585">
        <v>12</v>
      </c>
    </row>
    <row r="2586" spans="1:6" x14ac:dyDescent="0.25">
      <c r="A2586">
        <f t="shared" si="40"/>
        <v>2586</v>
      </c>
      <c r="B2586" t="s">
        <v>26322</v>
      </c>
      <c r="C2586" t="s">
        <v>9523</v>
      </c>
      <c r="E2586" t="s">
        <v>9524</v>
      </c>
      <c r="F2586">
        <v>12</v>
      </c>
    </row>
    <row r="2587" spans="1:6" x14ac:dyDescent="0.25">
      <c r="A2587">
        <f t="shared" si="40"/>
        <v>2587</v>
      </c>
      <c r="B2587" t="s">
        <v>26323</v>
      </c>
      <c r="C2587" t="s">
        <v>9525</v>
      </c>
      <c r="E2587" t="s">
        <v>9526</v>
      </c>
      <c r="F2587">
        <v>12</v>
      </c>
    </row>
    <row r="2588" spans="1:6" x14ac:dyDescent="0.25">
      <c r="A2588">
        <f t="shared" si="40"/>
        <v>2588</v>
      </c>
      <c r="B2588" t="s">
        <v>26324</v>
      </c>
      <c r="C2588" t="s">
        <v>2871</v>
      </c>
      <c r="E2588" t="s">
        <v>9527</v>
      </c>
      <c r="F2588">
        <v>12</v>
      </c>
    </row>
    <row r="2589" spans="1:6" x14ac:dyDescent="0.25">
      <c r="A2589">
        <f t="shared" si="40"/>
        <v>2589</v>
      </c>
      <c r="B2589" t="s">
        <v>26325</v>
      </c>
      <c r="C2589" t="s">
        <v>9528</v>
      </c>
      <c r="E2589" t="s">
        <v>9529</v>
      </c>
      <c r="F2589">
        <v>12</v>
      </c>
    </row>
    <row r="2590" spans="1:6" x14ac:dyDescent="0.25">
      <c r="A2590">
        <f t="shared" si="40"/>
        <v>2590</v>
      </c>
      <c r="B2590" t="s">
        <v>9530</v>
      </c>
      <c r="C2590" t="s">
        <v>5010</v>
      </c>
      <c r="D2590" t="s">
        <v>9531</v>
      </c>
      <c r="E2590" t="s">
        <v>9532</v>
      </c>
    </row>
    <row r="2591" spans="1:6" x14ac:dyDescent="0.25">
      <c r="A2591">
        <f t="shared" si="40"/>
        <v>2591</v>
      </c>
      <c r="B2591" t="s">
        <v>9533</v>
      </c>
      <c r="C2591" t="s">
        <v>5010</v>
      </c>
      <c r="D2591" t="s">
        <v>9534</v>
      </c>
      <c r="E2591" t="s">
        <v>2038</v>
      </c>
      <c r="F2591">
        <v>31</v>
      </c>
    </row>
    <row r="2592" spans="1:6" x14ac:dyDescent="0.25">
      <c r="A2592">
        <f t="shared" si="40"/>
        <v>2592</v>
      </c>
      <c r="B2592" t="s">
        <v>9535</v>
      </c>
      <c r="C2592" t="s">
        <v>9536</v>
      </c>
      <c r="D2592" t="s">
        <v>9537</v>
      </c>
      <c r="E2592" t="s">
        <v>9538</v>
      </c>
    </row>
    <row r="2593" spans="1:6" x14ac:dyDescent="0.25">
      <c r="A2593">
        <f t="shared" si="40"/>
        <v>2593</v>
      </c>
      <c r="B2593" t="s">
        <v>9539</v>
      </c>
      <c r="C2593" t="s">
        <v>9540</v>
      </c>
      <c r="D2593" t="s">
        <v>9541</v>
      </c>
      <c r="E2593" t="s">
        <v>9542</v>
      </c>
    </row>
    <row r="2594" spans="1:6" x14ac:dyDescent="0.25">
      <c r="A2594">
        <f t="shared" si="40"/>
        <v>2594</v>
      </c>
      <c r="B2594" t="s">
        <v>9544</v>
      </c>
      <c r="C2594" t="s">
        <v>9545</v>
      </c>
      <c r="D2594" t="s">
        <v>9546</v>
      </c>
      <c r="E2594" t="s">
        <v>9547</v>
      </c>
    </row>
    <row r="2595" spans="1:6" x14ac:dyDescent="0.25">
      <c r="A2595">
        <f t="shared" si="40"/>
        <v>2595</v>
      </c>
      <c r="B2595" t="s">
        <v>9548</v>
      </c>
      <c r="C2595" t="s">
        <v>9549</v>
      </c>
      <c r="D2595" t="s">
        <v>9550</v>
      </c>
      <c r="E2595" t="s">
        <v>9551</v>
      </c>
    </row>
    <row r="2596" spans="1:6" x14ac:dyDescent="0.25">
      <c r="A2596">
        <f t="shared" si="40"/>
        <v>2596</v>
      </c>
      <c r="B2596" t="s">
        <v>9552</v>
      </c>
      <c r="C2596" t="s">
        <v>4624</v>
      </c>
      <c r="D2596" t="s">
        <v>9553</v>
      </c>
      <c r="E2596" t="s">
        <v>9554</v>
      </c>
    </row>
    <row r="2597" spans="1:6" x14ac:dyDescent="0.25">
      <c r="A2597">
        <f t="shared" si="40"/>
        <v>2597</v>
      </c>
      <c r="B2597" t="s">
        <v>9555</v>
      </c>
      <c r="C2597" t="s">
        <v>7617</v>
      </c>
      <c r="D2597" t="s">
        <v>9556</v>
      </c>
      <c r="E2597" t="s">
        <v>9557</v>
      </c>
    </row>
    <row r="2598" spans="1:6" x14ac:dyDescent="0.25">
      <c r="A2598">
        <f t="shared" si="40"/>
        <v>2598</v>
      </c>
      <c r="B2598" t="s">
        <v>9558</v>
      </c>
      <c r="C2598" t="s">
        <v>9559</v>
      </c>
      <c r="D2598" t="s">
        <v>9560</v>
      </c>
      <c r="E2598" t="s">
        <v>9561</v>
      </c>
    </row>
    <row r="2599" spans="1:6" x14ac:dyDescent="0.25">
      <c r="A2599">
        <f t="shared" si="40"/>
        <v>2599</v>
      </c>
      <c r="B2599" t="s">
        <v>9562</v>
      </c>
      <c r="C2599" t="s">
        <v>9563</v>
      </c>
      <c r="D2599" t="s">
        <v>9564</v>
      </c>
      <c r="E2599" t="s">
        <v>9565</v>
      </c>
    </row>
    <row r="2600" spans="1:6" x14ac:dyDescent="0.25">
      <c r="A2600">
        <f t="shared" si="40"/>
        <v>2600</v>
      </c>
      <c r="B2600" t="s">
        <v>9566</v>
      </c>
      <c r="C2600" t="s">
        <v>9567</v>
      </c>
      <c r="D2600" t="s">
        <v>9568</v>
      </c>
      <c r="E2600" t="s">
        <v>9569</v>
      </c>
    </row>
    <row r="2601" spans="1:6" x14ac:dyDescent="0.25">
      <c r="A2601">
        <f t="shared" si="40"/>
        <v>2601</v>
      </c>
      <c r="B2601" t="s">
        <v>9570</v>
      </c>
      <c r="C2601" t="s">
        <v>365</v>
      </c>
      <c r="D2601" t="s">
        <v>9571</v>
      </c>
      <c r="E2601" t="s">
        <v>9572</v>
      </c>
    </row>
    <row r="2602" spans="1:6" x14ac:dyDescent="0.25">
      <c r="A2602">
        <f t="shared" si="40"/>
        <v>2602</v>
      </c>
      <c r="B2602" t="s">
        <v>9574</v>
      </c>
      <c r="C2602" t="s">
        <v>9575</v>
      </c>
      <c r="D2602" t="s">
        <v>9576</v>
      </c>
      <c r="E2602" t="s">
        <v>9577</v>
      </c>
    </row>
    <row r="2603" spans="1:6" x14ac:dyDescent="0.25">
      <c r="A2603">
        <f t="shared" si="40"/>
        <v>2603</v>
      </c>
      <c r="B2603" t="s">
        <v>9578</v>
      </c>
      <c r="C2603" t="s">
        <v>2814</v>
      </c>
      <c r="D2603" t="s">
        <v>9579</v>
      </c>
      <c r="E2603" t="s">
        <v>9580</v>
      </c>
    </row>
    <row r="2604" spans="1:6" x14ac:dyDescent="0.25">
      <c r="A2604">
        <f t="shared" si="40"/>
        <v>2604</v>
      </c>
      <c r="B2604" t="s">
        <v>9581</v>
      </c>
      <c r="C2604" t="s">
        <v>4712</v>
      </c>
      <c r="D2604" t="s">
        <v>9582</v>
      </c>
      <c r="E2604" t="s">
        <v>9583</v>
      </c>
    </row>
    <row r="2605" spans="1:6" x14ac:dyDescent="0.25">
      <c r="A2605">
        <f t="shared" si="40"/>
        <v>2605</v>
      </c>
      <c r="B2605" t="s">
        <v>9584</v>
      </c>
      <c r="C2605" t="s">
        <v>9585</v>
      </c>
      <c r="D2605" t="s">
        <v>9586</v>
      </c>
      <c r="E2605" t="s">
        <v>9587</v>
      </c>
      <c r="F2605">
        <v>12</v>
      </c>
    </row>
    <row r="2606" spans="1:6" x14ac:dyDescent="0.25">
      <c r="A2606">
        <f t="shared" si="40"/>
        <v>2606</v>
      </c>
      <c r="B2606" t="s">
        <v>9588</v>
      </c>
      <c r="C2606" t="s">
        <v>9589</v>
      </c>
      <c r="D2606" t="s">
        <v>9590</v>
      </c>
    </row>
    <row r="2607" spans="1:6" x14ac:dyDescent="0.25">
      <c r="A2607">
        <f t="shared" si="40"/>
        <v>2607</v>
      </c>
      <c r="B2607" t="s">
        <v>9591</v>
      </c>
      <c r="C2607" t="s">
        <v>9592</v>
      </c>
      <c r="D2607" t="s">
        <v>9593</v>
      </c>
      <c r="E2607" t="s">
        <v>9594</v>
      </c>
      <c r="F2607">
        <v>12</v>
      </c>
    </row>
    <row r="2608" spans="1:6" x14ac:dyDescent="0.25">
      <c r="A2608">
        <f t="shared" si="40"/>
        <v>2608</v>
      </c>
      <c r="B2608" t="s">
        <v>9595</v>
      </c>
      <c r="C2608" t="s">
        <v>9596</v>
      </c>
      <c r="D2608" t="s">
        <v>9597</v>
      </c>
      <c r="E2608" t="s">
        <v>9598</v>
      </c>
    </row>
    <row r="2609" spans="1:6" x14ac:dyDescent="0.25">
      <c r="A2609">
        <f t="shared" si="40"/>
        <v>2609</v>
      </c>
      <c r="B2609" t="s">
        <v>26326</v>
      </c>
      <c r="C2609" t="s">
        <v>9599</v>
      </c>
      <c r="E2609" t="s">
        <v>9600</v>
      </c>
      <c r="F2609">
        <v>12</v>
      </c>
    </row>
    <row r="2610" spans="1:6" x14ac:dyDescent="0.25">
      <c r="A2610">
        <f t="shared" si="40"/>
        <v>2610</v>
      </c>
      <c r="B2610" t="s">
        <v>26327</v>
      </c>
      <c r="C2610" t="s">
        <v>9601</v>
      </c>
      <c r="E2610" t="s">
        <v>9602</v>
      </c>
      <c r="F2610">
        <v>12</v>
      </c>
    </row>
    <row r="2611" spans="1:6" x14ac:dyDescent="0.25">
      <c r="A2611">
        <f t="shared" si="40"/>
        <v>2611</v>
      </c>
      <c r="B2611" t="s">
        <v>9603</v>
      </c>
      <c r="C2611" t="s">
        <v>9604</v>
      </c>
      <c r="D2611" t="s">
        <v>9605</v>
      </c>
      <c r="E2611" t="s">
        <v>9606</v>
      </c>
      <c r="F2611">
        <v>12</v>
      </c>
    </row>
    <row r="2612" spans="1:6" x14ac:dyDescent="0.25">
      <c r="A2612">
        <f t="shared" si="40"/>
        <v>2612</v>
      </c>
      <c r="B2612" t="s">
        <v>9607</v>
      </c>
      <c r="C2612" t="s">
        <v>9608</v>
      </c>
      <c r="D2612" t="s">
        <v>9609</v>
      </c>
      <c r="E2612" t="s">
        <v>9610</v>
      </c>
    </row>
    <row r="2613" spans="1:6" x14ac:dyDescent="0.25">
      <c r="A2613">
        <f t="shared" si="40"/>
        <v>2613</v>
      </c>
      <c r="B2613" t="s">
        <v>9611</v>
      </c>
      <c r="C2613" t="s">
        <v>9612</v>
      </c>
      <c r="D2613" t="s">
        <v>9613</v>
      </c>
      <c r="E2613" t="s">
        <v>9614</v>
      </c>
      <c r="F2613">
        <v>12</v>
      </c>
    </row>
    <row r="2614" spans="1:6" x14ac:dyDescent="0.25">
      <c r="A2614">
        <f t="shared" si="40"/>
        <v>2614</v>
      </c>
      <c r="B2614" t="s">
        <v>9615</v>
      </c>
      <c r="C2614" t="s">
        <v>692</v>
      </c>
      <c r="D2614" t="s">
        <v>9616</v>
      </c>
      <c r="E2614" t="s">
        <v>9617</v>
      </c>
      <c r="F2614">
        <v>12</v>
      </c>
    </row>
    <row r="2615" spans="1:6" x14ac:dyDescent="0.25">
      <c r="A2615">
        <f t="shared" si="40"/>
        <v>2615</v>
      </c>
      <c r="B2615" t="s">
        <v>9618</v>
      </c>
      <c r="C2615" t="s">
        <v>9619</v>
      </c>
      <c r="D2615" t="s">
        <v>9620</v>
      </c>
      <c r="E2615" t="s">
        <v>9621</v>
      </c>
    </row>
    <row r="2616" spans="1:6" x14ac:dyDescent="0.25">
      <c r="A2616">
        <f t="shared" si="40"/>
        <v>2616</v>
      </c>
      <c r="B2616" t="s">
        <v>9622</v>
      </c>
      <c r="C2616" t="s">
        <v>9623</v>
      </c>
      <c r="D2616" t="s">
        <v>9624</v>
      </c>
      <c r="E2616" t="s">
        <v>9625</v>
      </c>
    </row>
    <row r="2617" spans="1:6" x14ac:dyDescent="0.25">
      <c r="A2617">
        <f t="shared" si="40"/>
        <v>2617</v>
      </c>
      <c r="B2617" t="s">
        <v>9626</v>
      </c>
      <c r="C2617" t="s">
        <v>9627</v>
      </c>
      <c r="D2617" t="s">
        <v>9628</v>
      </c>
      <c r="E2617" t="s">
        <v>9629</v>
      </c>
      <c r="F2617">
        <v>12</v>
      </c>
    </row>
    <row r="2618" spans="1:6" x14ac:dyDescent="0.25">
      <c r="A2618">
        <f t="shared" si="40"/>
        <v>2618</v>
      </c>
      <c r="B2618" t="s">
        <v>9630</v>
      </c>
      <c r="C2618" t="s">
        <v>9151</v>
      </c>
      <c r="D2618" t="s">
        <v>9631</v>
      </c>
      <c r="E2618" t="s">
        <v>9632</v>
      </c>
      <c r="F2618">
        <v>12</v>
      </c>
    </row>
    <row r="2619" spans="1:6" x14ac:dyDescent="0.25">
      <c r="A2619">
        <f t="shared" si="40"/>
        <v>2619</v>
      </c>
      <c r="B2619" t="s">
        <v>9633</v>
      </c>
      <c r="C2619" t="s">
        <v>9634</v>
      </c>
      <c r="D2619" t="s">
        <v>9635</v>
      </c>
      <c r="E2619" t="s">
        <v>9636</v>
      </c>
      <c r="F2619">
        <v>12</v>
      </c>
    </row>
    <row r="2620" spans="1:6" x14ac:dyDescent="0.25">
      <c r="A2620">
        <f t="shared" si="40"/>
        <v>2620</v>
      </c>
      <c r="B2620" t="s">
        <v>9637</v>
      </c>
      <c r="C2620" t="s">
        <v>9638</v>
      </c>
      <c r="D2620" t="s">
        <v>9639</v>
      </c>
      <c r="E2620" t="s">
        <v>9640</v>
      </c>
      <c r="F2620">
        <v>12</v>
      </c>
    </row>
    <row r="2621" spans="1:6" x14ac:dyDescent="0.25">
      <c r="A2621">
        <f t="shared" si="40"/>
        <v>2621</v>
      </c>
      <c r="B2621" t="s">
        <v>9641</v>
      </c>
      <c r="C2621" t="s">
        <v>9642</v>
      </c>
      <c r="D2621" t="s">
        <v>9643</v>
      </c>
      <c r="E2621" t="s">
        <v>9644</v>
      </c>
      <c r="F2621">
        <v>12</v>
      </c>
    </row>
    <row r="2622" spans="1:6" x14ac:dyDescent="0.25">
      <c r="A2622">
        <f t="shared" si="40"/>
        <v>2622</v>
      </c>
      <c r="B2622" t="s">
        <v>9645</v>
      </c>
      <c r="C2622" t="s">
        <v>1310</v>
      </c>
      <c r="D2622" t="s">
        <v>9646</v>
      </c>
      <c r="E2622" t="s">
        <v>9647</v>
      </c>
    </row>
    <row r="2623" spans="1:6" x14ac:dyDescent="0.25">
      <c r="A2623">
        <f t="shared" si="40"/>
        <v>2623</v>
      </c>
      <c r="B2623" t="s">
        <v>9648</v>
      </c>
      <c r="C2623" t="s">
        <v>9649</v>
      </c>
      <c r="D2623" t="s">
        <v>9650</v>
      </c>
      <c r="E2623" t="s">
        <v>9651</v>
      </c>
      <c r="F2623">
        <v>12</v>
      </c>
    </row>
    <row r="2624" spans="1:6" x14ac:dyDescent="0.25">
      <c r="A2624">
        <f t="shared" si="40"/>
        <v>2624</v>
      </c>
      <c r="B2624" t="s">
        <v>9652</v>
      </c>
      <c r="C2624" t="s">
        <v>9653</v>
      </c>
      <c r="D2624" t="s">
        <v>9654</v>
      </c>
      <c r="E2624" t="s">
        <v>9655</v>
      </c>
      <c r="F2624">
        <v>12</v>
      </c>
    </row>
    <row r="2625" spans="1:6" x14ac:dyDescent="0.25">
      <c r="A2625">
        <f t="shared" si="40"/>
        <v>2625</v>
      </c>
      <c r="B2625" t="s">
        <v>9656</v>
      </c>
      <c r="C2625" t="s">
        <v>5010</v>
      </c>
      <c r="D2625" t="s">
        <v>9657</v>
      </c>
      <c r="E2625" t="s">
        <v>9658</v>
      </c>
      <c r="F2625">
        <v>12</v>
      </c>
    </row>
    <row r="2626" spans="1:6" x14ac:dyDescent="0.25">
      <c r="A2626">
        <f t="shared" si="40"/>
        <v>2626</v>
      </c>
      <c r="B2626" t="s">
        <v>9659</v>
      </c>
      <c r="C2626" t="s">
        <v>9660</v>
      </c>
      <c r="D2626" t="s">
        <v>9661</v>
      </c>
      <c r="E2626" t="s">
        <v>9662</v>
      </c>
      <c r="F2626">
        <v>12</v>
      </c>
    </row>
    <row r="2627" spans="1:6" x14ac:dyDescent="0.25">
      <c r="A2627">
        <f t="shared" si="40"/>
        <v>2627</v>
      </c>
      <c r="B2627" t="s">
        <v>9663</v>
      </c>
      <c r="C2627" t="s">
        <v>9664</v>
      </c>
      <c r="D2627" t="s">
        <v>9665</v>
      </c>
      <c r="E2627" t="s">
        <v>9666</v>
      </c>
      <c r="F2627">
        <v>12</v>
      </c>
    </row>
    <row r="2628" spans="1:6" x14ac:dyDescent="0.25">
      <c r="A2628">
        <f t="shared" ref="A2628:A2691" si="41">A2627+1</f>
        <v>2628</v>
      </c>
      <c r="B2628" t="s">
        <v>9667</v>
      </c>
      <c r="C2628" t="s">
        <v>9668</v>
      </c>
      <c r="D2628" t="s">
        <v>9669</v>
      </c>
      <c r="E2628" t="s">
        <v>9670</v>
      </c>
    </row>
    <row r="2629" spans="1:6" x14ac:dyDescent="0.25">
      <c r="A2629">
        <f t="shared" si="41"/>
        <v>2629</v>
      </c>
      <c r="B2629" t="s">
        <v>9671</v>
      </c>
      <c r="C2629" t="s">
        <v>4820</v>
      </c>
      <c r="D2629" t="s">
        <v>9672</v>
      </c>
      <c r="E2629" t="s">
        <v>9673</v>
      </c>
      <c r="F2629">
        <v>12</v>
      </c>
    </row>
    <row r="2630" spans="1:6" x14ac:dyDescent="0.25">
      <c r="A2630">
        <f t="shared" si="41"/>
        <v>2630</v>
      </c>
      <c r="B2630" t="s">
        <v>9674</v>
      </c>
      <c r="C2630" t="s">
        <v>9675</v>
      </c>
      <c r="D2630" t="s">
        <v>9676</v>
      </c>
      <c r="E2630" t="s">
        <v>9677</v>
      </c>
      <c r="F2630">
        <v>12</v>
      </c>
    </row>
    <row r="2631" spans="1:6" x14ac:dyDescent="0.25">
      <c r="A2631">
        <f t="shared" si="41"/>
        <v>2631</v>
      </c>
      <c r="B2631" t="s">
        <v>9678</v>
      </c>
      <c r="C2631" t="s">
        <v>6167</v>
      </c>
      <c r="D2631" t="s">
        <v>9679</v>
      </c>
      <c r="E2631" t="s">
        <v>9680</v>
      </c>
      <c r="F2631">
        <v>12</v>
      </c>
    </row>
    <row r="2632" spans="1:6" x14ac:dyDescent="0.25">
      <c r="A2632">
        <f t="shared" si="41"/>
        <v>2632</v>
      </c>
      <c r="B2632" t="s">
        <v>9681</v>
      </c>
      <c r="C2632" t="s">
        <v>9682</v>
      </c>
      <c r="D2632" t="s">
        <v>9683</v>
      </c>
      <c r="E2632" t="s">
        <v>9684</v>
      </c>
      <c r="F2632">
        <v>12</v>
      </c>
    </row>
    <row r="2633" spans="1:6" x14ac:dyDescent="0.25">
      <c r="A2633">
        <f t="shared" si="41"/>
        <v>2633</v>
      </c>
      <c r="B2633" t="s">
        <v>9685</v>
      </c>
      <c r="C2633" t="s">
        <v>9686</v>
      </c>
      <c r="D2633" t="s">
        <v>9687</v>
      </c>
      <c r="E2633" t="s">
        <v>9688</v>
      </c>
    </row>
    <row r="2634" spans="1:6" x14ac:dyDescent="0.25">
      <c r="A2634">
        <f t="shared" si="41"/>
        <v>2634</v>
      </c>
      <c r="B2634" t="s">
        <v>9689</v>
      </c>
      <c r="C2634" t="s">
        <v>9690</v>
      </c>
      <c r="D2634" t="s">
        <v>9691</v>
      </c>
      <c r="E2634" t="s">
        <v>9692</v>
      </c>
      <c r="F2634">
        <v>12</v>
      </c>
    </row>
    <row r="2635" spans="1:6" x14ac:dyDescent="0.25">
      <c r="A2635">
        <f t="shared" si="41"/>
        <v>2635</v>
      </c>
      <c r="B2635" t="s">
        <v>9693</v>
      </c>
      <c r="C2635" t="s">
        <v>9694</v>
      </c>
      <c r="D2635" t="s">
        <v>9695</v>
      </c>
      <c r="E2635" t="s">
        <v>9696</v>
      </c>
      <c r="F2635">
        <v>12</v>
      </c>
    </row>
    <row r="2636" spans="1:6" x14ac:dyDescent="0.25">
      <c r="A2636">
        <f t="shared" si="41"/>
        <v>2636</v>
      </c>
      <c r="B2636" t="s">
        <v>9697</v>
      </c>
      <c r="C2636" t="s">
        <v>9698</v>
      </c>
      <c r="D2636" t="s">
        <v>9699</v>
      </c>
      <c r="E2636" t="s">
        <v>9700</v>
      </c>
      <c r="F2636">
        <v>12</v>
      </c>
    </row>
    <row r="2637" spans="1:6" x14ac:dyDescent="0.25">
      <c r="A2637">
        <f t="shared" si="41"/>
        <v>2637</v>
      </c>
      <c r="B2637" t="s">
        <v>9701</v>
      </c>
      <c r="C2637" t="s">
        <v>9702</v>
      </c>
      <c r="D2637" t="s">
        <v>9703</v>
      </c>
      <c r="E2637" t="s">
        <v>9704</v>
      </c>
      <c r="F2637">
        <v>14</v>
      </c>
    </row>
    <row r="2638" spans="1:6" x14ac:dyDescent="0.25">
      <c r="A2638">
        <f t="shared" si="41"/>
        <v>2638</v>
      </c>
      <c r="B2638" t="s">
        <v>9705</v>
      </c>
      <c r="C2638" t="s">
        <v>9706</v>
      </c>
      <c r="D2638" t="s">
        <v>9707</v>
      </c>
      <c r="E2638" t="s">
        <v>9708</v>
      </c>
      <c r="F2638">
        <v>12</v>
      </c>
    </row>
    <row r="2639" spans="1:6" x14ac:dyDescent="0.25">
      <c r="A2639">
        <f t="shared" si="41"/>
        <v>2639</v>
      </c>
      <c r="B2639" t="s">
        <v>9709</v>
      </c>
      <c r="C2639" t="s">
        <v>9710</v>
      </c>
      <c r="D2639" t="s">
        <v>9711</v>
      </c>
      <c r="E2639" t="s">
        <v>9712</v>
      </c>
      <c r="F2639">
        <v>12</v>
      </c>
    </row>
    <row r="2640" spans="1:6" x14ac:dyDescent="0.25">
      <c r="A2640">
        <f t="shared" si="41"/>
        <v>2640</v>
      </c>
      <c r="B2640" t="s">
        <v>9713</v>
      </c>
      <c r="C2640" t="s">
        <v>9714</v>
      </c>
      <c r="D2640" t="s">
        <v>9715</v>
      </c>
      <c r="E2640" t="s">
        <v>9716</v>
      </c>
      <c r="F2640">
        <v>14</v>
      </c>
    </row>
    <row r="2641" spans="1:6" x14ac:dyDescent="0.25">
      <c r="A2641">
        <f t="shared" si="41"/>
        <v>2641</v>
      </c>
      <c r="B2641" t="s">
        <v>9717</v>
      </c>
      <c r="C2641" t="s">
        <v>9718</v>
      </c>
      <c r="D2641" t="s">
        <v>9719</v>
      </c>
      <c r="E2641" t="s">
        <v>9720</v>
      </c>
      <c r="F2641">
        <v>12</v>
      </c>
    </row>
    <row r="2642" spans="1:6" x14ac:dyDescent="0.25">
      <c r="A2642">
        <f t="shared" si="41"/>
        <v>2642</v>
      </c>
      <c r="B2642" t="s">
        <v>9721</v>
      </c>
      <c r="C2642" t="s">
        <v>6627</v>
      </c>
      <c r="D2642" t="s">
        <v>9722</v>
      </c>
      <c r="E2642" t="s">
        <v>9723</v>
      </c>
    </row>
    <row r="2643" spans="1:6" x14ac:dyDescent="0.25">
      <c r="A2643">
        <f t="shared" si="41"/>
        <v>2643</v>
      </c>
      <c r="B2643" t="s">
        <v>9724</v>
      </c>
      <c r="C2643" t="s">
        <v>9725</v>
      </c>
      <c r="D2643" t="s">
        <v>9726</v>
      </c>
      <c r="E2643" t="s">
        <v>9727</v>
      </c>
      <c r="F2643">
        <v>12</v>
      </c>
    </row>
    <row r="2644" spans="1:6" x14ac:dyDescent="0.25">
      <c r="A2644">
        <f t="shared" si="41"/>
        <v>2644</v>
      </c>
      <c r="B2644" t="s">
        <v>9728</v>
      </c>
      <c r="C2644" t="s">
        <v>2006</v>
      </c>
      <c r="D2644" t="s">
        <v>9729</v>
      </c>
      <c r="E2644" t="s">
        <v>9730</v>
      </c>
      <c r="F2644">
        <v>12</v>
      </c>
    </row>
    <row r="2645" spans="1:6" x14ac:dyDescent="0.25">
      <c r="A2645">
        <f t="shared" si="41"/>
        <v>2645</v>
      </c>
      <c r="B2645" t="s">
        <v>9731</v>
      </c>
      <c r="C2645" t="s">
        <v>9732</v>
      </c>
      <c r="D2645" t="s">
        <v>9733</v>
      </c>
      <c r="E2645" t="s">
        <v>9734</v>
      </c>
      <c r="F2645">
        <v>12</v>
      </c>
    </row>
    <row r="2646" spans="1:6" x14ac:dyDescent="0.25">
      <c r="A2646">
        <f t="shared" si="41"/>
        <v>2646</v>
      </c>
      <c r="B2646" t="s">
        <v>9735</v>
      </c>
      <c r="C2646" t="s">
        <v>9736</v>
      </c>
      <c r="D2646" t="s">
        <v>9737</v>
      </c>
      <c r="E2646" t="s">
        <v>9738</v>
      </c>
      <c r="F2646">
        <v>192</v>
      </c>
    </row>
    <row r="2647" spans="1:6" x14ac:dyDescent="0.25">
      <c r="A2647">
        <f t="shared" si="41"/>
        <v>2647</v>
      </c>
      <c r="B2647" t="s">
        <v>9740</v>
      </c>
      <c r="C2647" t="s">
        <v>9741</v>
      </c>
      <c r="D2647" t="s">
        <v>9742</v>
      </c>
      <c r="E2647" t="s">
        <v>9743</v>
      </c>
      <c r="F2647">
        <v>12</v>
      </c>
    </row>
    <row r="2648" spans="1:6" x14ac:dyDescent="0.25">
      <c r="A2648">
        <f t="shared" si="41"/>
        <v>2648</v>
      </c>
      <c r="B2648" t="s">
        <v>9744</v>
      </c>
      <c r="C2648" t="s">
        <v>9745</v>
      </c>
      <c r="D2648" t="s">
        <v>9746</v>
      </c>
      <c r="E2648" t="s">
        <v>9747</v>
      </c>
      <c r="F2648">
        <v>12</v>
      </c>
    </row>
    <row r="2649" spans="1:6" x14ac:dyDescent="0.25">
      <c r="A2649">
        <f t="shared" si="41"/>
        <v>2649</v>
      </c>
      <c r="B2649" t="s">
        <v>9748</v>
      </c>
      <c r="C2649" t="s">
        <v>9749</v>
      </c>
      <c r="D2649" t="s">
        <v>9750</v>
      </c>
      <c r="E2649" t="s">
        <v>9751</v>
      </c>
      <c r="F2649">
        <v>12</v>
      </c>
    </row>
    <row r="2650" spans="1:6" x14ac:dyDescent="0.25">
      <c r="A2650">
        <f t="shared" si="41"/>
        <v>2650</v>
      </c>
      <c r="B2650" t="s">
        <v>9752</v>
      </c>
      <c r="C2650" t="s">
        <v>2450</v>
      </c>
      <c r="D2650" t="s">
        <v>9753</v>
      </c>
      <c r="E2650" t="s">
        <v>9754</v>
      </c>
      <c r="F2650">
        <v>12</v>
      </c>
    </row>
    <row r="2651" spans="1:6" x14ac:dyDescent="0.25">
      <c r="A2651">
        <f t="shared" si="41"/>
        <v>2651</v>
      </c>
      <c r="B2651" t="s">
        <v>9755</v>
      </c>
      <c r="C2651" t="s">
        <v>9756</v>
      </c>
      <c r="D2651" t="s">
        <v>9757</v>
      </c>
      <c r="E2651" t="s">
        <v>9758</v>
      </c>
      <c r="F2651">
        <v>12</v>
      </c>
    </row>
    <row r="2652" spans="1:6" x14ac:dyDescent="0.25">
      <c r="A2652">
        <f t="shared" si="41"/>
        <v>2652</v>
      </c>
      <c r="B2652" t="s">
        <v>9759</v>
      </c>
      <c r="C2652" t="s">
        <v>9760</v>
      </c>
      <c r="D2652" t="s">
        <v>9761</v>
      </c>
      <c r="E2652" t="s">
        <v>9762</v>
      </c>
      <c r="F2652">
        <v>12</v>
      </c>
    </row>
    <row r="2653" spans="1:6" x14ac:dyDescent="0.25">
      <c r="A2653">
        <f t="shared" si="41"/>
        <v>2653</v>
      </c>
      <c r="B2653" t="s">
        <v>9763</v>
      </c>
      <c r="C2653" t="s">
        <v>9764</v>
      </c>
      <c r="D2653" t="s">
        <v>9765</v>
      </c>
      <c r="E2653" t="s">
        <v>9766</v>
      </c>
      <c r="F2653">
        <v>12</v>
      </c>
    </row>
    <row r="2654" spans="1:6" x14ac:dyDescent="0.25">
      <c r="A2654">
        <f t="shared" si="41"/>
        <v>2654</v>
      </c>
      <c r="B2654" t="s">
        <v>9767</v>
      </c>
      <c r="C2654" t="s">
        <v>9768</v>
      </c>
      <c r="D2654" t="s">
        <v>9769</v>
      </c>
      <c r="E2654" t="s">
        <v>9770</v>
      </c>
      <c r="F2654">
        <v>12</v>
      </c>
    </row>
    <row r="2655" spans="1:6" x14ac:dyDescent="0.25">
      <c r="A2655">
        <f t="shared" si="41"/>
        <v>2655</v>
      </c>
      <c r="B2655" t="s">
        <v>9771</v>
      </c>
      <c r="C2655" t="s">
        <v>9772</v>
      </c>
      <c r="D2655" t="s">
        <v>9773</v>
      </c>
      <c r="E2655" t="s">
        <v>9774</v>
      </c>
      <c r="F2655">
        <v>12</v>
      </c>
    </row>
    <row r="2656" spans="1:6" x14ac:dyDescent="0.25">
      <c r="A2656">
        <f t="shared" si="41"/>
        <v>2656</v>
      </c>
      <c r="B2656" t="s">
        <v>9775</v>
      </c>
      <c r="C2656" t="s">
        <v>9776</v>
      </c>
      <c r="D2656" t="s">
        <v>9777</v>
      </c>
      <c r="E2656" t="s">
        <v>9778</v>
      </c>
      <c r="F2656">
        <v>12</v>
      </c>
    </row>
    <row r="2657" spans="1:6" x14ac:dyDescent="0.25">
      <c r="A2657">
        <f t="shared" si="41"/>
        <v>2657</v>
      </c>
      <c r="B2657" t="s">
        <v>9779</v>
      </c>
      <c r="C2657" t="s">
        <v>9780</v>
      </c>
      <c r="D2657" t="s">
        <v>9781</v>
      </c>
      <c r="E2657" t="s">
        <v>9782</v>
      </c>
      <c r="F2657">
        <v>12</v>
      </c>
    </row>
    <row r="2658" spans="1:6" x14ac:dyDescent="0.25">
      <c r="A2658">
        <f t="shared" si="41"/>
        <v>2658</v>
      </c>
      <c r="B2658" t="s">
        <v>9783</v>
      </c>
      <c r="C2658" t="s">
        <v>9784</v>
      </c>
      <c r="D2658" t="s">
        <v>9785</v>
      </c>
      <c r="E2658" t="s">
        <v>9786</v>
      </c>
      <c r="F2658">
        <v>12</v>
      </c>
    </row>
    <row r="2659" spans="1:6" x14ac:dyDescent="0.25">
      <c r="A2659">
        <f t="shared" si="41"/>
        <v>2659</v>
      </c>
      <c r="B2659" t="s">
        <v>9787</v>
      </c>
      <c r="C2659" t="s">
        <v>9788</v>
      </c>
      <c r="D2659" t="s">
        <v>9789</v>
      </c>
      <c r="E2659" t="s">
        <v>9790</v>
      </c>
      <c r="F2659">
        <v>12</v>
      </c>
    </row>
    <row r="2660" spans="1:6" x14ac:dyDescent="0.25">
      <c r="A2660">
        <f t="shared" si="41"/>
        <v>2660</v>
      </c>
      <c r="B2660" t="s">
        <v>9791</v>
      </c>
      <c r="C2660" t="s">
        <v>6983</v>
      </c>
      <c r="D2660" t="s">
        <v>9792</v>
      </c>
      <c r="E2660" t="s">
        <v>9793</v>
      </c>
      <c r="F2660">
        <v>30</v>
      </c>
    </row>
    <row r="2661" spans="1:6" x14ac:dyDescent="0.25">
      <c r="A2661">
        <f t="shared" si="41"/>
        <v>2661</v>
      </c>
      <c r="B2661" t="s">
        <v>9794</v>
      </c>
      <c r="C2661" t="s">
        <v>9795</v>
      </c>
      <c r="D2661" t="s">
        <v>9796</v>
      </c>
      <c r="E2661" t="s">
        <v>9797</v>
      </c>
    </row>
    <row r="2662" spans="1:6" x14ac:dyDescent="0.25">
      <c r="A2662">
        <f t="shared" si="41"/>
        <v>2662</v>
      </c>
      <c r="B2662" t="s">
        <v>9798</v>
      </c>
      <c r="C2662" t="s">
        <v>9799</v>
      </c>
      <c r="D2662" t="s">
        <v>9800</v>
      </c>
      <c r="E2662" t="s">
        <v>9801</v>
      </c>
      <c r="F2662">
        <v>12</v>
      </c>
    </row>
    <row r="2663" spans="1:6" x14ac:dyDescent="0.25">
      <c r="A2663">
        <f t="shared" si="41"/>
        <v>2663</v>
      </c>
      <c r="B2663" t="s">
        <v>9802</v>
      </c>
      <c r="C2663" t="s">
        <v>9803</v>
      </c>
      <c r="D2663" t="s">
        <v>9804</v>
      </c>
      <c r="E2663" t="s">
        <v>9805</v>
      </c>
      <c r="F2663">
        <v>12</v>
      </c>
    </row>
    <row r="2664" spans="1:6" x14ac:dyDescent="0.25">
      <c r="A2664">
        <f t="shared" si="41"/>
        <v>2664</v>
      </c>
      <c r="B2664" t="s">
        <v>9806</v>
      </c>
      <c r="C2664" t="s">
        <v>9807</v>
      </c>
      <c r="D2664" t="s">
        <v>9808</v>
      </c>
      <c r="E2664" t="s">
        <v>9809</v>
      </c>
      <c r="F2664">
        <v>12</v>
      </c>
    </row>
    <row r="2665" spans="1:6" x14ac:dyDescent="0.25">
      <c r="A2665">
        <f t="shared" si="41"/>
        <v>2665</v>
      </c>
      <c r="B2665" t="s">
        <v>9810</v>
      </c>
      <c r="C2665" t="s">
        <v>9811</v>
      </c>
      <c r="D2665" t="s">
        <v>9812</v>
      </c>
      <c r="E2665" t="s">
        <v>9813</v>
      </c>
      <c r="F2665">
        <v>12</v>
      </c>
    </row>
    <row r="2666" spans="1:6" x14ac:dyDescent="0.25">
      <c r="A2666">
        <f t="shared" si="41"/>
        <v>2666</v>
      </c>
      <c r="B2666" t="s">
        <v>26328</v>
      </c>
      <c r="C2666" t="s">
        <v>1127</v>
      </c>
      <c r="E2666" t="s">
        <v>9814</v>
      </c>
      <c r="F2666">
        <v>12</v>
      </c>
    </row>
    <row r="2667" spans="1:6" x14ac:dyDescent="0.25">
      <c r="A2667">
        <f t="shared" si="41"/>
        <v>2667</v>
      </c>
      <c r="B2667" t="s">
        <v>26329</v>
      </c>
      <c r="C2667" t="s">
        <v>2207</v>
      </c>
      <c r="E2667" t="s">
        <v>9815</v>
      </c>
      <c r="F2667">
        <v>12</v>
      </c>
    </row>
    <row r="2668" spans="1:6" x14ac:dyDescent="0.25">
      <c r="A2668">
        <f t="shared" si="41"/>
        <v>2668</v>
      </c>
      <c r="B2668" t="s">
        <v>26330</v>
      </c>
      <c r="C2668" t="s">
        <v>4519</v>
      </c>
      <c r="E2668" t="s">
        <v>9816</v>
      </c>
      <c r="F2668">
        <v>12</v>
      </c>
    </row>
    <row r="2669" spans="1:6" x14ac:dyDescent="0.25">
      <c r="A2669">
        <f t="shared" si="41"/>
        <v>2669</v>
      </c>
      <c r="B2669" t="s">
        <v>26331</v>
      </c>
      <c r="C2669" t="s">
        <v>9817</v>
      </c>
      <c r="E2669" t="s">
        <v>9818</v>
      </c>
      <c r="F2669">
        <v>12</v>
      </c>
    </row>
    <row r="2670" spans="1:6" x14ac:dyDescent="0.25">
      <c r="A2670">
        <f t="shared" si="41"/>
        <v>2670</v>
      </c>
      <c r="B2670" t="s">
        <v>26332</v>
      </c>
      <c r="C2670" t="s">
        <v>9819</v>
      </c>
      <c r="E2670" t="s">
        <v>9820</v>
      </c>
      <c r="F2670">
        <v>12</v>
      </c>
    </row>
    <row r="2671" spans="1:6" x14ac:dyDescent="0.25">
      <c r="A2671">
        <f t="shared" si="41"/>
        <v>2671</v>
      </c>
      <c r="B2671" t="s">
        <v>9821</v>
      </c>
      <c r="C2671" t="s">
        <v>9822</v>
      </c>
      <c r="D2671" t="s">
        <v>9823</v>
      </c>
      <c r="E2671" t="s">
        <v>9824</v>
      </c>
      <c r="F2671">
        <v>283</v>
      </c>
    </row>
    <row r="2672" spans="1:6" x14ac:dyDescent="0.25">
      <c r="A2672">
        <f t="shared" si="41"/>
        <v>2672</v>
      </c>
      <c r="B2672" t="s">
        <v>9826</v>
      </c>
      <c r="C2672" t="s">
        <v>9827</v>
      </c>
      <c r="D2672" t="s">
        <v>9828</v>
      </c>
      <c r="E2672" t="s">
        <v>9829</v>
      </c>
    </row>
    <row r="2673" spans="1:6" x14ac:dyDescent="0.25">
      <c r="A2673">
        <f t="shared" si="41"/>
        <v>2673</v>
      </c>
      <c r="B2673" t="s">
        <v>9830</v>
      </c>
      <c r="C2673" t="s">
        <v>3045</v>
      </c>
      <c r="D2673" t="s">
        <v>9831</v>
      </c>
      <c r="E2673" t="s">
        <v>9832</v>
      </c>
    </row>
    <row r="2674" spans="1:6" x14ac:dyDescent="0.25">
      <c r="A2674">
        <f t="shared" si="41"/>
        <v>2674</v>
      </c>
      <c r="B2674" t="s">
        <v>9833</v>
      </c>
      <c r="C2674" t="s">
        <v>9834</v>
      </c>
      <c r="D2674" t="s">
        <v>9835</v>
      </c>
      <c r="E2674" t="s">
        <v>9836</v>
      </c>
      <c r="F2674">
        <v>12</v>
      </c>
    </row>
    <row r="2675" spans="1:6" x14ac:dyDescent="0.25">
      <c r="A2675">
        <f t="shared" si="41"/>
        <v>2675</v>
      </c>
      <c r="B2675" t="s">
        <v>9837</v>
      </c>
      <c r="C2675" t="s">
        <v>9838</v>
      </c>
      <c r="D2675" t="s">
        <v>9839</v>
      </c>
      <c r="E2675" t="s">
        <v>9840</v>
      </c>
      <c r="F2675">
        <v>283</v>
      </c>
    </row>
    <row r="2676" spans="1:6" x14ac:dyDescent="0.25">
      <c r="A2676">
        <f t="shared" si="41"/>
        <v>2676</v>
      </c>
      <c r="B2676" t="s">
        <v>9841</v>
      </c>
      <c r="C2676" t="s">
        <v>9842</v>
      </c>
      <c r="D2676" t="s">
        <v>9843</v>
      </c>
      <c r="E2676" t="s">
        <v>9844</v>
      </c>
      <c r="F2676">
        <v>12</v>
      </c>
    </row>
    <row r="2677" spans="1:6" x14ac:dyDescent="0.25">
      <c r="A2677">
        <f t="shared" si="41"/>
        <v>2677</v>
      </c>
      <c r="B2677" t="s">
        <v>9845</v>
      </c>
      <c r="C2677" t="s">
        <v>9846</v>
      </c>
      <c r="D2677" t="s">
        <v>9847</v>
      </c>
      <c r="E2677" t="s">
        <v>9848</v>
      </c>
      <c r="F2677">
        <v>12</v>
      </c>
    </row>
    <row r="2678" spans="1:6" x14ac:dyDescent="0.25">
      <c r="A2678">
        <f t="shared" si="41"/>
        <v>2678</v>
      </c>
      <c r="B2678" t="s">
        <v>9849</v>
      </c>
      <c r="C2678" t="s">
        <v>7677</v>
      </c>
      <c r="D2678" t="s">
        <v>9850</v>
      </c>
      <c r="E2678" t="s">
        <v>9851</v>
      </c>
      <c r="F2678">
        <v>12</v>
      </c>
    </row>
    <row r="2679" spans="1:6" x14ac:dyDescent="0.25">
      <c r="A2679">
        <f t="shared" si="41"/>
        <v>2679</v>
      </c>
      <c r="B2679" t="s">
        <v>9852</v>
      </c>
      <c r="C2679" t="s">
        <v>9853</v>
      </c>
      <c r="D2679" t="s">
        <v>9854</v>
      </c>
      <c r="E2679" t="s">
        <v>9855</v>
      </c>
      <c r="F2679">
        <v>12</v>
      </c>
    </row>
    <row r="2680" spans="1:6" x14ac:dyDescent="0.25">
      <c r="A2680">
        <f t="shared" si="41"/>
        <v>2680</v>
      </c>
      <c r="B2680" t="s">
        <v>9856</v>
      </c>
      <c r="C2680" t="s">
        <v>9857</v>
      </c>
      <c r="D2680" t="s">
        <v>9858</v>
      </c>
      <c r="E2680" t="s">
        <v>9859</v>
      </c>
      <c r="F2680">
        <v>12</v>
      </c>
    </row>
    <row r="2681" spans="1:6" x14ac:dyDescent="0.25">
      <c r="A2681">
        <f t="shared" si="41"/>
        <v>2681</v>
      </c>
      <c r="B2681" t="s">
        <v>9860</v>
      </c>
      <c r="C2681" t="s">
        <v>9861</v>
      </c>
      <c r="D2681" t="s">
        <v>9862</v>
      </c>
      <c r="E2681" t="s">
        <v>9863</v>
      </c>
      <c r="F2681">
        <v>12</v>
      </c>
    </row>
    <row r="2682" spans="1:6" x14ac:dyDescent="0.25">
      <c r="A2682">
        <f t="shared" si="41"/>
        <v>2682</v>
      </c>
      <c r="B2682" t="s">
        <v>9864</v>
      </c>
      <c r="C2682" t="s">
        <v>1894</v>
      </c>
      <c r="D2682" t="s">
        <v>9865</v>
      </c>
      <c r="E2682" t="s">
        <v>9866</v>
      </c>
      <c r="F2682">
        <v>12</v>
      </c>
    </row>
    <row r="2683" spans="1:6" x14ac:dyDescent="0.25">
      <c r="A2683">
        <f t="shared" si="41"/>
        <v>2683</v>
      </c>
      <c r="B2683" t="s">
        <v>9867</v>
      </c>
      <c r="C2683" t="s">
        <v>9868</v>
      </c>
      <c r="D2683" t="s">
        <v>9869</v>
      </c>
      <c r="E2683" t="s">
        <v>9870</v>
      </c>
      <c r="F2683">
        <v>12</v>
      </c>
    </row>
    <row r="2684" spans="1:6" x14ac:dyDescent="0.25">
      <c r="A2684">
        <f t="shared" si="41"/>
        <v>2684</v>
      </c>
      <c r="B2684" t="s">
        <v>9871</v>
      </c>
      <c r="C2684" t="s">
        <v>9872</v>
      </c>
      <c r="D2684" t="s">
        <v>9873</v>
      </c>
      <c r="E2684" t="s">
        <v>9874</v>
      </c>
    </row>
    <row r="2685" spans="1:6" x14ac:dyDescent="0.25">
      <c r="A2685">
        <f t="shared" si="41"/>
        <v>2685</v>
      </c>
      <c r="B2685" t="s">
        <v>9875</v>
      </c>
      <c r="C2685" t="s">
        <v>9876</v>
      </c>
      <c r="D2685" t="s">
        <v>9877</v>
      </c>
      <c r="E2685" t="s">
        <v>9878</v>
      </c>
    </row>
    <row r="2686" spans="1:6" x14ac:dyDescent="0.25">
      <c r="A2686">
        <f t="shared" si="41"/>
        <v>2686</v>
      </c>
      <c r="B2686" t="s">
        <v>9879</v>
      </c>
      <c r="C2686" t="s">
        <v>9880</v>
      </c>
      <c r="D2686" t="s">
        <v>9881</v>
      </c>
      <c r="E2686" t="s">
        <v>9882</v>
      </c>
      <c r="F2686">
        <v>12</v>
      </c>
    </row>
    <row r="2687" spans="1:6" x14ac:dyDescent="0.25">
      <c r="A2687">
        <f t="shared" si="41"/>
        <v>2687</v>
      </c>
      <c r="B2687" t="s">
        <v>9883</v>
      </c>
      <c r="C2687" t="s">
        <v>9884</v>
      </c>
      <c r="D2687" t="s">
        <v>9885</v>
      </c>
    </row>
    <row r="2688" spans="1:6" x14ac:dyDescent="0.25">
      <c r="A2688">
        <f t="shared" si="41"/>
        <v>2688</v>
      </c>
      <c r="B2688" t="s">
        <v>9886</v>
      </c>
      <c r="C2688" t="s">
        <v>9887</v>
      </c>
      <c r="D2688" t="s">
        <v>9888</v>
      </c>
      <c r="E2688" t="s">
        <v>9889</v>
      </c>
      <c r="F2688">
        <v>12</v>
      </c>
    </row>
    <row r="2689" spans="1:6" x14ac:dyDescent="0.25">
      <c r="A2689">
        <f t="shared" si="41"/>
        <v>2689</v>
      </c>
      <c r="B2689" t="s">
        <v>9890</v>
      </c>
      <c r="C2689" t="s">
        <v>9891</v>
      </c>
      <c r="D2689" t="s">
        <v>9892</v>
      </c>
      <c r="E2689" t="s">
        <v>9893</v>
      </c>
      <c r="F2689">
        <v>192</v>
      </c>
    </row>
    <row r="2690" spans="1:6" x14ac:dyDescent="0.25">
      <c r="A2690">
        <f t="shared" si="41"/>
        <v>2690</v>
      </c>
      <c r="B2690" t="s">
        <v>9895</v>
      </c>
      <c r="C2690" t="s">
        <v>9896</v>
      </c>
      <c r="D2690" t="s">
        <v>9897</v>
      </c>
      <c r="E2690" t="s">
        <v>9898</v>
      </c>
      <c r="F2690">
        <v>12</v>
      </c>
    </row>
    <row r="2691" spans="1:6" x14ac:dyDescent="0.25">
      <c r="A2691">
        <f t="shared" si="41"/>
        <v>2691</v>
      </c>
      <c r="B2691" t="s">
        <v>9899</v>
      </c>
      <c r="C2691" t="s">
        <v>9900</v>
      </c>
      <c r="D2691" t="s">
        <v>9901</v>
      </c>
      <c r="E2691" t="s">
        <v>9902</v>
      </c>
      <c r="F2691">
        <v>12</v>
      </c>
    </row>
    <row r="2692" spans="1:6" x14ac:dyDescent="0.25">
      <c r="A2692">
        <f t="shared" ref="A2692:A2755" si="42">A2691+1</f>
        <v>2692</v>
      </c>
      <c r="B2692" t="s">
        <v>9903</v>
      </c>
      <c r="C2692" t="s">
        <v>5363</v>
      </c>
      <c r="D2692" t="s">
        <v>9904</v>
      </c>
      <c r="E2692" t="s">
        <v>9905</v>
      </c>
      <c r="F2692">
        <v>12</v>
      </c>
    </row>
    <row r="2693" spans="1:6" x14ac:dyDescent="0.25">
      <c r="A2693">
        <f t="shared" si="42"/>
        <v>2693</v>
      </c>
      <c r="B2693" t="s">
        <v>9906</v>
      </c>
      <c r="C2693" t="s">
        <v>9907</v>
      </c>
      <c r="D2693" t="s">
        <v>9908</v>
      </c>
      <c r="E2693" t="s">
        <v>9909</v>
      </c>
      <c r="F2693">
        <v>12</v>
      </c>
    </row>
    <row r="2694" spans="1:6" x14ac:dyDescent="0.25">
      <c r="A2694">
        <f t="shared" si="42"/>
        <v>2694</v>
      </c>
      <c r="B2694" t="s">
        <v>9910</v>
      </c>
      <c r="C2694" t="s">
        <v>1208</v>
      </c>
      <c r="D2694" t="s">
        <v>9911</v>
      </c>
      <c r="E2694" t="s">
        <v>9912</v>
      </c>
      <c r="F2694">
        <v>12</v>
      </c>
    </row>
    <row r="2695" spans="1:6" x14ac:dyDescent="0.25">
      <c r="A2695">
        <f t="shared" si="42"/>
        <v>2695</v>
      </c>
      <c r="B2695" t="s">
        <v>9913</v>
      </c>
      <c r="C2695" t="s">
        <v>9914</v>
      </c>
      <c r="D2695" t="s">
        <v>9915</v>
      </c>
      <c r="E2695" t="s">
        <v>9916</v>
      </c>
      <c r="F2695">
        <v>12</v>
      </c>
    </row>
    <row r="2696" spans="1:6" x14ac:dyDescent="0.25">
      <c r="A2696">
        <f t="shared" si="42"/>
        <v>2696</v>
      </c>
      <c r="B2696" t="s">
        <v>9917</v>
      </c>
      <c r="C2696" t="s">
        <v>9918</v>
      </c>
      <c r="D2696" t="s">
        <v>9919</v>
      </c>
      <c r="E2696" t="s">
        <v>9920</v>
      </c>
      <c r="F2696">
        <v>12</v>
      </c>
    </row>
    <row r="2697" spans="1:6" x14ac:dyDescent="0.25">
      <c r="A2697">
        <f t="shared" si="42"/>
        <v>2697</v>
      </c>
      <c r="B2697" t="s">
        <v>9921</v>
      </c>
      <c r="C2697" t="s">
        <v>9922</v>
      </c>
      <c r="D2697" t="s">
        <v>9923</v>
      </c>
      <c r="E2697" t="s">
        <v>9924</v>
      </c>
      <c r="F2697">
        <v>12</v>
      </c>
    </row>
    <row r="2698" spans="1:6" x14ac:dyDescent="0.25">
      <c r="A2698">
        <f t="shared" si="42"/>
        <v>2698</v>
      </c>
      <c r="B2698" t="s">
        <v>9925</v>
      </c>
      <c r="C2698" t="s">
        <v>3102</v>
      </c>
      <c r="D2698" t="s">
        <v>9926</v>
      </c>
      <c r="E2698" t="s">
        <v>9927</v>
      </c>
      <c r="F2698">
        <v>12</v>
      </c>
    </row>
    <row r="2699" spans="1:6" x14ac:dyDescent="0.25">
      <c r="A2699">
        <f t="shared" si="42"/>
        <v>2699</v>
      </c>
      <c r="B2699" t="s">
        <v>9928</v>
      </c>
      <c r="C2699" t="s">
        <v>9929</v>
      </c>
      <c r="D2699" t="s">
        <v>9930</v>
      </c>
      <c r="E2699" t="s">
        <v>9931</v>
      </c>
      <c r="F2699">
        <v>12</v>
      </c>
    </row>
    <row r="2700" spans="1:6" x14ac:dyDescent="0.25">
      <c r="A2700">
        <f t="shared" si="42"/>
        <v>2700</v>
      </c>
      <c r="B2700" t="s">
        <v>9932</v>
      </c>
      <c r="C2700" t="s">
        <v>9933</v>
      </c>
      <c r="D2700" t="s">
        <v>9934</v>
      </c>
      <c r="E2700" t="s">
        <v>9935</v>
      </c>
      <c r="F2700">
        <v>19</v>
      </c>
    </row>
    <row r="2701" spans="1:6" x14ac:dyDescent="0.25">
      <c r="A2701">
        <f t="shared" si="42"/>
        <v>2701</v>
      </c>
      <c r="B2701" t="s">
        <v>9936</v>
      </c>
      <c r="C2701" t="s">
        <v>9937</v>
      </c>
      <c r="D2701" t="s">
        <v>9938</v>
      </c>
      <c r="E2701" t="s">
        <v>9939</v>
      </c>
      <c r="F2701">
        <v>12</v>
      </c>
    </row>
    <row r="2702" spans="1:6" x14ac:dyDescent="0.25">
      <c r="A2702">
        <f t="shared" si="42"/>
        <v>2702</v>
      </c>
      <c r="B2702" t="s">
        <v>9940</v>
      </c>
      <c r="C2702" t="s">
        <v>9941</v>
      </c>
      <c r="D2702" t="s">
        <v>9942</v>
      </c>
      <c r="E2702" t="s">
        <v>9943</v>
      </c>
    </row>
    <row r="2703" spans="1:6" x14ac:dyDescent="0.25">
      <c r="A2703">
        <f t="shared" si="42"/>
        <v>2703</v>
      </c>
      <c r="B2703" t="s">
        <v>9944</v>
      </c>
      <c r="C2703" t="s">
        <v>9945</v>
      </c>
      <c r="D2703" t="s">
        <v>9946</v>
      </c>
      <c r="E2703" t="s">
        <v>9947</v>
      </c>
      <c r="F2703">
        <v>12</v>
      </c>
    </row>
    <row r="2704" spans="1:6" x14ac:dyDescent="0.25">
      <c r="A2704">
        <f t="shared" si="42"/>
        <v>2704</v>
      </c>
      <c r="B2704" t="s">
        <v>9948</v>
      </c>
      <c r="C2704" t="s">
        <v>9949</v>
      </c>
      <c r="D2704" t="s">
        <v>9950</v>
      </c>
      <c r="E2704" t="s">
        <v>9951</v>
      </c>
      <c r="F2704">
        <v>12</v>
      </c>
    </row>
    <row r="2705" spans="1:6" x14ac:dyDescent="0.25">
      <c r="A2705">
        <f t="shared" si="42"/>
        <v>2705</v>
      </c>
      <c r="B2705" t="s">
        <v>9952</v>
      </c>
      <c r="C2705" t="s">
        <v>6941</v>
      </c>
      <c r="D2705" t="s">
        <v>9953</v>
      </c>
      <c r="E2705" t="s">
        <v>9954</v>
      </c>
      <c r="F2705">
        <v>12</v>
      </c>
    </row>
    <row r="2706" spans="1:6" x14ac:dyDescent="0.25">
      <c r="A2706">
        <f t="shared" si="42"/>
        <v>2706</v>
      </c>
      <c r="B2706" t="s">
        <v>9955</v>
      </c>
      <c r="C2706" t="s">
        <v>9956</v>
      </c>
      <c r="D2706" t="s">
        <v>9957</v>
      </c>
      <c r="E2706" t="s">
        <v>9958</v>
      </c>
      <c r="F2706">
        <v>12</v>
      </c>
    </row>
    <row r="2707" spans="1:6" x14ac:dyDescent="0.25">
      <c r="A2707">
        <f t="shared" si="42"/>
        <v>2707</v>
      </c>
      <c r="B2707" t="s">
        <v>9959</v>
      </c>
      <c r="C2707" t="s">
        <v>9960</v>
      </c>
      <c r="D2707" t="s">
        <v>9961</v>
      </c>
      <c r="E2707" t="s">
        <v>9962</v>
      </c>
      <c r="F2707">
        <v>12</v>
      </c>
    </row>
    <row r="2708" spans="1:6" x14ac:dyDescent="0.25">
      <c r="A2708">
        <f t="shared" si="42"/>
        <v>2708</v>
      </c>
      <c r="B2708" t="s">
        <v>9963</v>
      </c>
      <c r="C2708" t="s">
        <v>9964</v>
      </c>
      <c r="D2708" t="s">
        <v>9965</v>
      </c>
      <c r="E2708" t="s">
        <v>9966</v>
      </c>
    </row>
    <row r="2709" spans="1:6" x14ac:dyDescent="0.25">
      <c r="A2709">
        <f t="shared" si="42"/>
        <v>2709</v>
      </c>
      <c r="B2709" t="s">
        <v>9967</v>
      </c>
      <c r="C2709" t="s">
        <v>9968</v>
      </c>
      <c r="D2709" t="s">
        <v>9969</v>
      </c>
      <c r="E2709" t="s">
        <v>9970</v>
      </c>
      <c r="F2709">
        <v>12</v>
      </c>
    </row>
    <row r="2710" spans="1:6" x14ac:dyDescent="0.25">
      <c r="A2710">
        <f t="shared" si="42"/>
        <v>2710</v>
      </c>
      <c r="B2710" t="s">
        <v>9971</v>
      </c>
      <c r="C2710" t="s">
        <v>9972</v>
      </c>
      <c r="D2710" t="s">
        <v>9973</v>
      </c>
      <c r="E2710" t="s">
        <v>9974</v>
      </c>
      <c r="F2710">
        <v>12</v>
      </c>
    </row>
    <row r="2711" spans="1:6" x14ac:dyDescent="0.25">
      <c r="A2711">
        <f t="shared" si="42"/>
        <v>2711</v>
      </c>
      <c r="B2711" t="s">
        <v>9975</v>
      </c>
      <c r="C2711" t="s">
        <v>9976</v>
      </c>
      <c r="D2711" t="s">
        <v>9977</v>
      </c>
      <c r="E2711" t="s">
        <v>9978</v>
      </c>
      <c r="F2711">
        <v>12</v>
      </c>
    </row>
    <row r="2712" spans="1:6" x14ac:dyDescent="0.25">
      <c r="A2712">
        <f t="shared" si="42"/>
        <v>2712</v>
      </c>
      <c r="B2712" t="s">
        <v>9979</v>
      </c>
      <c r="C2712" t="s">
        <v>9980</v>
      </c>
      <c r="D2712" t="s">
        <v>9981</v>
      </c>
      <c r="E2712" t="s">
        <v>9982</v>
      </c>
      <c r="F2712">
        <v>12</v>
      </c>
    </row>
    <row r="2713" spans="1:6" x14ac:dyDescent="0.25">
      <c r="A2713">
        <f t="shared" si="42"/>
        <v>2713</v>
      </c>
      <c r="B2713" t="s">
        <v>9983</v>
      </c>
      <c r="C2713" t="s">
        <v>9984</v>
      </c>
      <c r="D2713" t="s">
        <v>9985</v>
      </c>
      <c r="E2713" t="s">
        <v>9986</v>
      </c>
      <c r="F2713">
        <v>12</v>
      </c>
    </row>
    <row r="2714" spans="1:6" x14ac:dyDescent="0.25">
      <c r="A2714">
        <f t="shared" si="42"/>
        <v>2714</v>
      </c>
      <c r="B2714" t="s">
        <v>9987</v>
      </c>
      <c r="C2714" t="s">
        <v>9988</v>
      </c>
      <c r="D2714" t="s">
        <v>9989</v>
      </c>
      <c r="E2714" t="s">
        <v>9990</v>
      </c>
      <c r="F2714">
        <v>19</v>
      </c>
    </row>
    <row r="2715" spans="1:6" x14ac:dyDescent="0.25">
      <c r="A2715">
        <f t="shared" si="42"/>
        <v>2715</v>
      </c>
      <c r="B2715" t="s">
        <v>9992</v>
      </c>
      <c r="C2715" t="s">
        <v>9993</v>
      </c>
      <c r="D2715" t="s">
        <v>9994</v>
      </c>
      <c r="E2715" t="s">
        <v>9995</v>
      </c>
      <c r="F2715">
        <v>12</v>
      </c>
    </row>
    <row r="2716" spans="1:6" x14ac:dyDescent="0.25">
      <c r="A2716">
        <f t="shared" si="42"/>
        <v>2716</v>
      </c>
      <c r="B2716" t="s">
        <v>9996</v>
      </c>
      <c r="C2716" t="s">
        <v>9997</v>
      </c>
      <c r="D2716" t="s">
        <v>9998</v>
      </c>
      <c r="E2716" t="s">
        <v>9999</v>
      </c>
      <c r="F2716">
        <v>31</v>
      </c>
    </row>
    <row r="2717" spans="1:6" x14ac:dyDescent="0.25">
      <c r="A2717">
        <f t="shared" si="42"/>
        <v>2717</v>
      </c>
      <c r="B2717" t="s">
        <v>10000</v>
      </c>
      <c r="C2717" t="s">
        <v>10001</v>
      </c>
      <c r="D2717" t="s">
        <v>10002</v>
      </c>
      <c r="E2717" t="s">
        <v>10003</v>
      </c>
      <c r="F2717">
        <v>12</v>
      </c>
    </row>
    <row r="2718" spans="1:6" x14ac:dyDescent="0.25">
      <c r="A2718">
        <f t="shared" si="42"/>
        <v>2718</v>
      </c>
      <c r="B2718" t="s">
        <v>10004</v>
      </c>
      <c r="C2718" t="s">
        <v>10005</v>
      </c>
      <c r="D2718" t="s">
        <v>10006</v>
      </c>
      <c r="E2718" t="s">
        <v>10007</v>
      </c>
      <c r="F2718">
        <v>12</v>
      </c>
    </row>
    <row r="2719" spans="1:6" x14ac:dyDescent="0.25">
      <c r="A2719">
        <f t="shared" si="42"/>
        <v>2719</v>
      </c>
      <c r="B2719" t="s">
        <v>10008</v>
      </c>
      <c r="C2719" t="s">
        <v>10009</v>
      </c>
      <c r="D2719" t="s">
        <v>10010</v>
      </c>
      <c r="E2719" t="s">
        <v>10011</v>
      </c>
    </row>
    <row r="2720" spans="1:6" x14ac:dyDescent="0.25">
      <c r="A2720">
        <f t="shared" si="42"/>
        <v>2720</v>
      </c>
      <c r="B2720" t="s">
        <v>10012</v>
      </c>
      <c r="C2720" t="s">
        <v>10013</v>
      </c>
      <c r="D2720" t="s">
        <v>10014</v>
      </c>
      <c r="E2720" t="s">
        <v>10015</v>
      </c>
      <c r="F2720">
        <v>12</v>
      </c>
    </row>
    <row r="2721" spans="1:6" x14ac:dyDescent="0.25">
      <c r="A2721">
        <f t="shared" si="42"/>
        <v>2721</v>
      </c>
      <c r="B2721" t="s">
        <v>10016</v>
      </c>
      <c r="C2721" t="s">
        <v>10017</v>
      </c>
      <c r="D2721" t="s">
        <v>10018</v>
      </c>
      <c r="E2721" t="s">
        <v>10019</v>
      </c>
      <c r="F2721">
        <v>12</v>
      </c>
    </row>
    <row r="2722" spans="1:6" x14ac:dyDescent="0.25">
      <c r="A2722">
        <f t="shared" si="42"/>
        <v>2722</v>
      </c>
      <c r="B2722" t="s">
        <v>10020</v>
      </c>
      <c r="C2722" t="s">
        <v>3433</v>
      </c>
      <c r="D2722" t="s">
        <v>10021</v>
      </c>
      <c r="E2722" t="s">
        <v>6485</v>
      </c>
      <c r="F2722">
        <v>12</v>
      </c>
    </row>
    <row r="2723" spans="1:6" x14ac:dyDescent="0.25">
      <c r="A2723">
        <f t="shared" si="42"/>
        <v>2723</v>
      </c>
      <c r="B2723" t="s">
        <v>10022</v>
      </c>
      <c r="C2723" t="s">
        <v>10023</v>
      </c>
      <c r="D2723" t="s">
        <v>10024</v>
      </c>
      <c r="E2723" t="s">
        <v>10025</v>
      </c>
      <c r="F2723">
        <v>22</v>
      </c>
    </row>
    <row r="2724" spans="1:6" x14ac:dyDescent="0.25">
      <c r="A2724">
        <f t="shared" si="42"/>
        <v>2724</v>
      </c>
      <c r="B2724" t="s">
        <v>10026</v>
      </c>
      <c r="C2724" t="s">
        <v>10027</v>
      </c>
      <c r="D2724" t="s">
        <v>10028</v>
      </c>
      <c r="E2724" t="s">
        <v>10029</v>
      </c>
      <c r="F2724">
        <v>12</v>
      </c>
    </row>
    <row r="2725" spans="1:6" x14ac:dyDescent="0.25">
      <c r="A2725">
        <f t="shared" si="42"/>
        <v>2725</v>
      </c>
      <c r="B2725" t="s">
        <v>10030</v>
      </c>
      <c r="C2725" t="s">
        <v>10031</v>
      </c>
      <c r="D2725" t="s">
        <v>10032</v>
      </c>
      <c r="E2725" t="s">
        <v>10033</v>
      </c>
      <c r="F2725">
        <v>12</v>
      </c>
    </row>
    <row r="2726" spans="1:6" x14ac:dyDescent="0.25">
      <c r="A2726">
        <f t="shared" si="42"/>
        <v>2726</v>
      </c>
      <c r="B2726" t="s">
        <v>10034</v>
      </c>
      <c r="C2726" t="s">
        <v>10035</v>
      </c>
      <c r="D2726" t="s">
        <v>10036</v>
      </c>
      <c r="E2726" t="s">
        <v>10037</v>
      </c>
      <c r="F2726">
        <v>12</v>
      </c>
    </row>
    <row r="2727" spans="1:6" x14ac:dyDescent="0.25">
      <c r="A2727">
        <f t="shared" si="42"/>
        <v>2727</v>
      </c>
      <c r="B2727" t="s">
        <v>10038</v>
      </c>
      <c r="C2727" t="s">
        <v>10039</v>
      </c>
      <c r="D2727" t="s">
        <v>10040</v>
      </c>
      <c r="E2727" t="s">
        <v>10041</v>
      </c>
      <c r="F2727">
        <v>12</v>
      </c>
    </row>
    <row r="2728" spans="1:6" x14ac:dyDescent="0.25">
      <c r="A2728">
        <f t="shared" si="42"/>
        <v>2728</v>
      </c>
      <c r="B2728" t="s">
        <v>10042</v>
      </c>
      <c r="C2728" t="s">
        <v>10043</v>
      </c>
      <c r="D2728" t="s">
        <v>10044</v>
      </c>
      <c r="E2728" t="s">
        <v>10045</v>
      </c>
      <c r="F2728">
        <v>12</v>
      </c>
    </row>
    <row r="2729" spans="1:6" x14ac:dyDescent="0.25">
      <c r="A2729">
        <f t="shared" si="42"/>
        <v>2729</v>
      </c>
      <c r="B2729" t="s">
        <v>10046</v>
      </c>
      <c r="C2729" t="s">
        <v>10047</v>
      </c>
      <c r="D2729" t="s">
        <v>10048</v>
      </c>
      <c r="E2729" t="s">
        <v>10049</v>
      </c>
      <c r="F2729">
        <v>12</v>
      </c>
    </row>
    <row r="2730" spans="1:6" x14ac:dyDescent="0.25">
      <c r="A2730">
        <f t="shared" si="42"/>
        <v>2730</v>
      </c>
      <c r="B2730" t="s">
        <v>10050</v>
      </c>
      <c r="C2730" t="s">
        <v>10051</v>
      </c>
      <c r="D2730" t="s">
        <v>10052</v>
      </c>
      <c r="E2730" t="s">
        <v>10053</v>
      </c>
      <c r="F2730">
        <v>12</v>
      </c>
    </row>
    <row r="2731" spans="1:6" x14ac:dyDescent="0.25">
      <c r="A2731">
        <f t="shared" si="42"/>
        <v>2731</v>
      </c>
      <c r="B2731" t="s">
        <v>10054</v>
      </c>
      <c r="C2731" t="s">
        <v>10055</v>
      </c>
      <c r="D2731" t="s">
        <v>10056</v>
      </c>
      <c r="E2731" t="s">
        <v>10057</v>
      </c>
      <c r="F2731">
        <v>12</v>
      </c>
    </row>
    <row r="2732" spans="1:6" x14ac:dyDescent="0.25">
      <c r="A2732">
        <f t="shared" si="42"/>
        <v>2732</v>
      </c>
      <c r="B2732" t="s">
        <v>10058</v>
      </c>
      <c r="C2732" t="s">
        <v>10059</v>
      </c>
      <c r="D2732" t="s">
        <v>10060</v>
      </c>
      <c r="E2732" t="s">
        <v>10061</v>
      </c>
      <c r="F2732">
        <v>12</v>
      </c>
    </row>
    <row r="2733" spans="1:6" x14ac:dyDescent="0.25">
      <c r="A2733">
        <f t="shared" si="42"/>
        <v>2733</v>
      </c>
      <c r="B2733" t="s">
        <v>10062</v>
      </c>
      <c r="C2733" t="s">
        <v>10063</v>
      </c>
      <c r="D2733" t="s">
        <v>10064</v>
      </c>
      <c r="E2733" t="s">
        <v>10065</v>
      </c>
      <c r="F2733">
        <v>12</v>
      </c>
    </row>
    <row r="2734" spans="1:6" x14ac:dyDescent="0.25">
      <c r="A2734">
        <f t="shared" si="42"/>
        <v>2734</v>
      </c>
      <c r="B2734" t="s">
        <v>10066</v>
      </c>
      <c r="C2734" t="s">
        <v>10067</v>
      </c>
      <c r="D2734" t="s">
        <v>10068</v>
      </c>
      <c r="E2734" t="s">
        <v>10069</v>
      </c>
      <c r="F2734">
        <v>12</v>
      </c>
    </row>
    <row r="2735" spans="1:6" x14ac:dyDescent="0.25">
      <c r="A2735">
        <f t="shared" si="42"/>
        <v>2735</v>
      </c>
      <c r="B2735" t="s">
        <v>10070</v>
      </c>
      <c r="C2735" t="s">
        <v>10071</v>
      </c>
      <c r="D2735" t="s">
        <v>10072</v>
      </c>
      <c r="E2735" t="s">
        <v>10073</v>
      </c>
      <c r="F2735">
        <v>12</v>
      </c>
    </row>
    <row r="2736" spans="1:6" x14ac:dyDescent="0.25">
      <c r="A2736">
        <f t="shared" si="42"/>
        <v>2736</v>
      </c>
      <c r="B2736" t="s">
        <v>10074</v>
      </c>
      <c r="C2736" t="s">
        <v>10075</v>
      </c>
      <c r="D2736" t="s">
        <v>10076</v>
      </c>
      <c r="E2736" t="s">
        <v>10077</v>
      </c>
    </row>
    <row r="2737" spans="1:6" x14ac:dyDescent="0.25">
      <c r="A2737">
        <f t="shared" si="42"/>
        <v>2737</v>
      </c>
      <c r="B2737" t="s">
        <v>10078</v>
      </c>
      <c r="C2737" t="s">
        <v>10079</v>
      </c>
      <c r="D2737" t="s">
        <v>10080</v>
      </c>
      <c r="E2737" t="s">
        <v>10081</v>
      </c>
      <c r="F2737">
        <v>12</v>
      </c>
    </row>
    <row r="2738" spans="1:6" x14ac:dyDescent="0.25">
      <c r="A2738">
        <f t="shared" si="42"/>
        <v>2738</v>
      </c>
      <c r="B2738" t="s">
        <v>10082</v>
      </c>
      <c r="C2738" t="s">
        <v>10083</v>
      </c>
      <c r="D2738" t="s">
        <v>10084</v>
      </c>
      <c r="E2738" t="s">
        <v>10085</v>
      </c>
      <c r="F2738">
        <v>12</v>
      </c>
    </row>
    <row r="2739" spans="1:6" x14ac:dyDescent="0.25">
      <c r="A2739">
        <f t="shared" si="42"/>
        <v>2739</v>
      </c>
      <c r="B2739" t="s">
        <v>10086</v>
      </c>
      <c r="C2739" t="s">
        <v>4353</v>
      </c>
      <c r="D2739" t="s">
        <v>10087</v>
      </c>
      <c r="E2739" t="s">
        <v>10088</v>
      </c>
      <c r="F2739">
        <v>12</v>
      </c>
    </row>
    <row r="2740" spans="1:6" x14ac:dyDescent="0.25">
      <c r="A2740">
        <f t="shared" si="42"/>
        <v>2740</v>
      </c>
      <c r="B2740" t="s">
        <v>10089</v>
      </c>
      <c r="C2740" t="s">
        <v>10090</v>
      </c>
      <c r="D2740" t="s">
        <v>10091</v>
      </c>
      <c r="E2740" t="s">
        <v>10092</v>
      </c>
      <c r="F2740">
        <v>12</v>
      </c>
    </row>
    <row r="2741" spans="1:6" x14ac:dyDescent="0.25">
      <c r="A2741">
        <f t="shared" si="42"/>
        <v>2741</v>
      </c>
      <c r="B2741" t="s">
        <v>10093</v>
      </c>
      <c r="C2741" t="s">
        <v>10094</v>
      </c>
      <c r="D2741" t="s">
        <v>10095</v>
      </c>
      <c r="E2741" t="s">
        <v>10096</v>
      </c>
      <c r="F2741">
        <v>12</v>
      </c>
    </row>
    <row r="2742" spans="1:6" x14ac:dyDescent="0.25">
      <c r="A2742">
        <f t="shared" si="42"/>
        <v>2742</v>
      </c>
      <c r="B2742" t="s">
        <v>10097</v>
      </c>
      <c r="C2742" t="s">
        <v>10098</v>
      </c>
      <c r="D2742" t="s">
        <v>10099</v>
      </c>
      <c r="E2742" t="s">
        <v>10100</v>
      </c>
      <c r="F2742">
        <v>12</v>
      </c>
    </row>
    <row r="2743" spans="1:6" x14ac:dyDescent="0.25">
      <c r="A2743">
        <f t="shared" si="42"/>
        <v>2743</v>
      </c>
      <c r="B2743" t="s">
        <v>10101</v>
      </c>
      <c r="C2743" t="s">
        <v>10102</v>
      </c>
      <c r="D2743" t="s">
        <v>10103</v>
      </c>
      <c r="E2743" t="s">
        <v>10104</v>
      </c>
    </row>
    <row r="2744" spans="1:6" x14ac:dyDescent="0.25">
      <c r="A2744">
        <f t="shared" si="42"/>
        <v>2744</v>
      </c>
      <c r="B2744" t="s">
        <v>10105</v>
      </c>
      <c r="C2744" t="s">
        <v>10106</v>
      </c>
      <c r="D2744" t="s">
        <v>10107</v>
      </c>
      <c r="E2744" t="s">
        <v>10108</v>
      </c>
      <c r="F2744">
        <v>12</v>
      </c>
    </row>
    <row r="2745" spans="1:6" x14ac:dyDescent="0.25">
      <c r="A2745">
        <f t="shared" si="42"/>
        <v>2745</v>
      </c>
      <c r="B2745" t="s">
        <v>10109</v>
      </c>
      <c r="C2745" t="s">
        <v>10110</v>
      </c>
      <c r="D2745" t="s">
        <v>10111</v>
      </c>
      <c r="E2745" t="s">
        <v>10112</v>
      </c>
    </row>
    <row r="2746" spans="1:6" x14ac:dyDescent="0.25">
      <c r="A2746">
        <f t="shared" si="42"/>
        <v>2746</v>
      </c>
      <c r="B2746" t="s">
        <v>10113</v>
      </c>
      <c r="C2746" t="s">
        <v>10114</v>
      </c>
      <c r="D2746" t="s">
        <v>10115</v>
      </c>
      <c r="E2746" t="s">
        <v>10116</v>
      </c>
    </row>
    <row r="2747" spans="1:6" x14ac:dyDescent="0.25">
      <c r="A2747">
        <f t="shared" si="42"/>
        <v>2747</v>
      </c>
      <c r="B2747" t="s">
        <v>10117</v>
      </c>
      <c r="C2747" t="s">
        <v>10118</v>
      </c>
      <c r="D2747" t="s">
        <v>10119</v>
      </c>
      <c r="E2747" t="s">
        <v>10120</v>
      </c>
      <c r="F2747">
        <v>12</v>
      </c>
    </row>
    <row r="2748" spans="1:6" x14ac:dyDescent="0.25">
      <c r="A2748">
        <f t="shared" si="42"/>
        <v>2748</v>
      </c>
      <c r="B2748" t="s">
        <v>10121</v>
      </c>
      <c r="C2748" t="s">
        <v>10122</v>
      </c>
      <c r="D2748" t="s">
        <v>10123</v>
      </c>
      <c r="E2748" t="s">
        <v>6583</v>
      </c>
      <c r="F2748">
        <v>12</v>
      </c>
    </row>
    <row r="2749" spans="1:6" x14ac:dyDescent="0.25">
      <c r="A2749">
        <f t="shared" si="42"/>
        <v>2749</v>
      </c>
      <c r="B2749" t="s">
        <v>10124</v>
      </c>
      <c r="C2749" t="s">
        <v>10125</v>
      </c>
      <c r="D2749" t="s">
        <v>10126</v>
      </c>
      <c r="E2749" t="s">
        <v>10127</v>
      </c>
      <c r="F2749">
        <v>16</v>
      </c>
    </row>
    <row r="2750" spans="1:6" x14ac:dyDescent="0.25">
      <c r="A2750">
        <f t="shared" si="42"/>
        <v>2750</v>
      </c>
      <c r="B2750" t="s">
        <v>10129</v>
      </c>
      <c r="C2750" t="s">
        <v>10130</v>
      </c>
      <c r="D2750" t="s">
        <v>10131</v>
      </c>
      <c r="E2750" t="s">
        <v>10132</v>
      </c>
      <c r="F2750">
        <v>12</v>
      </c>
    </row>
    <row r="2751" spans="1:6" x14ac:dyDescent="0.25">
      <c r="A2751">
        <f t="shared" si="42"/>
        <v>2751</v>
      </c>
      <c r="B2751" t="s">
        <v>10133</v>
      </c>
      <c r="C2751" t="s">
        <v>10134</v>
      </c>
      <c r="D2751" t="s">
        <v>10135</v>
      </c>
      <c r="E2751" t="s">
        <v>10136</v>
      </c>
      <c r="F2751">
        <v>12</v>
      </c>
    </row>
    <row r="2752" spans="1:6" x14ac:dyDescent="0.25">
      <c r="A2752">
        <f t="shared" si="42"/>
        <v>2752</v>
      </c>
      <c r="B2752" t="s">
        <v>10137</v>
      </c>
      <c r="C2752" t="s">
        <v>10138</v>
      </c>
      <c r="D2752" t="s">
        <v>10139</v>
      </c>
      <c r="E2752" t="s">
        <v>10140</v>
      </c>
    </row>
    <row r="2753" spans="1:6" x14ac:dyDescent="0.25">
      <c r="A2753">
        <f t="shared" si="42"/>
        <v>2753</v>
      </c>
      <c r="B2753" t="s">
        <v>10141</v>
      </c>
      <c r="C2753" t="s">
        <v>10142</v>
      </c>
      <c r="D2753" t="s">
        <v>10143</v>
      </c>
      <c r="E2753" t="s">
        <v>10144</v>
      </c>
      <c r="F2753">
        <v>140</v>
      </c>
    </row>
    <row r="2754" spans="1:6" x14ac:dyDescent="0.25">
      <c r="A2754">
        <f t="shared" si="42"/>
        <v>2754</v>
      </c>
      <c r="B2754" t="s">
        <v>10145</v>
      </c>
      <c r="C2754" t="s">
        <v>10146</v>
      </c>
      <c r="D2754" t="s">
        <v>10147</v>
      </c>
      <c r="E2754" t="s">
        <v>10148</v>
      </c>
      <c r="F2754">
        <v>12</v>
      </c>
    </row>
    <row r="2755" spans="1:6" x14ac:dyDescent="0.25">
      <c r="A2755">
        <f t="shared" si="42"/>
        <v>2755</v>
      </c>
      <c r="B2755" t="s">
        <v>10149</v>
      </c>
      <c r="C2755" t="s">
        <v>8192</v>
      </c>
      <c r="D2755" t="s">
        <v>10150</v>
      </c>
      <c r="E2755" t="s">
        <v>10151</v>
      </c>
      <c r="F2755">
        <v>12</v>
      </c>
    </row>
    <row r="2756" spans="1:6" x14ac:dyDescent="0.25">
      <c r="A2756">
        <f t="shared" ref="A2756:A2819" si="43">A2755+1</f>
        <v>2756</v>
      </c>
      <c r="B2756" t="s">
        <v>10152</v>
      </c>
      <c r="C2756" t="s">
        <v>10153</v>
      </c>
      <c r="D2756" t="s">
        <v>10154</v>
      </c>
      <c r="E2756" t="s">
        <v>10155</v>
      </c>
      <c r="F2756">
        <v>14</v>
      </c>
    </row>
    <row r="2757" spans="1:6" x14ac:dyDescent="0.25">
      <c r="A2757">
        <f t="shared" si="43"/>
        <v>2757</v>
      </c>
      <c r="B2757" t="s">
        <v>10156</v>
      </c>
      <c r="C2757" t="s">
        <v>10157</v>
      </c>
      <c r="D2757" t="s">
        <v>10158</v>
      </c>
      <c r="E2757" t="s">
        <v>10159</v>
      </c>
      <c r="F2757">
        <v>12</v>
      </c>
    </row>
    <row r="2758" spans="1:6" x14ac:dyDescent="0.25">
      <c r="A2758">
        <f t="shared" si="43"/>
        <v>2758</v>
      </c>
      <c r="B2758" t="s">
        <v>10160</v>
      </c>
      <c r="C2758" t="s">
        <v>10161</v>
      </c>
      <c r="D2758" t="s">
        <v>10162</v>
      </c>
      <c r="E2758" t="s">
        <v>10163</v>
      </c>
      <c r="F2758">
        <v>12</v>
      </c>
    </row>
    <row r="2759" spans="1:6" x14ac:dyDescent="0.25">
      <c r="A2759">
        <f t="shared" si="43"/>
        <v>2759</v>
      </c>
      <c r="B2759" t="s">
        <v>10164</v>
      </c>
      <c r="C2759" t="s">
        <v>10165</v>
      </c>
      <c r="D2759" t="s">
        <v>10166</v>
      </c>
      <c r="E2759" t="s">
        <v>10167</v>
      </c>
      <c r="F2759">
        <v>12</v>
      </c>
    </row>
    <row r="2760" spans="1:6" x14ac:dyDescent="0.25">
      <c r="A2760">
        <f t="shared" si="43"/>
        <v>2760</v>
      </c>
      <c r="B2760" t="s">
        <v>10168</v>
      </c>
      <c r="C2760" t="s">
        <v>4069</v>
      </c>
      <c r="D2760" t="s">
        <v>10169</v>
      </c>
      <c r="E2760" t="s">
        <v>10170</v>
      </c>
      <c r="F2760">
        <v>12</v>
      </c>
    </row>
    <row r="2761" spans="1:6" x14ac:dyDescent="0.25">
      <c r="A2761">
        <f t="shared" si="43"/>
        <v>2761</v>
      </c>
      <c r="B2761" t="s">
        <v>10171</v>
      </c>
      <c r="C2761" t="s">
        <v>4671</v>
      </c>
      <c r="D2761" t="s">
        <v>10172</v>
      </c>
      <c r="E2761" t="s">
        <v>10173</v>
      </c>
      <c r="F2761">
        <v>12</v>
      </c>
    </row>
    <row r="2762" spans="1:6" x14ac:dyDescent="0.25">
      <c r="A2762">
        <f t="shared" si="43"/>
        <v>2762</v>
      </c>
      <c r="B2762" t="s">
        <v>10174</v>
      </c>
      <c r="C2762" t="s">
        <v>10175</v>
      </c>
      <c r="D2762" t="s">
        <v>10176</v>
      </c>
      <c r="E2762" t="s">
        <v>10177</v>
      </c>
      <c r="F2762">
        <v>12</v>
      </c>
    </row>
    <row r="2763" spans="1:6" x14ac:dyDescent="0.25">
      <c r="A2763">
        <f t="shared" si="43"/>
        <v>2763</v>
      </c>
      <c r="B2763" t="s">
        <v>10178</v>
      </c>
      <c r="C2763" t="s">
        <v>6678</v>
      </c>
      <c r="D2763" t="s">
        <v>10179</v>
      </c>
      <c r="E2763" t="s">
        <v>10180</v>
      </c>
      <c r="F2763">
        <v>12</v>
      </c>
    </row>
    <row r="2764" spans="1:6" x14ac:dyDescent="0.25">
      <c r="A2764">
        <f t="shared" si="43"/>
        <v>2764</v>
      </c>
      <c r="B2764" t="s">
        <v>10181</v>
      </c>
      <c r="C2764" t="s">
        <v>10182</v>
      </c>
      <c r="D2764" t="s">
        <v>10183</v>
      </c>
      <c r="E2764" t="s">
        <v>10184</v>
      </c>
      <c r="F2764">
        <v>12</v>
      </c>
    </row>
    <row r="2765" spans="1:6" x14ac:dyDescent="0.25">
      <c r="A2765">
        <f t="shared" si="43"/>
        <v>2765</v>
      </c>
      <c r="B2765" t="s">
        <v>10185</v>
      </c>
      <c r="C2765" t="s">
        <v>10186</v>
      </c>
      <c r="D2765" t="s">
        <v>10187</v>
      </c>
      <c r="E2765" t="s">
        <v>10188</v>
      </c>
      <c r="F2765">
        <v>12</v>
      </c>
    </row>
    <row r="2766" spans="1:6" x14ac:dyDescent="0.25">
      <c r="A2766">
        <f t="shared" si="43"/>
        <v>2766</v>
      </c>
      <c r="B2766" t="s">
        <v>10189</v>
      </c>
      <c r="C2766" t="s">
        <v>10190</v>
      </c>
      <c r="D2766" t="s">
        <v>10191</v>
      </c>
      <c r="E2766" t="s">
        <v>10192</v>
      </c>
      <c r="F2766">
        <v>12</v>
      </c>
    </row>
    <row r="2767" spans="1:6" x14ac:dyDescent="0.25">
      <c r="A2767">
        <f t="shared" si="43"/>
        <v>2767</v>
      </c>
      <c r="B2767" t="s">
        <v>10193</v>
      </c>
      <c r="C2767" t="s">
        <v>10194</v>
      </c>
      <c r="D2767" t="s">
        <v>10195</v>
      </c>
      <c r="E2767" t="s">
        <v>10196</v>
      </c>
      <c r="F2767">
        <v>12</v>
      </c>
    </row>
    <row r="2768" spans="1:6" x14ac:dyDescent="0.25">
      <c r="A2768">
        <f t="shared" si="43"/>
        <v>2768</v>
      </c>
      <c r="B2768" t="s">
        <v>10197</v>
      </c>
      <c r="C2768" t="s">
        <v>10198</v>
      </c>
      <c r="D2768" t="s">
        <v>10199</v>
      </c>
      <c r="E2768" t="s">
        <v>10200</v>
      </c>
      <c r="F2768">
        <v>12</v>
      </c>
    </row>
    <row r="2769" spans="1:6" x14ac:dyDescent="0.25">
      <c r="A2769">
        <f t="shared" si="43"/>
        <v>2769</v>
      </c>
      <c r="B2769" t="s">
        <v>10201</v>
      </c>
      <c r="C2769" t="s">
        <v>10202</v>
      </c>
      <c r="D2769" t="s">
        <v>10203</v>
      </c>
      <c r="E2769" t="s">
        <v>10204</v>
      </c>
    </row>
    <row r="2770" spans="1:6" x14ac:dyDescent="0.25">
      <c r="A2770">
        <f t="shared" si="43"/>
        <v>2770</v>
      </c>
      <c r="B2770" t="s">
        <v>10205</v>
      </c>
      <c r="C2770" t="s">
        <v>10206</v>
      </c>
      <c r="D2770" t="s">
        <v>10207</v>
      </c>
      <c r="E2770" t="s">
        <v>10208</v>
      </c>
      <c r="F2770">
        <v>12</v>
      </c>
    </row>
    <row r="2771" spans="1:6" x14ac:dyDescent="0.25">
      <c r="A2771">
        <f t="shared" si="43"/>
        <v>2771</v>
      </c>
      <c r="B2771" t="s">
        <v>10209</v>
      </c>
      <c r="C2771" t="s">
        <v>4502</v>
      </c>
      <c r="D2771" t="s">
        <v>10210</v>
      </c>
      <c r="E2771" t="s">
        <v>10211</v>
      </c>
      <c r="F2771">
        <v>12</v>
      </c>
    </row>
    <row r="2772" spans="1:6" x14ac:dyDescent="0.25">
      <c r="A2772">
        <f t="shared" si="43"/>
        <v>2772</v>
      </c>
      <c r="B2772" t="s">
        <v>10212</v>
      </c>
      <c r="C2772" t="s">
        <v>10213</v>
      </c>
      <c r="D2772" t="s">
        <v>10214</v>
      </c>
      <c r="E2772" t="s">
        <v>10215</v>
      </c>
    </row>
    <row r="2773" spans="1:6" x14ac:dyDescent="0.25">
      <c r="A2773">
        <f t="shared" si="43"/>
        <v>2773</v>
      </c>
      <c r="B2773" t="s">
        <v>10216</v>
      </c>
      <c r="C2773" t="s">
        <v>10217</v>
      </c>
      <c r="D2773" t="s">
        <v>10218</v>
      </c>
      <c r="E2773" t="s">
        <v>10219</v>
      </c>
      <c r="F2773">
        <v>12</v>
      </c>
    </row>
    <row r="2774" spans="1:6" x14ac:dyDescent="0.25">
      <c r="A2774">
        <f t="shared" si="43"/>
        <v>2774</v>
      </c>
      <c r="B2774" t="s">
        <v>10220</v>
      </c>
      <c r="C2774" t="s">
        <v>1983</v>
      </c>
      <c r="D2774" t="s">
        <v>10221</v>
      </c>
      <c r="E2774" t="s">
        <v>10222</v>
      </c>
      <c r="F2774">
        <v>12</v>
      </c>
    </row>
    <row r="2775" spans="1:6" x14ac:dyDescent="0.25">
      <c r="A2775">
        <f t="shared" si="43"/>
        <v>2775</v>
      </c>
      <c r="B2775" t="s">
        <v>10223</v>
      </c>
      <c r="C2775" t="s">
        <v>10224</v>
      </c>
      <c r="D2775" t="s">
        <v>10225</v>
      </c>
      <c r="E2775" t="s">
        <v>10226</v>
      </c>
      <c r="F2775">
        <v>283</v>
      </c>
    </row>
    <row r="2776" spans="1:6" x14ac:dyDescent="0.25">
      <c r="A2776">
        <f t="shared" si="43"/>
        <v>2776</v>
      </c>
      <c r="B2776" t="s">
        <v>10227</v>
      </c>
      <c r="C2776" t="s">
        <v>1310</v>
      </c>
      <c r="D2776" t="s">
        <v>10228</v>
      </c>
      <c r="E2776" t="s">
        <v>10229</v>
      </c>
    </row>
    <row r="2777" spans="1:6" x14ac:dyDescent="0.25">
      <c r="A2777">
        <f t="shared" si="43"/>
        <v>2777</v>
      </c>
      <c r="B2777" t="s">
        <v>10230</v>
      </c>
      <c r="C2777" t="s">
        <v>10231</v>
      </c>
      <c r="D2777" t="s">
        <v>10232</v>
      </c>
      <c r="E2777" t="s">
        <v>10233</v>
      </c>
      <c r="F2777">
        <v>14</v>
      </c>
    </row>
    <row r="2778" spans="1:6" x14ac:dyDescent="0.25">
      <c r="A2778">
        <f t="shared" si="43"/>
        <v>2778</v>
      </c>
      <c r="B2778" t="s">
        <v>10234</v>
      </c>
      <c r="C2778" t="s">
        <v>10235</v>
      </c>
      <c r="D2778" t="s">
        <v>10236</v>
      </c>
      <c r="E2778" t="s">
        <v>10237</v>
      </c>
      <c r="F2778">
        <v>12</v>
      </c>
    </row>
    <row r="2779" spans="1:6" x14ac:dyDescent="0.25">
      <c r="A2779">
        <f t="shared" si="43"/>
        <v>2779</v>
      </c>
      <c r="B2779" t="s">
        <v>10238</v>
      </c>
      <c r="C2779" t="s">
        <v>10239</v>
      </c>
      <c r="D2779" t="s">
        <v>10240</v>
      </c>
      <c r="E2779" t="s">
        <v>10241</v>
      </c>
      <c r="F2779">
        <v>12</v>
      </c>
    </row>
    <row r="2780" spans="1:6" x14ac:dyDescent="0.25">
      <c r="A2780">
        <f t="shared" si="43"/>
        <v>2780</v>
      </c>
      <c r="B2780" t="s">
        <v>10242</v>
      </c>
      <c r="C2780" t="s">
        <v>2786</v>
      </c>
      <c r="D2780" t="s">
        <v>10243</v>
      </c>
      <c r="E2780" t="s">
        <v>10244</v>
      </c>
    </row>
    <row r="2781" spans="1:6" x14ac:dyDescent="0.25">
      <c r="A2781">
        <f t="shared" si="43"/>
        <v>2781</v>
      </c>
      <c r="B2781" t="s">
        <v>10245</v>
      </c>
      <c r="C2781" t="s">
        <v>10246</v>
      </c>
      <c r="D2781" t="s">
        <v>10247</v>
      </c>
      <c r="E2781" t="s">
        <v>10248</v>
      </c>
      <c r="F2781">
        <v>362</v>
      </c>
    </row>
    <row r="2782" spans="1:6" x14ac:dyDescent="0.25">
      <c r="A2782">
        <f t="shared" si="43"/>
        <v>2782</v>
      </c>
      <c r="B2782" t="s">
        <v>10250</v>
      </c>
      <c r="C2782" t="s">
        <v>10251</v>
      </c>
      <c r="D2782" t="s">
        <v>10252</v>
      </c>
      <c r="E2782" t="s">
        <v>10253</v>
      </c>
    </row>
    <row r="2783" spans="1:6" x14ac:dyDescent="0.25">
      <c r="A2783">
        <f t="shared" si="43"/>
        <v>2783</v>
      </c>
      <c r="B2783" t="s">
        <v>10254</v>
      </c>
      <c r="C2783" t="s">
        <v>10255</v>
      </c>
      <c r="D2783" t="s">
        <v>10256</v>
      </c>
      <c r="E2783" t="s">
        <v>10257</v>
      </c>
      <c r="F2783">
        <v>12</v>
      </c>
    </row>
    <row r="2784" spans="1:6" x14ac:dyDescent="0.25">
      <c r="A2784">
        <f t="shared" si="43"/>
        <v>2784</v>
      </c>
      <c r="B2784" t="s">
        <v>10258</v>
      </c>
      <c r="C2784" t="s">
        <v>10259</v>
      </c>
      <c r="D2784" t="s">
        <v>10260</v>
      </c>
      <c r="E2784" t="s">
        <v>10261</v>
      </c>
      <c r="F2784">
        <v>12</v>
      </c>
    </row>
    <row r="2785" spans="1:6" x14ac:dyDescent="0.25">
      <c r="A2785">
        <f t="shared" si="43"/>
        <v>2785</v>
      </c>
      <c r="B2785" t="s">
        <v>10262</v>
      </c>
      <c r="C2785" t="s">
        <v>10263</v>
      </c>
      <c r="D2785" t="s">
        <v>10264</v>
      </c>
      <c r="E2785" t="s">
        <v>10265</v>
      </c>
      <c r="F2785">
        <v>12</v>
      </c>
    </row>
    <row r="2786" spans="1:6" x14ac:dyDescent="0.25">
      <c r="A2786">
        <f t="shared" si="43"/>
        <v>2786</v>
      </c>
      <c r="B2786" t="s">
        <v>10266</v>
      </c>
      <c r="C2786" t="s">
        <v>10267</v>
      </c>
      <c r="D2786" t="s">
        <v>10268</v>
      </c>
      <c r="E2786" t="s">
        <v>10269</v>
      </c>
      <c r="F2786">
        <v>12</v>
      </c>
    </row>
    <row r="2787" spans="1:6" x14ac:dyDescent="0.25">
      <c r="A2787">
        <f t="shared" si="43"/>
        <v>2787</v>
      </c>
      <c r="B2787" t="s">
        <v>10270</v>
      </c>
      <c r="C2787" t="s">
        <v>10271</v>
      </c>
      <c r="D2787" t="s">
        <v>10272</v>
      </c>
      <c r="E2787" t="s">
        <v>10273</v>
      </c>
      <c r="F2787">
        <v>12</v>
      </c>
    </row>
    <row r="2788" spans="1:6" x14ac:dyDescent="0.25">
      <c r="A2788">
        <f t="shared" si="43"/>
        <v>2788</v>
      </c>
      <c r="B2788" t="s">
        <v>10274</v>
      </c>
      <c r="C2788" t="s">
        <v>10275</v>
      </c>
      <c r="D2788" t="s">
        <v>10276</v>
      </c>
    </row>
    <row r="2789" spans="1:6" x14ac:dyDescent="0.25">
      <c r="A2789">
        <f t="shared" si="43"/>
        <v>2789</v>
      </c>
      <c r="B2789" t="s">
        <v>10277</v>
      </c>
      <c r="C2789" t="s">
        <v>10278</v>
      </c>
      <c r="D2789" t="s">
        <v>10279</v>
      </c>
      <c r="E2789" t="s">
        <v>10280</v>
      </c>
      <c r="F2789">
        <v>12</v>
      </c>
    </row>
    <row r="2790" spans="1:6" x14ac:dyDescent="0.25">
      <c r="A2790">
        <f t="shared" si="43"/>
        <v>2790</v>
      </c>
      <c r="B2790" t="s">
        <v>10281</v>
      </c>
      <c r="C2790" t="s">
        <v>10282</v>
      </c>
      <c r="D2790" t="s">
        <v>10283</v>
      </c>
      <c r="E2790" t="s">
        <v>10284</v>
      </c>
    </row>
    <row r="2791" spans="1:6" x14ac:dyDescent="0.25">
      <c r="A2791">
        <f t="shared" si="43"/>
        <v>2791</v>
      </c>
      <c r="B2791" t="s">
        <v>10285</v>
      </c>
      <c r="C2791" t="s">
        <v>10286</v>
      </c>
      <c r="D2791" t="s">
        <v>10287</v>
      </c>
      <c r="E2791" t="s">
        <v>10288</v>
      </c>
      <c r="F2791">
        <v>12</v>
      </c>
    </row>
    <row r="2792" spans="1:6" x14ac:dyDescent="0.25">
      <c r="A2792">
        <f t="shared" si="43"/>
        <v>2792</v>
      </c>
      <c r="B2792" t="s">
        <v>10289</v>
      </c>
      <c r="C2792" t="s">
        <v>10290</v>
      </c>
      <c r="D2792" t="s">
        <v>10291</v>
      </c>
      <c r="E2792" t="s">
        <v>10292</v>
      </c>
      <c r="F2792">
        <v>12</v>
      </c>
    </row>
    <row r="2793" spans="1:6" x14ac:dyDescent="0.25">
      <c r="A2793">
        <f t="shared" si="43"/>
        <v>2793</v>
      </c>
      <c r="B2793" t="s">
        <v>10293</v>
      </c>
      <c r="C2793" t="s">
        <v>10294</v>
      </c>
      <c r="D2793" t="s">
        <v>10295</v>
      </c>
      <c r="E2793" t="s">
        <v>10296</v>
      </c>
      <c r="F2793">
        <v>12</v>
      </c>
    </row>
    <row r="2794" spans="1:6" x14ac:dyDescent="0.25">
      <c r="A2794">
        <f t="shared" si="43"/>
        <v>2794</v>
      </c>
      <c r="B2794" t="s">
        <v>10297</v>
      </c>
      <c r="C2794" t="s">
        <v>10298</v>
      </c>
      <c r="D2794" t="s">
        <v>10299</v>
      </c>
      <c r="E2794" t="s">
        <v>10300</v>
      </c>
      <c r="F2794">
        <v>12</v>
      </c>
    </row>
    <row r="2795" spans="1:6" x14ac:dyDescent="0.25">
      <c r="A2795">
        <f t="shared" si="43"/>
        <v>2795</v>
      </c>
      <c r="B2795" t="s">
        <v>10301</v>
      </c>
      <c r="C2795" t="s">
        <v>8344</v>
      </c>
      <c r="D2795" t="s">
        <v>10302</v>
      </c>
      <c r="E2795" t="s">
        <v>1311</v>
      </c>
      <c r="F2795">
        <v>12</v>
      </c>
    </row>
    <row r="2796" spans="1:6" x14ac:dyDescent="0.25">
      <c r="A2796">
        <f t="shared" si="43"/>
        <v>2796</v>
      </c>
      <c r="B2796" t="s">
        <v>10303</v>
      </c>
      <c r="C2796" t="s">
        <v>4500</v>
      </c>
      <c r="D2796" t="s">
        <v>10304</v>
      </c>
      <c r="E2796" t="s">
        <v>10305</v>
      </c>
      <c r="F2796">
        <v>12</v>
      </c>
    </row>
    <row r="2797" spans="1:6" x14ac:dyDescent="0.25">
      <c r="A2797">
        <f t="shared" si="43"/>
        <v>2797</v>
      </c>
      <c r="B2797" t="s">
        <v>10306</v>
      </c>
      <c r="C2797" t="s">
        <v>10307</v>
      </c>
      <c r="D2797" t="s">
        <v>10308</v>
      </c>
      <c r="E2797" t="s">
        <v>10309</v>
      </c>
      <c r="F2797">
        <v>12</v>
      </c>
    </row>
    <row r="2798" spans="1:6" x14ac:dyDescent="0.25">
      <c r="A2798">
        <f t="shared" si="43"/>
        <v>2798</v>
      </c>
      <c r="B2798" t="s">
        <v>10310</v>
      </c>
      <c r="C2798" t="s">
        <v>10311</v>
      </c>
      <c r="D2798" t="s">
        <v>10312</v>
      </c>
      <c r="E2798" t="s">
        <v>10313</v>
      </c>
      <c r="F2798">
        <v>12</v>
      </c>
    </row>
    <row r="2799" spans="1:6" x14ac:dyDescent="0.25">
      <c r="A2799">
        <f t="shared" si="43"/>
        <v>2799</v>
      </c>
      <c r="B2799" t="s">
        <v>10314</v>
      </c>
      <c r="C2799" t="s">
        <v>10315</v>
      </c>
      <c r="D2799" t="s">
        <v>10316</v>
      </c>
      <c r="E2799" t="s">
        <v>10317</v>
      </c>
      <c r="F2799">
        <v>12</v>
      </c>
    </row>
    <row r="2800" spans="1:6" x14ac:dyDescent="0.25">
      <c r="A2800">
        <f t="shared" si="43"/>
        <v>2800</v>
      </c>
      <c r="B2800" t="s">
        <v>10318</v>
      </c>
      <c r="C2800" t="s">
        <v>10319</v>
      </c>
      <c r="D2800" t="s">
        <v>10320</v>
      </c>
      <c r="E2800" t="s">
        <v>10321</v>
      </c>
      <c r="F2800">
        <v>12</v>
      </c>
    </row>
    <row r="2801" spans="1:6" x14ac:dyDescent="0.25">
      <c r="A2801">
        <f t="shared" si="43"/>
        <v>2801</v>
      </c>
      <c r="B2801" t="s">
        <v>10322</v>
      </c>
      <c r="C2801" t="s">
        <v>141</v>
      </c>
      <c r="D2801" t="s">
        <v>10323</v>
      </c>
      <c r="E2801" t="s">
        <v>10324</v>
      </c>
      <c r="F2801">
        <v>12</v>
      </c>
    </row>
    <row r="2802" spans="1:6" x14ac:dyDescent="0.25">
      <c r="A2802">
        <f t="shared" si="43"/>
        <v>2802</v>
      </c>
      <c r="B2802" t="s">
        <v>10325</v>
      </c>
      <c r="C2802" t="s">
        <v>10326</v>
      </c>
      <c r="D2802" t="s">
        <v>10327</v>
      </c>
      <c r="E2802" t="s">
        <v>10328</v>
      </c>
      <c r="F2802">
        <v>12</v>
      </c>
    </row>
    <row r="2803" spans="1:6" x14ac:dyDescent="0.25">
      <c r="A2803">
        <f t="shared" si="43"/>
        <v>2803</v>
      </c>
      <c r="B2803" t="s">
        <v>10329</v>
      </c>
      <c r="C2803" t="s">
        <v>10330</v>
      </c>
      <c r="D2803" t="s">
        <v>10331</v>
      </c>
      <c r="E2803" t="s">
        <v>10332</v>
      </c>
      <c r="F2803">
        <v>12</v>
      </c>
    </row>
    <row r="2804" spans="1:6" x14ac:dyDescent="0.25">
      <c r="A2804">
        <f t="shared" si="43"/>
        <v>2804</v>
      </c>
      <c r="B2804" t="s">
        <v>10333</v>
      </c>
      <c r="C2804" t="s">
        <v>10334</v>
      </c>
      <c r="D2804" t="s">
        <v>10335</v>
      </c>
      <c r="E2804" t="s">
        <v>10336</v>
      </c>
      <c r="F2804">
        <v>12</v>
      </c>
    </row>
    <row r="2805" spans="1:6" x14ac:dyDescent="0.25">
      <c r="A2805">
        <f t="shared" si="43"/>
        <v>2805</v>
      </c>
      <c r="B2805" t="s">
        <v>10337</v>
      </c>
      <c r="C2805" t="s">
        <v>10338</v>
      </c>
      <c r="D2805" t="s">
        <v>10339</v>
      </c>
      <c r="E2805" t="s">
        <v>10340</v>
      </c>
      <c r="F2805">
        <v>12</v>
      </c>
    </row>
    <row r="2806" spans="1:6" x14ac:dyDescent="0.25">
      <c r="A2806">
        <f t="shared" si="43"/>
        <v>2806</v>
      </c>
      <c r="B2806" t="s">
        <v>10341</v>
      </c>
      <c r="C2806" t="s">
        <v>10342</v>
      </c>
      <c r="D2806" t="s">
        <v>10343</v>
      </c>
      <c r="E2806" t="s">
        <v>10344</v>
      </c>
    </row>
    <row r="2807" spans="1:6" x14ac:dyDescent="0.25">
      <c r="A2807">
        <f t="shared" si="43"/>
        <v>2807</v>
      </c>
      <c r="B2807" t="s">
        <v>10345</v>
      </c>
      <c r="C2807" t="s">
        <v>537</v>
      </c>
      <c r="D2807" t="s">
        <v>10346</v>
      </c>
      <c r="E2807" t="s">
        <v>10347</v>
      </c>
      <c r="F2807">
        <v>12</v>
      </c>
    </row>
    <row r="2808" spans="1:6" x14ac:dyDescent="0.25">
      <c r="A2808">
        <f t="shared" si="43"/>
        <v>2808</v>
      </c>
      <c r="B2808" t="s">
        <v>10348</v>
      </c>
      <c r="C2808" t="s">
        <v>10349</v>
      </c>
      <c r="D2808" t="s">
        <v>10350</v>
      </c>
      <c r="E2808" t="s">
        <v>10351</v>
      </c>
      <c r="F2808">
        <v>12</v>
      </c>
    </row>
    <row r="2809" spans="1:6" x14ac:dyDescent="0.25">
      <c r="A2809">
        <f t="shared" si="43"/>
        <v>2809</v>
      </c>
      <c r="B2809" t="s">
        <v>10352</v>
      </c>
      <c r="C2809" t="s">
        <v>10353</v>
      </c>
      <c r="D2809" t="s">
        <v>10354</v>
      </c>
      <c r="E2809" t="s">
        <v>10355</v>
      </c>
      <c r="F2809">
        <v>12</v>
      </c>
    </row>
    <row r="2810" spans="1:6" x14ac:dyDescent="0.25">
      <c r="A2810">
        <f t="shared" si="43"/>
        <v>2810</v>
      </c>
      <c r="B2810" t="s">
        <v>10356</v>
      </c>
      <c r="C2810" t="s">
        <v>10357</v>
      </c>
    </row>
    <row r="2811" spans="1:6" x14ac:dyDescent="0.25">
      <c r="A2811">
        <f t="shared" si="43"/>
        <v>2811</v>
      </c>
      <c r="B2811" t="s">
        <v>10358</v>
      </c>
      <c r="C2811" t="s">
        <v>10359</v>
      </c>
      <c r="D2811" t="s">
        <v>10360</v>
      </c>
      <c r="E2811" t="s">
        <v>10361</v>
      </c>
      <c r="F2811">
        <v>26</v>
      </c>
    </row>
    <row r="2812" spans="1:6" x14ac:dyDescent="0.25">
      <c r="A2812">
        <f t="shared" si="43"/>
        <v>2812</v>
      </c>
      <c r="B2812" t="s">
        <v>10362</v>
      </c>
      <c r="C2812" t="s">
        <v>10363</v>
      </c>
      <c r="D2812" t="s">
        <v>10364</v>
      </c>
      <c r="E2812" t="s">
        <v>10365</v>
      </c>
      <c r="F2812">
        <v>12</v>
      </c>
    </row>
    <row r="2813" spans="1:6" x14ac:dyDescent="0.25">
      <c r="A2813">
        <f t="shared" si="43"/>
        <v>2813</v>
      </c>
      <c r="B2813" t="s">
        <v>10366</v>
      </c>
      <c r="C2813" t="s">
        <v>10367</v>
      </c>
      <c r="D2813" t="s">
        <v>10368</v>
      </c>
      <c r="E2813" t="s">
        <v>10369</v>
      </c>
      <c r="F2813">
        <v>12</v>
      </c>
    </row>
    <row r="2814" spans="1:6" x14ac:dyDescent="0.25">
      <c r="A2814">
        <f t="shared" si="43"/>
        <v>2814</v>
      </c>
      <c r="B2814" t="s">
        <v>10370</v>
      </c>
      <c r="C2814" t="s">
        <v>10371</v>
      </c>
      <c r="D2814" t="s">
        <v>10372</v>
      </c>
      <c r="E2814" t="s">
        <v>10373</v>
      </c>
      <c r="F2814">
        <v>12</v>
      </c>
    </row>
    <row r="2815" spans="1:6" x14ac:dyDescent="0.25">
      <c r="A2815">
        <f t="shared" si="43"/>
        <v>2815</v>
      </c>
      <c r="B2815" t="s">
        <v>10374</v>
      </c>
      <c r="C2815" t="s">
        <v>10375</v>
      </c>
      <c r="D2815" t="s">
        <v>10376</v>
      </c>
      <c r="E2815" t="s">
        <v>10377</v>
      </c>
      <c r="F2815">
        <v>12</v>
      </c>
    </row>
    <row r="2816" spans="1:6" x14ac:dyDescent="0.25">
      <c r="A2816">
        <f t="shared" si="43"/>
        <v>2816</v>
      </c>
      <c r="B2816" t="s">
        <v>10378</v>
      </c>
      <c r="C2816" t="s">
        <v>10379</v>
      </c>
      <c r="D2816" t="s">
        <v>10380</v>
      </c>
      <c r="E2816" t="s">
        <v>10381</v>
      </c>
      <c r="F2816">
        <v>12</v>
      </c>
    </row>
    <row r="2817" spans="1:6" x14ac:dyDescent="0.25">
      <c r="A2817">
        <f t="shared" si="43"/>
        <v>2817</v>
      </c>
      <c r="B2817" t="s">
        <v>10382</v>
      </c>
      <c r="C2817" t="s">
        <v>10383</v>
      </c>
      <c r="D2817" t="s">
        <v>10384</v>
      </c>
    </row>
    <row r="2818" spans="1:6" x14ac:dyDescent="0.25">
      <c r="A2818">
        <f t="shared" si="43"/>
        <v>2818</v>
      </c>
      <c r="B2818" t="s">
        <v>10385</v>
      </c>
      <c r="C2818" t="s">
        <v>10386</v>
      </c>
      <c r="D2818" t="s">
        <v>10387</v>
      </c>
      <c r="E2818" t="s">
        <v>10388</v>
      </c>
      <c r="F2818">
        <v>12</v>
      </c>
    </row>
    <row r="2819" spans="1:6" x14ac:dyDescent="0.25">
      <c r="A2819">
        <f t="shared" si="43"/>
        <v>2819</v>
      </c>
      <c r="B2819" t="s">
        <v>10389</v>
      </c>
      <c r="C2819" t="s">
        <v>10390</v>
      </c>
      <c r="D2819" t="s">
        <v>10391</v>
      </c>
      <c r="E2819" t="s">
        <v>10392</v>
      </c>
      <c r="F2819">
        <v>12</v>
      </c>
    </row>
    <row r="2820" spans="1:6" x14ac:dyDescent="0.25">
      <c r="A2820">
        <f t="shared" ref="A2820:A2883" si="44">A2819+1</f>
        <v>2820</v>
      </c>
      <c r="B2820" t="s">
        <v>10393</v>
      </c>
      <c r="C2820" t="s">
        <v>10394</v>
      </c>
      <c r="D2820" t="s">
        <v>10395</v>
      </c>
      <c r="E2820" t="s">
        <v>10396</v>
      </c>
      <c r="F2820">
        <v>12</v>
      </c>
    </row>
    <row r="2821" spans="1:6" x14ac:dyDescent="0.25">
      <c r="A2821">
        <f t="shared" si="44"/>
        <v>2821</v>
      </c>
      <c r="B2821" t="s">
        <v>10397</v>
      </c>
      <c r="C2821" t="s">
        <v>10398</v>
      </c>
      <c r="D2821" t="s">
        <v>10399</v>
      </c>
      <c r="E2821" t="s">
        <v>10400</v>
      </c>
    </row>
    <row r="2822" spans="1:6" x14ac:dyDescent="0.25">
      <c r="A2822">
        <f t="shared" si="44"/>
        <v>2822</v>
      </c>
      <c r="B2822" t="s">
        <v>10401</v>
      </c>
      <c r="C2822" t="s">
        <v>10402</v>
      </c>
      <c r="D2822" t="s">
        <v>10403</v>
      </c>
      <c r="E2822" t="s">
        <v>10404</v>
      </c>
      <c r="F2822">
        <v>12</v>
      </c>
    </row>
    <row r="2823" spans="1:6" x14ac:dyDescent="0.25">
      <c r="A2823">
        <f t="shared" si="44"/>
        <v>2823</v>
      </c>
      <c r="B2823" t="s">
        <v>10405</v>
      </c>
      <c r="C2823" t="s">
        <v>10406</v>
      </c>
      <c r="D2823" t="s">
        <v>10407</v>
      </c>
      <c r="E2823" t="s">
        <v>10408</v>
      </c>
      <c r="F2823">
        <v>12</v>
      </c>
    </row>
    <row r="2824" spans="1:6" x14ac:dyDescent="0.25">
      <c r="A2824">
        <f t="shared" si="44"/>
        <v>2824</v>
      </c>
      <c r="B2824" t="s">
        <v>10409</v>
      </c>
      <c r="C2824" t="s">
        <v>2122</v>
      </c>
      <c r="D2824" t="s">
        <v>10410</v>
      </c>
      <c r="E2824" t="s">
        <v>10411</v>
      </c>
    </row>
    <row r="2825" spans="1:6" x14ac:dyDescent="0.25">
      <c r="A2825">
        <f t="shared" si="44"/>
        <v>2825</v>
      </c>
      <c r="B2825" t="s">
        <v>10412</v>
      </c>
      <c r="C2825" t="s">
        <v>10413</v>
      </c>
      <c r="D2825" t="s">
        <v>10414</v>
      </c>
      <c r="E2825" t="s">
        <v>10415</v>
      </c>
      <c r="F2825">
        <v>12</v>
      </c>
    </row>
    <row r="2826" spans="1:6" x14ac:dyDescent="0.25">
      <c r="A2826">
        <f t="shared" si="44"/>
        <v>2826</v>
      </c>
      <c r="B2826" t="s">
        <v>10416</v>
      </c>
      <c r="C2826" t="s">
        <v>10417</v>
      </c>
      <c r="D2826" t="s">
        <v>10418</v>
      </c>
      <c r="E2826" t="s">
        <v>10155</v>
      </c>
      <c r="F2826">
        <v>14</v>
      </c>
    </row>
    <row r="2827" spans="1:6" x14ac:dyDescent="0.25">
      <c r="A2827">
        <f t="shared" si="44"/>
        <v>2827</v>
      </c>
      <c r="B2827" t="s">
        <v>10419</v>
      </c>
      <c r="C2827" t="s">
        <v>5558</v>
      </c>
      <c r="D2827" t="s">
        <v>10420</v>
      </c>
      <c r="E2827" t="s">
        <v>10421</v>
      </c>
      <c r="F2827">
        <v>12</v>
      </c>
    </row>
    <row r="2828" spans="1:6" x14ac:dyDescent="0.25">
      <c r="A2828">
        <f t="shared" si="44"/>
        <v>2828</v>
      </c>
      <c r="B2828" t="s">
        <v>10422</v>
      </c>
      <c r="C2828" t="s">
        <v>7805</v>
      </c>
      <c r="D2828" t="s">
        <v>10423</v>
      </c>
      <c r="E2828" t="s">
        <v>10424</v>
      </c>
      <c r="F2828">
        <v>12</v>
      </c>
    </row>
    <row r="2829" spans="1:6" x14ac:dyDescent="0.25">
      <c r="A2829">
        <f t="shared" si="44"/>
        <v>2829</v>
      </c>
      <c r="B2829" t="s">
        <v>10425</v>
      </c>
      <c r="C2829" t="s">
        <v>10426</v>
      </c>
      <c r="D2829" t="s">
        <v>10427</v>
      </c>
      <c r="E2829" t="s">
        <v>10428</v>
      </c>
      <c r="F2829">
        <v>12</v>
      </c>
    </row>
    <row r="2830" spans="1:6" x14ac:dyDescent="0.25">
      <c r="A2830">
        <f t="shared" si="44"/>
        <v>2830</v>
      </c>
      <c r="B2830" t="s">
        <v>10429</v>
      </c>
      <c r="C2830" t="s">
        <v>10430</v>
      </c>
      <c r="D2830" t="s">
        <v>10431</v>
      </c>
      <c r="E2830" t="s">
        <v>10432</v>
      </c>
      <c r="F2830">
        <v>12</v>
      </c>
    </row>
    <row r="2831" spans="1:6" x14ac:dyDescent="0.25">
      <c r="A2831">
        <f t="shared" si="44"/>
        <v>2831</v>
      </c>
      <c r="B2831" t="s">
        <v>10433</v>
      </c>
      <c r="C2831" t="s">
        <v>10434</v>
      </c>
      <c r="D2831" t="s">
        <v>10435</v>
      </c>
      <c r="E2831" t="s">
        <v>10436</v>
      </c>
      <c r="F2831">
        <v>12</v>
      </c>
    </row>
    <row r="2832" spans="1:6" x14ac:dyDescent="0.25">
      <c r="A2832">
        <f t="shared" si="44"/>
        <v>2832</v>
      </c>
      <c r="B2832" t="s">
        <v>10437</v>
      </c>
      <c r="C2832" t="s">
        <v>10438</v>
      </c>
      <c r="D2832" t="s">
        <v>10439</v>
      </c>
      <c r="E2832" t="s">
        <v>10440</v>
      </c>
      <c r="F2832">
        <v>12</v>
      </c>
    </row>
    <row r="2833" spans="1:6" x14ac:dyDescent="0.25">
      <c r="A2833">
        <f t="shared" si="44"/>
        <v>2833</v>
      </c>
      <c r="B2833" t="s">
        <v>10441</v>
      </c>
      <c r="C2833" t="s">
        <v>8344</v>
      </c>
      <c r="D2833" t="s">
        <v>10442</v>
      </c>
      <c r="E2833" t="s">
        <v>10443</v>
      </c>
      <c r="F2833">
        <v>12</v>
      </c>
    </row>
    <row r="2834" spans="1:6" x14ac:dyDescent="0.25">
      <c r="A2834">
        <f t="shared" si="44"/>
        <v>2834</v>
      </c>
      <c r="B2834" t="s">
        <v>10444</v>
      </c>
      <c r="C2834" t="s">
        <v>10445</v>
      </c>
      <c r="D2834" t="s">
        <v>10446</v>
      </c>
      <c r="E2834" t="s">
        <v>10447</v>
      </c>
      <c r="F2834">
        <v>12</v>
      </c>
    </row>
    <row r="2835" spans="1:6" x14ac:dyDescent="0.25">
      <c r="A2835">
        <f t="shared" si="44"/>
        <v>2835</v>
      </c>
      <c r="B2835" t="s">
        <v>10448</v>
      </c>
      <c r="C2835" t="s">
        <v>10449</v>
      </c>
      <c r="D2835" t="s">
        <v>10450</v>
      </c>
      <c r="E2835" t="s">
        <v>10451</v>
      </c>
      <c r="F2835">
        <v>12</v>
      </c>
    </row>
    <row r="2836" spans="1:6" x14ac:dyDescent="0.25">
      <c r="A2836">
        <f t="shared" si="44"/>
        <v>2836</v>
      </c>
      <c r="B2836" t="s">
        <v>10452</v>
      </c>
      <c r="C2836" t="s">
        <v>3705</v>
      </c>
      <c r="D2836" t="s">
        <v>10453</v>
      </c>
      <c r="E2836" t="s">
        <v>10454</v>
      </c>
      <c r="F2836">
        <v>12</v>
      </c>
    </row>
    <row r="2837" spans="1:6" x14ac:dyDescent="0.25">
      <c r="A2837">
        <f t="shared" si="44"/>
        <v>2837</v>
      </c>
      <c r="B2837" t="s">
        <v>10455</v>
      </c>
      <c r="C2837" t="s">
        <v>10456</v>
      </c>
      <c r="D2837" t="s">
        <v>10457</v>
      </c>
      <c r="E2837" t="s">
        <v>10458</v>
      </c>
      <c r="F2837">
        <v>12</v>
      </c>
    </row>
    <row r="2838" spans="1:6" x14ac:dyDescent="0.25">
      <c r="A2838">
        <f t="shared" si="44"/>
        <v>2838</v>
      </c>
      <c r="B2838" t="s">
        <v>10459</v>
      </c>
      <c r="C2838" t="s">
        <v>8136</v>
      </c>
      <c r="D2838" t="s">
        <v>10460</v>
      </c>
      <c r="E2838" t="s">
        <v>10461</v>
      </c>
      <c r="F2838">
        <v>12</v>
      </c>
    </row>
    <row r="2839" spans="1:6" x14ac:dyDescent="0.25">
      <c r="A2839">
        <f t="shared" si="44"/>
        <v>2839</v>
      </c>
      <c r="B2839" t="s">
        <v>10462</v>
      </c>
      <c r="C2839" t="s">
        <v>10463</v>
      </c>
      <c r="D2839" t="s">
        <v>10464</v>
      </c>
      <c r="E2839" t="s">
        <v>10465</v>
      </c>
      <c r="F2839">
        <v>12</v>
      </c>
    </row>
    <row r="2840" spans="1:6" x14ac:dyDescent="0.25">
      <c r="A2840">
        <f t="shared" si="44"/>
        <v>2840</v>
      </c>
      <c r="B2840" t="s">
        <v>10466</v>
      </c>
      <c r="C2840" t="s">
        <v>10467</v>
      </c>
      <c r="D2840" t="s">
        <v>10468</v>
      </c>
      <c r="E2840" t="s">
        <v>10469</v>
      </c>
      <c r="F2840">
        <v>12</v>
      </c>
    </row>
    <row r="2841" spans="1:6" x14ac:dyDescent="0.25">
      <c r="A2841">
        <f t="shared" si="44"/>
        <v>2841</v>
      </c>
      <c r="B2841" t="s">
        <v>10470</v>
      </c>
      <c r="C2841" t="s">
        <v>10471</v>
      </c>
      <c r="D2841" t="s">
        <v>10472</v>
      </c>
      <c r="E2841" t="s">
        <v>10473</v>
      </c>
      <c r="F2841">
        <v>22</v>
      </c>
    </row>
    <row r="2842" spans="1:6" x14ac:dyDescent="0.25">
      <c r="A2842">
        <f t="shared" si="44"/>
        <v>2842</v>
      </c>
      <c r="B2842" t="s">
        <v>10474</v>
      </c>
      <c r="C2842" t="s">
        <v>10475</v>
      </c>
      <c r="D2842" t="s">
        <v>10476</v>
      </c>
      <c r="E2842" t="s">
        <v>10477</v>
      </c>
    </row>
    <row r="2843" spans="1:6" x14ac:dyDescent="0.25">
      <c r="A2843">
        <f t="shared" si="44"/>
        <v>2843</v>
      </c>
      <c r="B2843" t="s">
        <v>10478</v>
      </c>
      <c r="C2843" t="s">
        <v>10479</v>
      </c>
      <c r="D2843" t="s">
        <v>10480</v>
      </c>
      <c r="E2843" t="s">
        <v>10481</v>
      </c>
      <c r="F2843">
        <v>15</v>
      </c>
    </row>
    <row r="2844" spans="1:6" x14ac:dyDescent="0.25">
      <c r="A2844">
        <f t="shared" si="44"/>
        <v>2844</v>
      </c>
      <c r="B2844" t="s">
        <v>10482</v>
      </c>
      <c r="C2844" t="s">
        <v>5907</v>
      </c>
      <c r="D2844" t="s">
        <v>10483</v>
      </c>
      <c r="E2844" t="s">
        <v>10484</v>
      </c>
      <c r="F2844">
        <v>12</v>
      </c>
    </row>
    <row r="2845" spans="1:6" x14ac:dyDescent="0.25">
      <c r="A2845">
        <f t="shared" si="44"/>
        <v>2845</v>
      </c>
      <c r="B2845" t="s">
        <v>10485</v>
      </c>
      <c r="C2845" t="s">
        <v>10486</v>
      </c>
      <c r="D2845" t="s">
        <v>10487</v>
      </c>
      <c r="E2845" t="s">
        <v>10488</v>
      </c>
      <c r="F2845">
        <v>19</v>
      </c>
    </row>
    <row r="2846" spans="1:6" x14ac:dyDescent="0.25">
      <c r="A2846">
        <f t="shared" si="44"/>
        <v>2846</v>
      </c>
      <c r="B2846" t="s">
        <v>10489</v>
      </c>
      <c r="C2846" t="s">
        <v>8415</v>
      </c>
      <c r="D2846" t="s">
        <v>10490</v>
      </c>
      <c r="E2846" t="s">
        <v>10491</v>
      </c>
      <c r="F2846">
        <v>12</v>
      </c>
    </row>
    <row r="2847" spans="1:6" x14ac:dyDescent="0.25">
      <c r="A2847">
        <f t="shared" si="44"/>
        <v>2847</v>
      </c>
      <c r="B2847" t="s">
        <v>10492</v>
      </c>
      <c r="C2847" t="s">
        <v>4673</v>
      </c>
      <c r="D2847" t="s">
        <v>10493</v>
      </c>
      <c r="E2847" t="s">
        <v>10494</v>
      </c>
    </row>
    <row r="2848" spans="1:6" x14ac:dyDescent="0.25">
      <c r="A2848">
        <f t="shared" si="44"/>
        <v>2848</v>
      </c>
      <c r="B2848" t="s">
        <v>10495</v>
      </c>
      <c r="C2848" t="s">
        <v>10496</v>
      </c>
      <c r="D2848" t="s">
        <v>10497</v>
      </c>
      <c r="E2848" t="s">
        <v>10498</v>
      </c>
      <c r="F2848">
        <v>12</v>
      </c>
    </row>
    <row r="2849" spans="1:6" x14ac:dyDescent="0.25">
      <c r="A2849">
        <f t="shared" si="44"/>
        <v>2849</v>
      </c>
      <c r="B2849" t="s">
        <v>10499</v>
      </c>
      <c r="C2849" t="s">
        <v>10500</v>
      </c>
      <c r="D2849" t="s">
        <v>10501</v>
      </c>
      <c r="E2849" t="s">
        <v>10502</v>
      </c>
      <c r="F2849">
        <v>12</v>
      </c>
    </row>
    <row r="2850" spans="1:6" x14ac:dyDescent="0.25">
      <c r="A2850">
        <f t="shared" si="44"/>
        <v>2850</v>
      </c>
      <c r="B2850" t="s">
        <v>10503</v>
      </c>
      <c r="C2850" t="s">
        <v>10504</v>
      </c>
      <c r="D2850" t="s">
        <v>10505</v>
      </c>
      <c r="E2850" t="s">
        <v>10506</v>
      </c>
      <c r="F2850">
        <v>12</v>
      </c>
    </row>
    <row r="2851" spans="1:6" x14ac:dyDescent="0.25">
      <c r="A2851">
        <f t="shared" si="44"/>
        <v>2851</v>
      </c>
      <c r="B2851" t="s">
        <v>10507</v>
      </c>
      <c r="C2851" t="s">
        <v>10508</v>
      </c>
      <c r="D2851" t="s">
        <v>10509</v>
      </c>
      <c r="E2851" t="s">
        <v>10510</v>
      </c>
      <c r="F2851">
        <v>12</v>
      </c>
    </row>
    <row r="2852" spans="1:6" x14ac:dyDescent="0.25">
      <c r="A2852">
        <f t="shared" si="44"/>
        <v>2852</v>
      </c>
      <c r="B2852" t="s">
        <v>10511</v>
      </c>
      <c r="C2852" t="s">
        <v>8697</v>
      </c>
      <c r="D2852" t="s">
        <v>10512</v>
      </c>
      <c r="E2852" t="s">
        <v>10513</v>
      </c>
      <c r="F2852">
        <v>12</v>
      </c>
    </row>
    <row r="2853" spans="1:6" x14ac:dyDescent="0.25">
      <c r="A2853">
        <f t="shared" si="44"/>
        <v>2853</v>
      </c>
      <c r="B2853" t="s">
        <v>10514</v>
      </c>
      <c r="C2853" t="s">
        <v>10515</v>
      </c>
      <c r="D2853" t="s">
        <v>10516</v>
      </c>
      <c r="E2853" t="s">
        <v>10517</v>
      </c>
    </row>
    <row r="2854" spans="1:6" x14ac:dyDescent="0.25">
      <c r="A2854">
        <f t="shared" si="44"/>
        <v>2854</v>
      </c>
      <c r="B2854" t="s">
        <v>10518</v>
      </c>
      <c r="C2854" t="s">
        <v>1300</v>
      </c>
      <c r="D2854" t="s">
        <v>10519</v>
      </c>
      <c r="E2854" t="s">
        <v>10520</v>
      </c>
      <c r="F2854">
        <v>12</v>
      </c>
    </row>
    <row r="2855" spans="1:6" x14ac:dyDescent="0.25">
      <c r="A2855">
        <f t="shared" si="44"/>
        <v>2855</v>
      </c>
      <c r="B2855" t="s">
        <v>10521</v>
      </c>
      <c r="C2855" t="s">
        <v>10522</v>
      </c>
      <c r="D2855" t="s">
        <v>10523</v>
      </c>
      <c r="E2855" t="s">
        <v>10524</v>
      </c>
      <c r="F2855">
        <v>12</v>
      </c>
    </row>
    <row r="2856" spans="1:6" x14ac:dyDescent="0.25">
      <c r="A2856">
        <f t="shared" si="44"/>
        <v>2856</v>
      </c>
      <c r="B2856" t="s">
        <v>10525</v>
      </c>
      <c r="C2856" t="s">
        <v>10526</v>
      </c>
      <c r="D2856" t="s">
        <v>10527</v>
      </c>
      <c r="E2856" t="s">
        <v>10528</v>
      </c>
      <c r="F2856">
        <v>12</v>
      </c>
    </row>
    <row r="2857" spans="1:6" x14ac:dyDescent="0.25">
      <c r="A2857">
        <f t="shared" si="44"/>
        <v>2857</v>
      </c>
      <c r="B2857" t="s">
        <v>10529</v>
      </c>
      <c r="C2857" t="s">
        <v>10530</v>
      </c>
      <c r="D2857" t="s">
        <v>10531</v>
      </c>
      <c r="E2857" t="s">
        <v>10532</v>
      </c>
      <c r="F2857">
        <v>12</v>
      </c>
    </row>
    <row r="2858" spans="1:6" x14ac:dyDescent="0.25">
      <c r="A2858">
        <f t="shared" si="44"/>
        <v>2858</v>
      </c>
      <c r="B2858" t="s">
        <v>10533</v>
      </c>
      <c r="C2858" t="s">
        <v>10534</v>
      </c>
      <c r="D2858" t="s">
        <v>10535</v>
      </c>
      <c r="E2858" t="s">
        <v>10536</v>
      </c>
      <c r="F2858">
        <v>19</v>
      </c>
    </row>
    <row r="2859" spans="1:6" x14ac:dyDescent="0.25">
      <c r="A2859">
        <f t="shared" si="44"/>
        <v>2859</v>
      </c>
      <c r="B2859" t="s">
        <v>10537</v>
      </c>
      <c r="C2859" t="s">
        <v>10538</v>
      </c>
      <c r="D2859" t="s">
        <v>10539</v>
      </c>
      <c r="E2859" t="s">
        <v>10540</v>
      </c>
      <c r="F2859">
        <v>12</v>
      </c>
    </row>
    <row r="2860" spans="1:6" x14ac:dyDescent="0.25">
      <c r="A2860">
        <f t="shared" si="44"/>
        <v>2860</v>
      </c>
      <c r="B2860" t="s">
        <v>10541</v>
      </c>
      <c r="C2860" t="s">
        <v>10542</v>
      </c>
      <c r="D2860" t="s">
        <v>10543</v>
      </c>
      <c r="E2860" t="s">
        <v>10544</v>
      </c>
    </row>
    <row r="2861" spans="1:6" x14ac:dyDescent="0.25">
      <c r="A2861">
        <f t="shared" si="44"/>
        <v>2861</v>
      </c>
      <c r="B2861" t="s">
        <v>10545</v>
      </c>
      <c r="C2861" t="s">
        <v>10546</v>
      </c>
      <c r="D2861" t="s">
        <v>10547</v>
      </c>
    </row>
    <row r="2862" spans="1:6" x14ac:dyDescent="0.25">
      <c r="A2862">
        <f t="shared" si="44"/>
        <v>2862</v>
      </c>
      <c r="B2862" t="s">
        <v>10548</v>
      </c>
      <c r="C2862" t="s">
        <v>10549</v>
      </c>
      <c r="D2862" t="s">
        <v>10550</v>
      </c>
      <c r="E2862" t="s">
        <v>10551</v>
      </c>
      <c r="F2862">
        <v>12</v>
      </c>
    </row>
    <row r="2863" spans="1:6" x14ac:dyDescent="0.25">
      <c r="A2863">
        <f t="shared" si="44"/>
        <v>2863</v>
      </c>
      <c r="B2863" t="s">
        <v>10552</v>
      </c>
      <c r="C2863" t="s">
        <v>10553</v>
      </c>
      <c r="D2863" t="s">
        <v>10554</v>
      </c>
      <c r="E2863" t="s">
        <v>10555</v>
      </c>
      <c r="F2863">
        <v>12</v>
      </c>
    </row>
    <row r="2864" spans="1:6" x14ac:dyDescent="0.25">
      <c r="A2864">
        <f t="shared" si="44"/>
        <v>2864</v>
      </c>
      <c r="B2864" t="s">
        <v>10556</v>
      </c>
      <c r="C2864" t="s">
        <v>10557</v>
      </c>
      <c r="D2864" t="s">
        <v>10558</v>
      </c>
      <c r="E2864" t="s">
        <v>10559</v>
      </c>
      <c r="F2864">
        <v>12</v>
      </c>
    </row>
    <row r="2865" spans="1:6" x14ac:dyDescent="0.25">
      <c r="A2865">
        <f t="shared" si="44"/>
        <v>2865</v>
      </c>
      <c r="B2865" t="s">
        <v>10560</v>
      </c>
      <c r="C2865" t="s">
        <v>7677</v>
      </c>
      <c r="D2865" t="s">
        <v>10561</v>
      </c>
      <c r="E2865" t="s">
        <v>10562</v>
      </c>
    </row>
    <row r="2866" spans="1:6" x14ac:dyDescent="0.25">
      <c r="A2866">
        <f t="shared" si="44"/>
        <v>2866</v>
      </c>
      <c r="B2866" t="s">
        <v>10563</v>
      </c>
      <c r="C2866" t="s">
        <v>10564</v>
      </c>
      <c r="D2866" t="s">
        <v>10565</v>
      </c>
      <c r="E2866" t="s">
        <v>10566</v>
      </c>
      <c r="F2866">
        <v>12</v>
      </c>
    </row>
    <row r="2867" spans="1:6" x14ac:dyDescent="0.25">
      <c r="A2867">
        <f t="shared" si="44"/>
        <v>2867</v>
      </c>
      <c r="B2867" t="s">
        <v>10567</v>
      </c>
      <c r="C2867" t="s">
        <v>10568</v>
      </c>
      <c r="D2867" t="s">
        <v>10569</v>
      </c>
      <c r="E2867" t="s">
        <v>10570</v>
      </c>
      <c r="F2867">
        <v>12</v>
      </c>
    </row>
    <row r="2868" spans="1:6" x14ac:dyDescent="0.25">
      <c r="A2868">
        <f t="shared" si="44"/>
        <v>2868</v>
      </c>
      <c r="B2868" t="s">
        <v>10571</v>
      </c>
      <c r="C2868" t="s">
        <v>10572</v>
      </c>
      <c r="D2868" t="s">
        <v>10573</v>
      </c>
      <c r="E2868" t="s">
        <v>10574</v>
      </c>
      <c r="F2868">
        <v>12</v>
      </c>
    </row>
    <row r="2869" spans="1:6" x14ac:dyDescent="0.25">
      <c r="A2869">
        <f t="shared" si="44"/>
        <v>2869</v>
      </c>
      <c r="B2869" t="s">
        <v>10575</v>
      </c>
      <c r="C2869" t="s">
        <v>10576</v>
      </c>
      <c r="D2869" t="s">
        <v>10577</v>
      </c>
      <c r="E2869" t="s">
        <v>10578</v>
      </c>
      <c r="F2869">
        <v>14</v>
      </c>
    </row>
    <row r="2870" spans="1:6" x14ac:dyDescent="0.25">
      <c r="A2870">
        <f t="shared" si="44"/>
        <v>2870</v>
      </c>
      <c r="B2870" t="s">
        <v>10579</v>
      </c>
      <c r="C2870" t="s">
        <v>10580</v>
      </c>
      <c r="D2870" t="s">
        <v>10581</v>
      </c>
      <c r="E2870" t="s">
        <v>10582</v>
      </c>
      <c r="F2870">
        <v>12</v>
      </c>
    </row>
    <row r="2871" spans="1:6" x14ac:dyDescent="0.25">
      <c r="A2871">
        <f t="shared" si="44"/>
        <v>2871</v>
      </c>
      <c r="B2871" t="s">
        <v>10583</v>
      </c>
      <c r="C2871" t="s">
        <v>10584</v>
      </c>
      <c r="D2871" t="s">
        <v>10585</v>
      </c>
      <c r="E2871" t="s">
        <v>10586</v>
      </c>
      <c r="F2871">
        <v>12</v>
      </c>
    </row>
    <row r="2872" spans="1:6" x14ac:dyDescent="0.25">
      <c r="A2872">
        <f t="shared" si="44"/>
        <v>2872</v>
      </c>
      <c r="B2872" t="s">
        <v>10587</v>
      </c>
      <c r="C2872" t="s">
        <v>10588</v>
      </c>
      <c r="D2872" t="s">
        <v>10589</v>
      </c>
      <c r="E2872" t="s">
        <v>10590</v>
      </c>
      <c r="F2872">
        <v>15</v>
      </c>
    </row>
    <row r="2873" spans="1:6" x14ac:dyDescent="0.25">
      <c r="A2873">
        <f t="shared" si="44"/>
        <v>2873</v>
      </c>
      <c r="B2873" t="s">
        <v>10591</v>
      </c>
      <c r="C2873" t="s">
        <v>10592</v>
      </c>
      <c r="D2873" t="s">
        <v>10593</v>
      </c>
      <c r="E2873" t="s">
        <v>10594</v>
      </c>
    </row>
    <row r="2874" spans="1:6" x14ac:dyDescent="0.25">
      <c r="A2874">
        <f t="shared" si="44"/>
        <v>2874</v>
      </c>
      <c r="B2874" t="s">
        <v>10595</v>
      </c>
      <c r="C2874" t="s">
        <v>10596</v>
      </c>
      <c r="D2874" t="s">
        <v>10597</v>
      </c>
      <c r="E2874" t="s">
        <v>10598</v>
      </c>
      <c r="F2874">
        <v>12</v>
      </c>
    </row>
    <row r="2875" spans="1:6" x14ac:dyDescent="0.25">
      <c r="A2875">
        <f t="shared" si="44"/>
        <v>2875</v>
      </c>
      <c r="B2875" t="s">
        <v>10599</v>
      </c>
      <c r="C2875" t="s">
        <v>10600</v>
      </c>
      <c r="D2875" t="s">
        <v>10601</v>
      </c>
      <c r="E2875" t="s">
        <v>10602</v>
      </c>
      <c r="F2875">
        <v>12</v>
      </c>
    </row>
    <row r="2876" spans="1:6" x14ac:dyDescent="0.25">
      <c r="A2876">
        <f t="shared" si="44"/>
        <v>2876</v>
      </c>
      <c r="B2876" t="s">
        <v>10603</v>
      </c>
      <c r="C2876" t="s">
        <v>6268</v>
      </c>
      <c r="D2876" t="s">
        <v>10604</v>
      </c>
      <c r="E2876" t="s">
        <v>10605</v>
      </c>
      <c r="F2876">
        <v>12</v>
      </c>
    </row>
    <row r="2877" spans="1:6" x14ac:dyDescent="0.25">
      <c r="A2877">
        <f t="shared" si="44"/>
        <v>2877</v>
      </c>
      <c r="B2877" t="s">
        <v>10606</v>
      </c>
      <c r="C2877" t="s">
        <v>10607</v>
      </c>
      <c r="D2877" t="s">
        <v>10608</v>
      </c>
      <c r="E2877" t="s">
        <v>10609</v>
      </c>
    </row>
    <row r="2878" spans="1:6" x14ac:dyDescent="0.25">
      <c r="A2878">
        <f t="shared" si="44"/>
        <v>2878</v>
      </c>
      <c r="B2878" t="s">
        <v>10610</v>
      </c>
      <c r="C2878" t="s">
        <v>7677</v>
      </c>
      <c r="D2878" t="s">
        <v>10611</v>
      </c>
      <c r="E2878" t="s">
        <v>10612</v>
      </c>
      <c r="F2878">
        <v>12</v>
      </c>
    </row>
    <row r="2879" spans="1:6" x14ac:dyDescent="0.25">
      <c r="A2879">
        <f t="shared" si="44"/>
        <v>2879</v>
      </c>
      <c r="B2879" t="s">
        <v>10613</v>
      </c>
      <c r="C2879" t="s">
        <v>10614</v>
      </c>
      <c r="D2879" t="s">
        <v>10615</v>
      </c>
      <c r="E2879" t="s">
        <v>10616</v>
      </c>
      <c r="F2879">
        <v>19</v>
      </c>
    </row>
    <row r="2880" spans="1:6" x14ac:dyDescent="0.25">
      <c r="A2880">
        <f t="shared" si="44"/>
        <v>2880</v>
      </c>
      <c r="B2880" t="s">
        <v>10618</v>
      </c>
      <c r="C2880" t="s">
        <v>10619</v>
      </c>
      <c r="D2880" t="s">
        <v>10620</v>
      </c>
      <c r="E2880" t="s">
        <v>10621</v>
      </c>
    </row>
    <row r="2881" spans="1:6" x14ac:dyDescent="0.25">
      <c r="A2881">
        <f t="shared" si="44"/>
        <v>2881</v>
      </c>
      <c r="B2881" t="s">
        <v>10622</v>
      </c>
      <c r="C2881" t="s">
        <v>10623</v>
      </c>
      <c r="D2881" t="s">
        <v>10624</v>
      </c>
      <c r="E2881" t="s">
        <v>10625</v>
      </c>
      <c r="F2881">
        <v>12</v>
      </c>
    </row>
    <row r="2882" spans="1:6" x14ac:dyDescent="0.25">
      <c r="A2882">
        <f t="shared" si="44"/>
        <v>2882</v>
      </c>
      <c r="B2882" t="s">
        <v>10626</v>
      </c>
      <c r="C2882" t="s">
        <v>10627</v>
      </c>
      <c r="D2882" t="s">
        <v>10628</v>
      </c>
      <c r="E2882" t="s">
        <v>10629</v>
      </c>
      <c r="F2882">
        <v>12</v>
      </c>
    </row>
    <row r="2883" spans="1:6" x14ac:dyDescent="0.25">
      <c r="A2883">
        <f t="shared" si="44"/>
        <v>2883</v>
      </c>
      <c r="B2883" t="s">
        <v>10630</v>
      </c>
      <c r="C2883" t="s">
        <v>10631</v>
      </c>
      <c r="D2883" t="s">
        <v>10632</v>
      </c>
      <c r="E2883" t="s">
        <v>10633</v>
      </c>
      <c r="F2883">
        <v>12</v>
      </c>
    </row>
    <row r="2884" spans="1:6" x14ac:dyDescent="0.25">
      <c r="A2884">
        <f t="shared" ref="A2884:A2947" si="45">A2883+1</f>
        <v>2884</v>
      </c>
      <c r="B2884" t="s">
        <v>10634</v>
      </c>
      <c r="C2884" t="s">
        <v>10635</v>
      </c>
      <c r="D2884" t="s">
        <v>10636</v>
      </c>
      <c r="E2884" t="s">
        <v>10637</v>
      </c>
      <c r="F2884">
        <v>12</v>
      </c>
    </row>
    <row r="2885" spans="1:6" x14ac:dyDescent="0.25">
      <c r="A2885">
        <f t="shared" si="45"/>
        <v>2885</v>
      </c>
      <c r="B2885" t="s">
        <v>10638</v>
      </c>
      <c r="C2885" t="s">
        <v>10639</v>
      </c>
      <c r="D2885" t="s">
        <v>10640</v>
      </c>
      <c r="E2885" t="s">
        <v>10641</v>
      </c>
      <c r="F2885">
        <v>12</v>
      </c>
    </row>
    <row r="2886" spans="1:6" x14ac:dyDescent="0.25">
      <c r="A2886">
        <f t="shared" si="45"/>
        <v>2886</v>
      </c>
      <c r="B2886" t="s">
        <v>10642</v>
      </c>
      <c r="C2886" t="s">
        <v>356</v>
      </c>
      <c r="D2886" t="s">
        <v>10643</v>
      </c>
      <c r="E2886" t="s">
        <v>10644</v>
      </c>
      <c r="F2886">
        <v>12</v>
      </c>
    </row>
    <row r="2887" spans="1:6" x14ac:dyDescent="0.25">
      <c r="A2887">
        <f t="shared" si="45"/>
        <v>2887</v>
      </c>
      <c r="B2887" t="s">
        <v>10645</v>
      </c>
      <c r="C2887" t="s">
        <v>10646</v>
      </c>
      <c r="D2887" t="s">
        <v>10647</v>
      </c>
      <c r="E2887" t="s">
        <v>10648</v>
      </c>
      <c r="F2887">
        <v>12</v>
      </c>
    </row>
    <row r="2888" spans="1:6" x14ac:dyDescent="0.25">
      <c r="A2888">
        <f t="shared" si="45"/>
        <v>2888</v>
      </c>
      <c r="B2888" t="s">
        <v>10649</v>
      </c>
      <c r="C2888" t="s">
        <v>10650</v>
      </c>
      <c r="D2888" t="s">
        <v>10651</v>
      </c>
      <c r="E2888" t="s">
        <v>10652</v>
      </c>
      <c r="F2888">
        <v>12</v>
      </c>
    </row>
    <row r="2889" spans="1:6" x14ac:dyDescent="0.25">
      <c r="A2889">
        <f t="shared" si="45"/>
        <v>2889</v>
      </c>
      <c r="B2889" t="s">
        <v>10653</v>
      </c>
      <c r="C2889" t="s">
        <v>10654</v>
      </c>
      <c r="D2889" t="s">
        <v>10655</v>
      </c>
      <c r="E2889" t="s">
        <v>10656</v>
      </c>
      <c r="F2889">
        <v>12</v>
      </c>
    </row>
    <row r="2890" spans="1:6" x14ac:dyDescent="0.25">
      <c r="A2890">
        <f t="shared" si="45"/>
        <v>2890</v>
      </c>
      <c r="B2890" t="s">
        <v>10657</v>
      </c>
      <c r="C2890" t="s">
        <v>10658</v>
      </c>
      <c r="D2890" t="s">
        <v>10659</v>
      </c>
      <c r="E2890" t="s">
        <v>10660</v>
      </c>
      <c r="F2890">
        <v>12</v>
      </c>
    </row>
    <row r="2891" spans="1:6" x14ac:dyDescent="0.25">
      <c r="A2891">
        <f t="shared" si="45"/>
        <v>2891</v>
      </c>
      <c r="B2891" t="s">
        <v>10661</v>
      </c>
      <c r="C2891" t="s">
        <v>10662</v>
      </c>
      <c r="D2891" t="s">
        <v>10663</v>
      </c>
      <c r="E2891" t="s">
        <v>10664</v>
      </c>
      <c r="F2891">
        <v>12</v>
      </c>
    </row>
    <row r="2892" spans="1:6" x14ac:dyDescent="0.25">
      <c r="A2892">
        <f t="shared" si="45"/>
        <v>2892</v>
      </c>
      <c r="B2892" t="s">
        <v>10665</v>
      </c>
      <c r="C2892" t="s">
        <v>10666</v>
      </c>
      <c r="D2892" t="s">
        <v>10667</v>
      </c>
      <c r="E2892" t="s">
        <v>10668</v>
      </c>
      <c r="F2892">
        <v>12</v>
      </c>
    </row>
    <row r="2893" spans="1:6" x14ac:dyDescent="0.25">
      <c r="A2893">
        <f t="shared" si="45"/>
        <v>2893</v>
      </c>
      <c r="B2893" t="s">
        <v>10669</v>
      </c>
      <c r="C2893" t="s">
        <v>4658</v>
      </c>
      <c r="D2893" t="s">
        <v>10670</v>
      </c>
      <c r="E2893" t="s">
        <v>10671</v>
      </c>
      <c r="F2893">
        <v>12</v>
      </c>
    </row>
    <row r="2894" spans="1:6" x14ac:dyDescent="0.25">
      <c r="A2894">
        <f t="shared" si="45"/>
        <v>2894</v>
      </c>
      <c r="B2894" t="s">
        <v>10672</v>
      </c>
      <c r="C2894" t="s">
        <v>10673</v>
      </c>
      <c r="D2894" t="s">
        <v>10674</v>
      </c>
      <c r="E2894" t="s">
        <v>10675</v>
      </c>
      <c r="F2894">
        <v>12</v>
      </c>
    </row>
    <row r="2895" spans="1:6" x14ac:dyDescent="0.25">
      <c r="A2895">
        <f t="shared" si="45"/>
        <v>2895</v>
      </c>
      <c r="B2895" t="s">
        <v>10676</v>
      </c>
      <c r="C2895" t="s">
        <v>10677</v>
      </c>
      <c r="D2895" t="s">
        <v>10678</v>
      </c>
      <c r="E2895" t="s">
        <v>10679</v>
      </c>
      <c r="F2895">
        <v>12</v>
      </c>
    </row>
    <row r="2896" spans="1:6" x14ac:dyDescent="0.25">
      <c r="A2896">
        <f t="shared" si="45"/>
        <v>2896</v>
      </c>
      <c r="B2896" t="s">
        <v>10680</v>
      </c>
      <c r="C2896" t="s">
        <v>10681</v>
      </c>
      <c r="D2896" t="s">
        <v>10682</v>
      </c>
      <c r="E2896" t="s">
        <v>10683</v>
      </c>
      <c r="F2896">
        <v>12</v>
      </c>
    </row>
    <row r="2897" spans="1:6" x14ac:dyDescent="0.25">
      <c r="A2897">
        <f t="shared" si="45"/>
        <v>2897</v>
      </c>
      <c r="B2897" t="s">
        <v>10684</v>
      </c>
      <c r="C2897" t="s">
        <v>10685</v>
      </c>
      <c r="D2897" t="s">
        <v>10686</v>
      </c>
      <c r="E2897" t="s">
        <v>10687</v>
      </c>
      <c r="F2897">
        <v>12</v>
      </c>
    </row>
    <row r="2898" spans="1:6" x14ac:dyDescent="0.25">
      <c r="A2898">
        <f t="shared" si="45"/>
        <v>2898</v>
      </c>
      <c r="B2898" t="s">
        <v>10688</v>
      </c>
      <c r="C2898" t="s">
        <v>7238</v>
      </c>
      <c r="D2898" t="s">
        <v>10689</v>
      </c>
      <c r="E2898" t="s">
        <v>6381</v>
      </c>
      <c r="F2898">
        <v>12</v>
      </c>
    </row>
    <row r="2899" spans="1:6" x14ac:dyDescent="0.25">
      <c r="A2899">
        <f t="shared" si="45"/>
        <v>2899</v>
      </c>
      <c r="B2899" t="s">
        <v>10690</v>
      </c>
      <c r="C2899" t="s">
        <v>10691</v>
      </c>
      <c r="D2899" t="s">
        <v>10692</v>
      </c>
      <c r="E2899" t="s">
        <v>10693</v>
      </c>
      <c r="F2899">
        <v>12</v>
      </c>
    </row>
    <row r="2900" spans="1:6" x14ac:dyDescent="0.25">
      <c r="A2900">
        <f t="shared" si="45"/>
        <v>2900</v>
      </c>
      <c r="B2900" t="s">
        <v>26333</v>
      </c>
      <c r="C2900" t="s">
        <v>10695</v>
      </c>
      <c r="D2900" t="s">
        <v>10696</v>
      </c>
      <c r="E2900" t="s">
        <v>10697</v>
      </c>
      <c r="F2900">
        <v>12</v>
      </c>
    </row>
    <row r="2901" spans="1:6" x14ac:dyDescent="0.25">
      <c r="A2901">
        <f t="shared" si="45"/>
        <v>2901</v>
      </c>
      <c r="B2901" t="s">
        <v>26334</v>
      </c>
      <c r="C2901" t="s">
        <v>8021</v>
      </c>
      <c r="D2901" t="s">
        <v>10698</v>
      </c>
      <c r="E2901" t="s">
        <v>10699</v>
      </c>
      <c r="F2901">
        <v>12</v>
      </c>
    </row>
    <row r="2902" spans="1:6" x14ac:dyDescent="0.25">
      <c r="A2902">
        <f t="shared" si="45"/>
        <v>2902</v>
      </c>
      <c r="B2902" t="s">
        <v>26335</v>
      </c>
      <c r="C2902" t="s">
        <v>10700</v>
      </c>
      <c r="D2902" t="s">
        <v>10701</v>
      </c>
      <c r="E2902" t="s">
        <v>10702</v>
      </c>
    </row>
    <row r="2903" spans="1:6" x14ac:dyDescent="0.25">
      <c r="A2903">
        <f t="shared" si="45"/>
        <v>2903</v>
      </c>
      <c r="B2903" t="s">
        <v>26336</v>
      </c>
      <c r="C2903" t="s">
        <v>10703</v>
      </c>
      <c r="D2903" t="s">
        <v>10704</v>
      </c>
      <c r="E2903" t="s">
        <v>10705</v>
      </c>
      <c r="F2903">
        <v>12</v>
      </c>
    </row>
    <row r="2904" spans="1:6" x14ac:dyDescent="0.25">
      <c r="A2904">
        <f t="shared" si="45"/>
        <v>2904</v>
      </c>
      <c r="B2904" t="s">
        <v>26337</v>
      </c>
      <c r="C2904" t="s">
        <v>10706</v>
      </c>
      <c r="D2904" t="s">
        <v>10707</v>
      </c>
      <c r="E2904" t="s">
        <v>10708</v>
      </c>
      <c r="F2904">
        <v>12</v>
      </c>
    </row>
    <row r="2905" spans="1:6" x14ac:dyDescent="0.25">
      <c r="A2905">
        <f t="shared" si="45"/>
        <v>2905</v>
      </c>
      <c r="B2905" t="s">
        <v>26338</v>
      </c>
      <c r="C2905" t="s">
        <v>10709</v>
      </c>
      <c r="D2905" t="s">
        <v>10710</v>
      </c>
      <c r="E2905" t="s">
        <v>10711</v>
      </c>
      <c r="F2905">
        <v>12</v>
      </c>
    </row>
    <row r="2906" spans="1:6" x14ac:dyDescent="0.25">
      <c r="A2906">
        <f t="shared" si="45"/>
        <v>2906</v>
      </c>
      <c r="B2906" t="s">
        <v>26339</v>
      </c>
      <c r="C2906" t="s">
        <v>10712</v>
      </c>
      <c r="D2906" t="s">
        <v>10713</v>
      </c>
      <c r="E2906" t="s">
        <v>10714</v>
      </c>
      <c r="F2906">
        <v>12</v>
      </c>
    </row>
    <row r="2907" spans="1:6" x14ac:dyDescent="0.25">
      <c r="A2907">
        <f t="shared" si="45"/>
        <v>2907</v>
      </c>
      <c r="B2907" t="s">
        <v>26340</v>
      </c>
      <c r="C2907" t="s">
        <v>6379</v>
      </c>
      <c r="D2907" t="s">
        <v>10715</v>
      </c>
      <c r="E2907" t="s">
        <v>10716</v>
      </c>
      <c r="F2907">
        <v>12</v>
      </c>
    </row>
    <row r="2908" spans="1:6" x14ac:dyDescent="0.25">
      <c r="A2908">
        <f t="shared" si="45"/>
        <v>2908</v>
      </c>
      <c r="B2908" t="s">
        <v>26341</v>
      </c>
      <c r="C2908" t="s">
        <v>10717</v>
      </c>
      <c r="D2908" t="s">
        <v>10718</v>
      </c>
      <c r="E2908" t="s">
        <v>10719</v>
      </c>
      <c r="F2908">
        <v>12</v>
      </c>
    </row>
    <row r="2909" spans="1:6" x14ac:dyDescent="0.25">
      <c r="A2909">
        <f t="shared" si="45"/>
        <v>2909</v>
      </c>
      <c r="B2909" t="s">
        <v>26342</v>
      </c>
      <c r="C2909" t="s">
        <v>10720</v>
      </c>
      <c r="D2909" t="s">
        <v>10721</v>
      </c>
      <c r="E2909" t="s">
        <v>10722</v>
      </c>
      <c r="F2909">
        <v>2</v>
      </c>
    </row>
    <row r="2910" spans="1:6" x14ac:dyDescent="0.25">
      <c r="A2910">
        <f t="shared" si="45"/>
        <v>2910</v>
      </c>
      <c r="B2910" t="s">
        <v>26343</v>
      </c>
      <c r="C2910" t="s">
        <v>10723</v>
      </c>
      <c r="D2910" t="s">
        <v>10724</v>
      </c>
      <c r="E2910" t="s">
        <v>10725</v>
      </c>
      <c r="F2910">
        <v>26</v>
      </c>
    </row>
    <row r="2911" spans="1:6" x14ac:dyDescent="0.25">
      <c r="A2911">
        <f t="shared" si="45"/>
        <v>2911</v>
      </c>
      <c r="B2911" t="s">
        <v>26344</v>
      </c>
      <c r="C2911" t="s">
        <v>7099</v>
      </c>
      <c r="D2911" t="s">
        <v>10726</v>
      </c>
      <c r="E2911" t="s">
        <v>10727</v>
      </c>
      <c r="F2911">
        <v>12</v>
      </c>
    </row>
    <row r="2912" spans="1:6" x14ac:dyDescent="0.25">
      <c r="A2912">
        <f t="shared" si="45"/>
        <v>2912</v>
      </c>
      <c r="B2912" t="s">
        <v>26345</v>
      </c>
      <c r="C2912" t="s">
        <v>10728</v>
      </c>
      <c r="D2912" t="s">
        <v>10729</v>
      </c>
      <c r="E2912" t="s">
        <v>10730</v>
      </c>
      <c r="F2912">
        <v>32</v>
      </c>
    </row>
    <row r="2913" spans="1:6" x14ac:dyDescent="0.25">
      <c r="A2913">
        <f t="shared" si="45"/>
        <v>2913</v>
      </c>
      <c r="B2913" t="s">
        <v>26346</v>
      </c>
      <c r="C2913" t="s">
        <v>10731</v>
      </c>
      <c r="D2913" t="s">
        <v>10732</v>
      </c>
      <c r="E2913" t="s">
        <v>10733</v>
      </c>
      <c r="F2913">
        <v>12</v>
      </c>
    </row>
    <row r="2914" spans="1:6" x14ac:dyDescent="0.25">
      <c r="A2914">
        <f t="shared" si="45"/>
        <v>2914</v>
      </c>
      <c r="B2914" t="s">
        <v>26347</v>
      </c>
      <c r="C2914" t="s">
        <v>10734</v>
      </c>
      <c r="D2914" t="s">
        <v>10735</v>
      </c>
      <c r="E2914" t="s">
        <v>10736</v>
      </c>
      <c r="F2914">
        <v>12</v>
      </c>
    </row>
    <row r="2915" spans="1:6" x14ac:dyDescent="0.25">
      <c r="A2915">
        <f t="shared" si="45"/>
        <v>2915</v>
      </c>
      <c r="B2915" t="s">
        <v>26348</v>
      </c>
      <c r="C2915" t="s">
        <v>10737</v>
      </c>
      <c r="E2915" t="s">
        <v>10738</v>
      </c>
      <c r="F2915">
        <v>12</v>
      </c>
    </row>
    <row r="2916" spans="1:6" x14ac:dyDescent="0.25">
      <c r="A2916">
        <f t="shared" si="45"/>
        <v>2916</v>
      </c>
      <c r="B2916" t="s">
        <v>10739</v>
      </c>
      <c r="C2916" t="s">
        <v>10740</v>
      </c>
      <c r="D2916" t="s">
        <v>10741</v>
      </c>
      <c r="E2916" t="s">
        <v>10742</v>
      </c>
      <c r="F2916">
        <v>12</v>
      </c>
    </row>
    <row r="2917" spans="1:6" x14ac:dyDescent="0.25">
      <c r="A2917">
        <f t="shared" si="45"/>
        <v>2917</v>
      </c>
      <c r="B2917" t="s">
        <v>26349</v>
      </c>
      <c r="C2917" t="s">
        <v>10743</v>
      </c>
      <c r="E2917" t="s">
        <v>10744</v>
      </c>
      <c r="F2917">
        <v>12</v>
      </c>
    </row>
    <row r="2918" spans="1:6" x14ac:dyDescent="0.25">
      <c r="A2918">
        <f t="shared" si="45"/>
        <v>2918</v>
      </c>
      <c r="B2918" t="s">
        <v>26350</v>
      </c>
      <c r="C2918" t="s">
        <v>4273</v>
      </c>
      <c r="E2918" t="s">
        <v>10745</v>
      </c>
      <c r="F2918">
        <v>12</v>
      </c>
    </row>
    <row r="2919" spans="1:6" x14ac:dyDescent="0.25">
      <c r="A2919">
        <f t="shared" si="45"/>
        <v>2919</v>
      </c>
      <c r="B2919" t="s">
        <v>26351</v>
      </c>
      <c r="C2919" t="s">
        <v>10746</v>
      </c>
      <c r="E2919" t="s">
        <v>10747</v>
      </c>
      <c r="F2919">
        <v>12</v>
      </c>
    </row>
    <row r="2920" spans="1:6" x14ac:dyDescent="0.25">
      <c r="A2920">
        <f t="shared" si="45"/>
        <v>2920</v>
      </c>
      <c r="B2920" t="s">
        <v>26352</v>
      </c>
      <c r="C2920" t="s">
        <v>1127</v>
      </c>
      <c r="E2920" t="s">
        <v>10748</v>
      </c>
      <c r="F2920">
        <v>12</v>
      </c>
    </row>
    <row r="2921" spans="1:6" x14ac:dyDescent="0.25">
      <c r="A2921">
        <f t="shared" si="45"/>
        <v>2921</v>
      </c>
      <c r="B2921" t="s">
        <v>26353</v>
      </c>
      <c r="C2921" t="s">
        <v>10749</v>
      </c>
      <c r="E2921" t="s">
        <v>10750</v>
      </c>
      <c r="F2921">
        <v>12</v>
      </c>
    </row>
    <row r="2922" spans="1:6" x14ac:dyDescent="0.25">
      <c r="A2922">
        <f t="shared" si="45"/>
        <v>2922</v>
      </c>
      <c r="B2922" t="s">
        <v>26354</v>
      </c>
      <c r="C2922" t="s">
        <v>10751</v>
      </c>
      <c r="E2922" t="s">
        <v>10752</v>
      </c>
      <c r="F2922">
        <v>12</v>
      </c>
    </row>
    <row r="2923" spans="1:6" x14ac:dyDescent="0.25">
      <c r="A2923">
        <f t="shared" si="45"/>
        <v>2923</v>
      </c>
      <c r="B2923" t="s">
        <v>26355</v>
      </c>
      <c r="C2923" t="s">
        <v>10753</v>
      </c>
      <c r="E2923" t="s">
        <v>10754</v>
      </c>
      <c r="F2923">
        <v>12</v>
      </c>
    </row>
    <row r="2924" spans="1:6" x14ac:dyDescent="0.25">
      <c r="A2924">
        <f t="shared" si="45"/>
        <v>2924</v>
      </c>
      <c r="B2924" t="s">
        <v>10755</v>
      </c>
      <c r="C2924" t="s">
        <v>10756</v>
      </c>
      <c r="D2924" t="s">
        <v>10757</v>
      </c>
      <c r="E2924" t="s">
        <v>10758</v>
      </c>
      <c r="F2924">
        <v>19</v>
      </c>
    </row>
    <row r="2925" spans="1:6" x14ac:dyDescent="0.25">
      <c r="A2925">
        <f t="shared" si="45"/>
        <v>2925</v>
      </c>
      <c r="B2925" t="s">
        <v>10759</v>
      </c>
      <c r="C2925" t="s">
        <v>10760</v>
      </c>
      <c r="D2925" t="s">
        <v>10761</v>
      </c>
      <c r="E2925" t="s">
        <v>10762</v>
      </c>
      <c r="F2925">
        <v>12</v>
      </c>
    </row>
    <row r="2926" spans="1:6" x14ac:dyDescent="0.25">
      <c r="A2926">
        <f t="shared" si="45"/>
        <v>2926</v>
      </c>
      <c r="B2926" t="s">
        <v>26356</v>
      </c>
      <c r="C2926" t="s">
        <v>10763</v>
      </c>
      <c r="D2926" t="s">
        <v>10764</v>
      </c>
      <c r="E2926" t="s">
        <v>10765</v>
      </c>
      <c r="F2926">
        <v>12</v>
      </c>
    </row>
    <row r="2927" spans="1:6" x14ac:dyDescent="0.25">
      <c r="A2927">
        <f t="shared" si="45"/>
        <v>2927</v>
      </c>
      <c r="B2927" t="s">
        <v>26357</v>
      </c>
      <c r="C2927" t="s">
        <v>10766</v>
      </c>
      <c r="E2927" t="s">
        <v>10767</v>
      </c>
      <c r="F2927">
        <v>12</v>
      </c>
    </row>
    <row r="2928" spans="1:6" x14ac:dyDescent="0.25">
      <c r="A2928">
        <f t="shared" si="45"/>
        <v>2928</v>
      </c>
      <c r="B2928" t="s">
        <v>10768</v>
      </c>
      <c r="C2928" t="s">
        <v>10769</v>
      </c>
      <c r="D2928" t="s">
        <v>10770</v>
      </c>
      <c r="E2928" t="s">
        <v>10771</v>
      </c>
      <c r="F2928">
        <v>12</v>
      </c>
    </row>
    <row r="2929" spans="1:6" x14ac:dyDescent="0.25">
      <c r="A2929">
        <f t="shared" si="45"/>
        <v>2929</v>
      </c>
      <c r="B2929" t="s">
        <v>26358</v>
      </c>
      <c r="C2929" t="s">
        <v>2232</v>
      </c>
      <c r="E2929" t="s">
        <v>10772</v>
      </c>
      <c r="F2929">
        <v>12</v>
      </c>
    </row>
    <row r="2930" spans="1:6" x14ac:dyDescent="0.25">
      <c r="A2930">
        <f t="shared" si="45"/>
        <v>2930</v>
      </c>
      <c r="B2930" t="s">
        <v>26359</v>
      </c>
      <c r="C2930" t="s">
        <v>2207</v>
      </c>
      <c r="E2930" t="s">
        <v>10773</v>
      </c>
      <c r="F2930">
        <v>12</v>
      </c>
    </row>
    <row r="2931" spans="1:6" x14ac:dyDescent="0.25">
      <c r="A2931">
        <f t="shared" si="45"/>
        <v>2931</v>
      </c>
      <c r="B2931" t="s">
        <v>26360</v>
      </c>
      <c r="C2931" t="s">
        <v>10774</v>
      </c>
      <c r="E2931" t="s">
        <v>10775</v>
      </c>
      <c r="F2931">
        <v>12</v>
      </c>
    </row>
    <row r="2932" spans="1:6" x14ac:dyDescent="0.25">
      <c r="A2932">
        <f t="shared" si="45"/>
        <v>2932</v>
      </c>
      <c r="B2932" t="s">
        <v>26361</v>
      </c>
      <c r="C2932" t="s">
        <v>10776</v>
      </c>
      <c r="E2932" t="s">
        <v>10777</v>
      </c>
      <c r="F2932">
        <v>12</v>
      </c>
    </row>
    <row r="2933" spans="1:6" x14ac:dyDescent="0.25">
      <c r="A2933">
        <f t="shared" si="45"/>
        <v>2933</v>
      </c>
      <c r="B2933" t="s">
        <v>10778</v>
      </c>
      <c r="C2933" t="s">
        <v>10779</v>
      </c>
      <c r="D2933" t="s">
        <v>10780</v>
      </c>
      <c r="E2933" t="s">
        <v>10781</v>
      </c>
      <c r="F2933">
        <v>12</v>
      </c>
    </row>
    <row r="2934" spans="1:6" x14ac:dyDescent="0.25">
      <c r="A2934">
        <f t="shared" si="45"/>
        <v>2934</v>
      </c>
      <c r="B2934" t="s">
        <v>26362</v>
      </c>
      <c r="C2934" t="s">
        <v>10782</v>
      </c>
      <c r="E2934" t="s">
        <v>10783</v>
      </c>
      <c r="F2934">
        <v>12</v>
      </c>
    </row>
    <row r="2935" spans="1:6" x14ac:dyDescent="0.25">
      <c r="A2935">
        <f t="shared" si="45"/>
        <v>2935</v>
      </c>
      <c r="B2935" t="s">
        <v>26363</v>
      </c>
      <c r="C2935" t="s">
        <v>10784</v>
      </c>
      <c r="D2935" t="s">
        <v>10785</v>
      </c>
      <c r="E2935" t="s">
        <v>10786</v>
      </c>
      <c r="F2935">
        <v>232</v>
      </c>
    </row>
    <row r="2936" spans="1:6" x14ac:dyDescent="0.25">
      <c r="A2936">
        <f t="shared" si="45"/>
        <v>2936</v>
      </c>
      <c r="B2936" t="s">
        <v>26364</v>
      </c>
      <c r="C2936" t="s">
        <v>10787</v>
      </c>
      <c r="D2936" t="s">
        <v>10788</v>
      </c>
      <c r="E2936" t="s">
        <v>10789</v>
      </c>
      <c r="F2936">
        <v>12</v>
      </c>
    </row>
    <row r="2937" spans="1:6" x14ac:dyDescent="0.25">
      <c r="A2937">
        <f t="shared" si="45"/>
        <v>2937</v>
      </c>
      <c r="B2937" t="s">
        <v>26365</v>
      </c>
      <c r="C2937" t="s">
        <v>1420</v>
      </c>
      <c r="D2937" t="s">
        <v>10790</v>
      </c>
      <c r="E2937" t="s">
        <v>10791</v>
      </c>
      <c r="F2937">
        <v>4</v>
      </c>
    </row>
    <row r="2938" spans="1:6" x14ac:dyDescent="0.25">
      <c r="A2938">
        <f t="shared" si="45"/>
        <v>2938</v>
      </c>
      <c r="B2938" t="s">
        <v>26366</v>
      </c>
      <c r="C2938" t="s">
        <v>10792</v>
      </c>
      <c r="D2938" t="s">
        <v>10793</v>
      </c>
      <c r="E2938" t="s">
        <v>10794</v>
      </c>
      <c r="F2938">
        <v>283</v>
      </c>
    </row>
    <row r="2939" spans="1:6" x14ac:dyDescent="0.25">
      <c r="A2939">
        <f t="shared" si="45"/>
        <v>2939</v>
      </c>
      <c r="B2939" t="s">
        <v>26367</v>
      </c>
      <c r="C2939" t="s">
        <v>10795</v>
      </c>
      <c r="D2939" t="s">
        <v>10796</v>
      </c>
      <c r="E2939" t="s">
        <v>10797</v>
      </c>
      <c r="F2939">
        <v>12</v>
      </c>
    </row>
    <row r="2940" spans="1:6" x14ac:dyDescent="0.25">
      <c r="A2940">
        <f t="shared" si="45"/>
        <v>2940</v>
      </c>
      <c r="B2940" t="s">
        <v>26368</v>
      </c>
      <c r="C2940" t="s">
        <v>10798</v>
      </c>
      <c r="D2940" t="s">
        <v>10799</v>
      </c>
      <c r="E2940" t="s">
        <v>10800</v>
      </c>
      <c r="F2940">
        <v>32</v>
      </c>
    </row>
    <row r="2941" spans="1:6" x14ac:dyDescent="0.25">
      <c r="A2941">
        <f t="shared" si="45"/>
        <v>2941</v>
      </c>
      <c r="B2941" t="s">
        <v>26369</v>
      </c>
      <c r="C2941" t="s">
        <v>2093</v>
      </c>
      <c r="D2941" t="s">
        <v>10801</v>
      </c>
      <c r="E2941" t="s">
        <v>10802</v>
      </c>
      <c r="F2941">
        <v>30</v>
      </c>
    </row>
    <row r="2942" spans="1:6" x14ac:dyDescent="0.25">
      <c r="A2942">
        <f t="shared" si="45"/>
        <v>2942</v>
      </c>
      <c r="B2942" t="s">
        <v>26370</v>
      </c>
      <c r="C2942" t="s">
        <v>10803</v>
      </c>
      <c r="D2942" t="s">
        <v>10804</v>
      </c>
      <c r="E2942" t="s">
        <v>10805</v>
      </c>
      <c r="F2942">
        <v>12</v>
      </c>
    </row>
    <row r="2943" spans="1:6" x14ac:dyDescent="0.25">
      <c r="A2943">
        <f t="shared" si="45"/>
        <v>2943</v>
      </c>
      <c r="B2943" t="s">
        <v>26371</v>
      </c>
      <c r="C2943" t="s">
        <v>10806</v>
      </c>
      <c r="D2943" t="s">
        <v>10807</v>
      </c>
      <c r="E2943" t="s">
        <v>10808</v>
      </c>
    </row>
    <row r="2944" spans="1:6" x14ac:dyDescent="0.25">
      <c r="A2944">
        <f t="shared" si="45"/>
        <v>2944</v>
      </c>
      <c r="B2944" t="s">
        <v>26372</v>
      </c>
      <c r="C2944" t="s">
        <v>10809</v>
      </c>
      <c r="D2944" t="s">
        <v>10810</v>
      </c>
      <c r="E2944" t="s">
        <v>10811</v>
      </c>
      <c r="F2944">
        <v>232</v>
      </c>
    </row>
    <row r="2945" spans="1:6" x14ac:dyDescent="0.25">
      <c r="A2945">
        <f t="shared" si="45"/>
        <v>2945</v>
      </c>
      <c r="B2945" t="s">
        <v>26373</v>
      </c>
      <c r="C2945" t="s">
        <v>10812</v>
      </c>
      <c r="D2945" t="s">
        <v>10813</v>
      </c>
      <c r="E2945" t="s">
        <v>10814</v>
      </c>
      <c r="F2945">
        <v>12</v>
      </c>
    </row>
    <row r="2946" spans="1:6" x14ac:dyDescent="0.25">
      <c r="A2946">
        <f t="shared" si="45"/>
        <v>2946</v>
      </c>
      <c r="B2946" t="s">
        <v>26374</v>
      </c>
      <c r="C2946" t="s">
        <v>141</v>
      </c>
      <c r="D2946" t="s">
        <v>10815</v>
      </c>
      <c r="E2946" t="s">
        <v>10816</v>
      </c>
      <c r="F2946">
        <v>12</v>
      </c>
    </row>
    <row r="2947" spans="1:6" x14ac:dyDescent="0.25">
      <c r="A2947">
        <f t="shared" si="45"/>
        <v>2947</v>
      </c>
      <c r="B2947" t="s">
        <v>26375</v>
      </c>
      <c r="C2947" t="s">
        <v>10817</v>
      </c>
      <c r="D2947" t="s">
        <v>10818</v>
      </c>
      <c r="E2947" t="s">
        <v>10819</v>
      </c>
      <c r="F2947">
        <v>12</v>
      </c>
    </row>
    <row r="2948" spans="1:6" x14ac:dyDescent="0.25">
      <c r="A2948">
        <f t="shared" ref="A2948:A3011" si="46">A2947+1</f>
        <v>2948</v>
      </c>
      <c r="B2948" t="s">
        <v>10820</v>
      </c>
      <c r="C2948" t="s">
        <v>10821</v>
      </c>
      <c r="D2948" t="s">
        <v>10822</v>
      </c>
      <c r="E2948" t="s">
        <v>10823</v>
      </c>
    </row>
    <row r="2949" spans="1:6" x14ac:dyDescent="0.25">
      <c r="A2949">
        <f t="shared" si="46"/>
        <v>2949</v>
      </c>
      <c r="B2949" t="s">
        <v>10824</v>
      </c>
      <c r="C2949" t="s">
        <v>2767</v>
      </c>
      <c r="D2949" t="s">
        <v>10825</v>
      </c>
      <c r="E2949" t="s">
        <v>10826</v>
      </c>
      <c r="F2949">
        <v>12</v>
      </c>
    </row>
    <row r="2950" spans="1:6" x14ac:dyDescent="0.25">
      <c r="A2950">
        <f t="shared" si="46"/>
        <v>2950</v>
      </c>
      <c r="B2950" t="s">
        <v>26376</v>
      </c>
      <c r="C2950" t="s">
        <v>4273</v>
      </c>
      <c r="E2950" t="s">
        <v>10827</v>
      </c>
      <c r="F2950">
        <v>12</v>
      </c>
    </row>
    <row r="2951" spans="1:6" x14ac:dyDescent="0.25">
      <c r="A2951">
        <f t="shared" si="46"/>
        <v>2951</v>
      </c>
      <c r="B2951" t="s">
        <v>10828</v>
      </c>
      <c r="C2951" t="s">
        <v>6983</v>
      </c>
      <c r="D2951" t="s">
        <v>10829</v>
      </c>
      <c r="E2951" t="s">
        <v>10830</v>
      </c>
      <c r="F2951">
        <v>12</v>
      </c>
    </row>
    <row r="2952" spans="1:6" x14ac:dyDescent="0.25">
      <c r="A2952">
        <f t="shared" si="46"/>
        <v>2952</v>
      </c>
      <c r="B2952" t="s">
        <v>26377</v>
      </c>
      <c r="C2952" t="s">
        <v>10831</v>
      </c>
      <c r="E2952" t="s">
        <v>10832</v>
      </c>
      <c r="F2952">
        <v>12</v>
      </c>
    </row>
    <row r="2953" spans="1:6" x14ac:dyDescent="0.25">
      <c r="A2953">
        <f t="shared" si="46"/>
        <v>2953</v>
      </c>
      <c r="B2953" t="s">
        <v>10833</v>
      </c>
      <c r="C2953" t="s">
        <v>10834</v>
      </c>
      <c r="D2953" t="s">
        <v>10835</v>
      </c>
      <c r="E2953" t="s">
        <v>10836</v>
      </c>
    </row>
    <row r="2954" spans="1:6" x14ac:dyDescent="0.25">
      <c r="A2954">
        <f t="shared" si="46"/>
        <v>2954</v>
      </c>
      <c r="B2954" t="s">
        <v>26378</v>
      </c>
      <c r="C2954" t="s">
        <v>10837</v>
      </c>
      <c r="E2954" t="s">
        <v>10838</v>
      </c>
      <c r="F2954">
        <v>12</v>
      </c>
    </row>
    <row r="2955" spans="1:6" x14ac:dyDescent="0.25">
      <c r="A2955">
        <f t="shared" si="46"/>
        <v>2955</v>
      </c>
      <c r="B2955" t="s">
        <v>10839</v>
      </c>
      <c r="C2955" t="s">
        <v>10840</v>
      </c>
      <c r="D2955" t="s">
        <v>10841</v>
      </c>
      <c r="E2955" t="s">
        <v>10842</v>
      </c>
      <c r="F2955">
        <v>12</v>
      </c>
    </row>
    <row r="2956" spans="1:6" x14ac:dyDescent="0.25">
      <c r="A2956">
        <f t="shared" si="46"/>
        <v>2956</v>
      </c>
      <c r="B2956" t="s">
        <v>26379</v>
      </c>
      <c r="C2956" t="s">
        <v>4273</v>
      </c>
      <c r="E2956" t="s">
        <v>10843</v>
      </c>
      <c r="F2956">
        <v>12</v>
      </c>
    </row>
    <row r="2957" spans="1:6" x14ac:dyDescent="0.25">
      <c r="A2957">
        <f t="shared" si="46"/>
        <v>2957</v>
      </c>
      <c r="B2957" t="s">
        <v>26380</v>
      </c>
      <c r="C2957" t="s">
        <v>10844</v>
      </c>
      <c r="E2957" t="s">
        <v>10845</v>
      </c>
      <c r="F2957">
        <v>12</v>
      </c>
    </row>
    <row r="2958" spans="1:6" x14ac:dyDescent="0.25">
      <c r="A2958">
        <f t="shared" si="46"/>
        <v>2958</v>
      </c>
      <c r="B2958" t="s">
        <v>10846</v>
      </c>
      <c r="C2958" t="s">
        <v>10847</v>
      </c>
      <c r="D2958" t="s">
        <v>10848</v>
      </c>
      <c r="E2958" t="s">
        <v>10849</v>
      </c>
      <c r="F2958">
        <v>12</v>
      </c>
    </row>
    <row r="2959" spans="1:6" x14ac:dyDescent="0.25">
      <c r="A2959">
        <f t="shared" si="46"/>
        <v>2959</v>
      </c>
      <c r="B2959" t="s">
        <v>26381</v>
      </c>
      <c r="C2959" t="s">
        <v>10850</v>
      </c>
      <c r="D2959" t="s">
        <v>10851</v>
      </c>
      <c r="E2959" t="s">
        <v>10852</v>
      </c>
      <c r="F2959">
        <v>192</v>
      </c>
    </row>
    <row r="2960" spans="1:6" x14ac:dyDescent="0.25">
      <c r="A2960">
        <f t="shared" si="46"/>
        <v>2960</v>
      </c>
      <c r="B2960" t="s">
        <v>26382</v>
      </c>
      <c r="C2960" t="s">
        <v>10853</v>
      </c>
      <c r="D2960" t="s">
        <v>10854</v>
      </c>
      <c r="E2960" t="s">
        <v>10855</v>
      </c>
      <c r="F2960">
        <v>12</v>
      </c>
    </row>
    <row r="2961" spans="1:6" x14ac:dyDescent="0.25">
      <c r="A2961">
        <f t="shared" si="46"/>
        <v>2961</v>
      </c>
      <c r="B2961" t="s">
        <v>26383</v>
      </c>
      <c r="C2961" t="s">
        <v>10857</v>
      </c>
      <c r="D2961" t="s">
        <v>10858</v>
      </c>
      <c r="E2961" t="s">
        <v>10859</v>
      </c>
      <c r="F2961">
        <v>12</v>
      </c>
    </row>
    <row r="2962" spans="1:6" x14ac:dyDescent="0.25">
      <c r="A2962">
        <f t="shared" si="46"/>
        <v>2962</v>
      </c>
      <c r="B2962" t="s">
        <v>26384</v>
      </c>
      <c r="C2962" t="s">
        <v>10860</v>
      </c>
      <c r="D2962" t="s">
        <v>10861</v>
      </c>
      <c r="E2962" t="s">
        <v>10862</v>
      </c>
      <c r="F2962">
        <v>12</v>
      </c>
    </row>
    <row r="2963" spans="1:6" x14ac:dyDescent="0.25">
      <c r="A2963">
        <f t="shared" si="46"/>
        <v>2963</v>
      </c>
      <c r="B2963" t="s">
        <v>26385</v>
      </c>
      <c r="C2963" t="s">
        <v>10863</v>
      </c>
      <c r="D2963" t="s">
        <v>10864</v>
      </c>
      <c r="E2963" t="s">
        <v>10865</v>
      </c>
      <c r="F2963">
        <v>12</v>
      </c>
    </row>
    <row r="2964" spans="1:6" x14ac:dyDescent="0.25">
      <c r="A2964">
        <f t="shared" si="46"/>
        <v>2964</v>
      </c>
      <c r="B2964" t="s">
        <v>26386</v>
      </c>
      <c r="C2964" t="s">
        <v>10866</v>
      </c>
      <c r="D2964" t="s">
        <v>10867</v>
      </c>
      <c r="E2964" t="s">
        <v>10868</v>
      </c>
      <c r="F2964">
        <v>12</v>
      </c>
    </row>
    <row r="2965" spans="1:6" x14ac:dyDescent="0.25">
      <c r="A2965">
        <f t="shared" si="46"/>
        <v>2965</v>
      </c>
      <c r="B2965" t="s">
        <v>26387</v>
      </c>
      <c r="C2965" t="s">
        <v>10869</v>
      </c>
      <c r="D2965" t="s">
        <v>10870</v>
      </c>
      <c r="E2965" t="s">
        <v>10871</v>
      </c>
      <c r="F2965">
        <v>12</v>
      </c>
    </row>
    <row r="2966" spans="1:6" x14ac:dyDescent="0.25">
      <c r="A2966">
        <f t="shared" si="46"/>
        <v>2966</v>
      </c>
      <c r="B2966" t="s">
        <v>26388</v>
      </c>
      <c r="C2966" t="s">
        <v>4142</v>
      </c>
      <c r="D2966" t="s">
        <v>10872</v>
      </c>
      <c r="E2966" t="s">
        <v>10873</v>
      </c>
      <c r="F2966">
        <v>12</v>
      </c>
    </row>
    <row r="2967" spans="1:6" x14ac:dyDescent="0.25">
      <c r="A2967">
        <f t="shared" si="46"/>
        <v>2967</v>
      </c>
      <c r="B2967" t="s">
        <v>26389</v>
      </c>
      <c r="C2967" t="s">
        <v>10874</v>
      </c>
      <c r="D2967" t="s">
        <v>10875</v>
      </c>
      <c r="E2967" t="s">
        <v>10876</v>
      </c>
      <c r="F2967">
        <v>12</v>
      </c>
    </row>
    <row r="2968" spans="1:6" x14ac:dyDescent="0.25">
      <c r="A2968">
        <f t="shared" si="46"/>
        <v>2968</v>
      </c>
      <c r="B2968" t="s">
        <v>26390</v>
      </c>
      <c r="C2968" t="s">
        <v>10877</v>
      </c>
      <c r="D2968" t="s">
        <v>10878</v>
      </c>
      <c r="E2968" t="s">
        <v>10879</v>
      </c>
      <c r="F2968">
        <v>12</v>
      </c>
    </row>
    <row r="2969" spans="1:6" x14ac:dyDescent="0.25">
      <c r="A2969">
        <f t="shared" si="46"/>
        <v>2969</v>
      </c>
      <c r="B2969" t="s">
        <v>26391</v>
      </c>
      <c r="C2969" t="s">
        <v>10880</v>
      </c>
      <c r="D2969" t="s">
        <v>10881</v>
      </c>
      <c r="E2969" t="s">
        <v>10882</v>
      </c>
      <c r="F2969">
        <v>12</v>
      </c>
    </row>
    <row r="2970" spans="1:6" x14ac:dyDescent="0.25">
      <c r="A2970">
        <f t="shared" si="46"/>
        <v>2970</v>
      </c>
      <c r="B2970" t="s">
        <v>26392</v>
      </c>
      <c r="C2970" t="s">
        <v>10883</v>
      </c>
      <c r="D2970" t="s">
        <v>10884</v>
      </c>
      <c r="E2970" t="s">
        <v>10885</v>
      </c>
      <c r="F2970">
        <v>12</v>
      </c>
    </row>
    <row r="2971" spans="1:6" x14ac:dyDescent="0.25">
      <c r="A2971">
        <f t="shared" si="46"/>
        <v>2971</v>
      </c>
      <c r="B2971" t="s">
        <v>26393</v>
      </c>
      <c r="C2971" t="s">
        <v>10886</v>
      </c>
      <c r="D2971" t="s">
        <v>10887</v>
      </c>
      <c r="E2971" t="s">
        <v>10888</v>
      </c>
      <c r="F2971">
        <v>12</v>
      </c>
    </row>
    <row r="2972" spans="1:6" x14ac:dyDescent="0.25">
      <c r="A2972">
        <f t="shared" si="46"/>
        <v>2972</v>
      </c>
      <c r="B2972" t="s">
        <v>26394</v>
      </c>
      <c r="C2972" t="s">
        <v>10889</v>
      </c>
      <c r="D2972" t="s">
        <v>10890</v>
      </c>
      <c r="E2972" t="s">
        <v>10891</v>
      </c>
      <c r="F2972">
        <v>12</v>
      </c>
    </row>
    <row r="2973" spans="1:6" x14ac:dyDescent="0.25">
      <c r="A2973">
        <f t="shared" si="46"/>
        <v>2973</v>
      </c>
      <c r="B2973" t="s">
        <v>26395</v>
      </c>
      <c r="C2973" t="s">
        <v>10892</v>
      </c>
      <c r="D2973" t="s">
        <v>10893</v>
      </c>
      <c r="E2973" t="s">
        <v>10894</v>
      </c>
      <c r="F2973">
        <v>12</v>
      </c>
    </row>
    <row r="2974" spans="1:6" x14ac:dyDescent="0.25">
      <c r="A2974">
        <f t="shared" si="46"/>
        <v>2974</v>
      </c>
      <c r="B2974" t="s">
        <v>26396</v>
      </c>
      <c r="C2974" t="s">
        <v>10895</v>
      </c>
      <c r="D2974" t="s">
        <v>10896</v>
      </c>
      <c r="E2974" t="s">
        <v>10897</v>
      </c>
      <c r="F2974">
        <v>12</v>
      </c>
    </row>
    <row r="2975" spans="1:6" x14ac:dyDescent="0.25">
      <c r="A2975">
        <f t="shared" si="46"/>
        <v>2975</v>
      </c>
      <c r="B2975" t="s">
        <v>26397</v>
      </c>
      <c r="C2975" t="s">
        <v>10898</v>
      </c>
      <c r="D2975" t="s">
        <v>10899</v>
      </c>
      <c r="E2975" t="s">
        <v>10900</v>
      </c>
      <c r="F2975">
        <v>12</v>
      </c>
    </row>
    <row r="2976" spans="1:6" x14ac:dyDescent="0.25">
      <c r="A2976">
        <f t="shared" si="46"/>
        <v>2976</v>
      </c>
      <c r="B2976" t="s">
        <v>10901</v>
      </c>
      <c r="C2976" t="s">
        <v>10902</v>
      </c>
      <c r="D2976" t="s">
        <v>10903</v>
      </c>
      <c r="E2976" t="s">
        <v>10904</v>
      </c>
      <c r="F2976">
        <v>12</v>
      </c>
    </row>
    <row r="2977" spans="1:6" x14ac:dyDescent="0.25">
      <c r="A2977">
        <f t="shared" si="46"/>
        <v>2977</v>
      </c>
      <c r="B2977" t="s">
        <v>10905</v>
      </c>
      <c r="C2977" t="s">
        <v>10906</v>
      </c>
      <c r="E2977" t="s">
        <v>10907</v>
      </c>
    </row>
    <row r="2978" spans="1:6" x14ac:dyDescent="0.25">
      <c r="A2978">
        <f t="shared" si="46"/>
        <v>2978</v>
      </c>
      <c r="B2978" t="s">
        <v>26398</v>
      </c>
      <c r="C2978" t="s">
        <v>4519</v>
      </c>
      <c r="E2978" t="s">
        <v>10908</v>
      </c>
      <c r="F2978">
        <v>12</v>
      </c>
    </row>
    <row r="2979" spans="1:6" x14ac:dyDescent="0.25">
      <c r="A2979">
        <f t="shared" si="46"/>
        <v>2979</v>
      </c>
      <c r="B2979" t="s">
        <v>26399</v>
      </c>
      <c r="C2979" t="s">
        <v>10909</v>
      </c>
      <c r="D2979" t="s">
        <v>10910</v>
      </c>
      <c r="E2979" t="s">
        <v>10911</v>
      </c>
      <c r="F2979">
        <v>12</v>
      </c>
    </row>
    <row r="2980" spans="1:6" x14ac:dyDescent="0.25">
      <c r="A2980">
        <f t="shared" si="46"/>
        <v>2980</v>
      </c>
      <c r="B2980" t="s">
        <v>26400</v>
      </c>
      <c r="C2980" t="s">
        <v>10912</v>
      </c>
      <c r="D2980" t="s">
        <v>10913</v>
      </c>
      <c r="E2980" t="s">
        <v>10914</v>
      </c>
      <c r="F2980">
        <v>12</v>
      </c>
    </row>
    <row r="2981" spans="1:6" x14ac:dyDescent="0.25">
      <c r="A2981">
        <f t="shared" si="46"/>
        <v>2981</v>
      </c>
      <c r="B2981" t="s">
        <v>26401</v>
      </c>
      <c r="C2981" t="s">
        <v>10915</v>
      </c>
      <c r="D2981" t="s">
        <v>10916</v>
      </c>
      <c r="E2981" t="s">
        <v>10917</v>
      </c>
      <c r="F2981">
        <v>12</v>
      </c>
    </row>
    <row r="2982" spans="1:6" x14ac:dyDescent="0.25">
      <c r="A2982">
        <f t="shared" si="46"/>
        <v>2982</v>
      </c>
      <c r="B2982" t="s">
        <v>26402</v>
      </c>
      <c r="C2982" t="s">
        <v>10918</v>
      </c>
      <c r="D2982" t="s">
        <v>10919</v>
      </c>
      <c r="E2982" t="s">
        <v>10920</v>
      </c>
      <c r="F2982">
        <v>12</v>
      </c>
    </row>
    <row r="2983" spans="1:6" x14ac:dyDescent="0.25">
      <c r="A2983">
        <f t="shared" si="46"/>
        <v>2983</v>
      </c>
      <c r="B2983" t="s">
        <v>26403</v>
      </c>
      <c r="C2983" t="s">
        <v>10921</v>
      </c>
      <c r="D2983" t="s">
        <v>10922</v>
      </c>
      <c r="E2983" t="s">
        <v>10923</v>
      </c>
      <c r="F2983">
        <v>12</v>
      </c>
    </row>
    <row r="2984" spans="1:6" x14ac:dyDescent="0.25">
      <c r="A2984">
        <f t="shared" si="46"/>
        <v>2984</v>
      </c>
      <c r="B2984" t="s">
        <v>26404</v>
      </c>
      <c r="C2984" t="s">
        <v>10924</v>
      </c>
      <c r="D2984" t="s">
        <v>10925</v>
      </c>
      <c r="E2984" t="s">
        <v>10926</v>
      </c>
      <c r="F2984">
        <v>12</v>
      </c>
    </row>
    <row r="2985" spans="1:6" x14ac:dyDescent="0.25">
      <c r="A2985">
        <f t="shared" si="46"/>
        <v>2985</v>
      </c>
      <c r="B2985" t="s">
        <v>26405</v>
      </c>
      <c r="C2985" t="s">
        <v>5499</v>
      </c>
      <c r="D2985" t="s">
        <v>10927</v>
      </c>
      <c r="E2985" t="s">
        <v>10928</v>
      </c>
      <c r="F2985">
        <v>12</v>
      </c>
    </row>
    <row r="2986" spans="1:6" x14ac:dyDescent="0.25">
      <c r="A2986">
        <f t="shared" si="46"/>
        <v>2986</v>
      </c>
      <c r="B2986" t="s">
        <v>26406</v>
      </c>
      <c r="C2986" t="s">
        <v>5356</v>
      </c>
      <c r="D2986" t="s">
        <v>10929</v>
      </c>
      <c r="E2986" t="s">
        <v>10930</v>
      </c>
      <c r="F2986">
        <v>12</v>
      </c>
    </row>
    <row r="2987" spans="1:6" x14ac:dyDescent="0.25">
      <c r="A2987">
        <f t="shared" si="46"/>
        <v>2987</v>
      </c>
      <c r="B2987" t="s">
        <v>26407</v>
      </c>
      <c r="C2987" t="s">
        <v>10931</v>
      </c>
      <c r="D2987" t="s">
        <v>10932</v>
      </c>
      <c r="E2987" t="s">
        <v>10933</v>
      </c>
      <c r="F2987">
        <v>12</v>
      </c>
    </row>
    <row r="2988" spans="1:6" x14ac:dyDescent="0.25">
      <c r="A2988">
        <f t="shared" si="46"/>
        <v>2988</v>
      </c>
      <c r="B2988" t="s">
        <v>26408</v>
      </c>
      <c r="C2988" t="s">
        <v>10934</v>
      </c>
      <c r="D2988" t="s">
        <v>10935</v>
      </c>
      <c r="E2988" t="s">
        <v>10936</v>
      </c>
      <c r="F2988">
        <v>12</v>
      </c>
    </row>
    <row r="2989" spans="1:6" x14ac:dyDescent="0.25">
      <c r="A2989">
        <f t="shared" si="46"/>
        <v>2989</v>
      </c>
      <c r="B2989" t="s">
        <v>26409</v>
      </c>
      <c r="C2989" t="s">
        <v>10937</v>
      </c>
      <c r="D2989" t="s">
        <v>10938</v>
      </c>
      <c r="E2989" t="s">
        <v>10939</v>
      </c>
      <c r="F2989">
        <v>12</v>
      </c>
    </row>
    <row r="2990" spans="1:6" x14ac:dyDescent="0.25">
      <c r="A2990">
        <f t="shared" si="46"/>
        <v>2990</v>
      </c>
      <c r="B2990" t="s">
        <v>26410</v>
      </c>
      <c r="C2990" t="s">
        <v>10940</v>
      </c>
      <c r="D2990" t="s">
        <v>10941</v>
      </c>
      <c r="E2990" t="s">
        <v>10942</v>
      </c>
      <c r="F2990">
        <v>12</v>
      </c>
    </row>
    <row r="2991" spans="1:6" x14ac:dyDescent="0.25">
      <c r="A2991">
        <f t="shared" si="46"/>
        <v>2991</v>
      </c>
      <c r="B2991" t="s">
        <v>26411</v>
      </c>
      <c r="C2991" t="s">
        <v>10943</v>
      </c>
      <c r="D2991" t="s">
        <v>10944</v>
      </c>
      <c r="E2991" t="s">
        <v>10945</v>
      </c>
      <c r="F2991">
        <v>12</v>
      </c>
    </row>
    <row r="2992" spans="1:6" x14ac:dyDescent="0.25">
      <c r="A2992">
        <f t="shared" si="46"/>
        <v>2992</v>
      </c>
      <c r="B2992" t="s">
        <v>26412</v>
      </c>
      <c r="C2992" t="s">
        <v>10946</v>
      </c>
      <c r="D2992" t="s">
        <v>10947</v>
      </c>
      <c r="E2992" t="s">
        <v>10948</v>
      </c>
      <c r="F2992">
        <v>12</v>
      </c>
    </row>
    <row r="2993" spans="1:6" x14ac:dyDescent="0.25">
      <c r="A2993">
        <f t="shared" si="46"/>
        <v>2993</v>
      </c>
      <c r="B2993" t="s">
        <v>26413</v>
      </c>
      <c r="C2993" t="s">
        <v>10949</v>
      </c>
      <c r="D2993" t="s">
        <v>10950</v>
      </c>
      <c r="E2993" t="s">
        <v>10951</v>
      </c>
      <c r="F2993">
        <v>12</v>
      </c>
    </row>
    <row r="2994" spans="1:6" x14ac:dyDescent="0.25">
      <c r="A2994">
        <f t="shared" si="46"/>
        <v>2994</v>
      </c>
      <c r="B2994" t="s">
        <v>26414</v>
      </c>
      <c r="C2994" t="s">
        <v>10952</v>
      </c>
      <c r="D2994" t="s">
        <v>10953</v>
      </c>
      <c r="E2994" t="s">
        <v>10954</v>
      </c>
      <c r="F2994">
        <v>12</v>
      </c>
    </row>
    <row r="2995" spans="1:6" x14ac:dyDescent="0.25">
      <c r="A2995">
        <f t="shared" si="46"/>
        <v>2995</v>
      </c>
      <c r="B2995" t="s">
        <v>26415</v>
      </c>
      <c r="C2995" t="s">
        <v>10955</v>
      </c>
      <c r="D2995" t="s">
        <v>10956</v>
      </c>
      <c r="E2995" t="s">
        <v>10957</v>
      </c>
      <c r="F2995">
        <v>12</v>
      </c>
    </row>
    <row r="2996" spans="1:6" x14ac:dyDescent="0.25">
      <c r="A2996">
        <f t="shared" si="46"/>
        <v>2996</v>
      </c>
      <c r="B2996" t="s">
        <v>26416</v>
      </c>
      <c r="C2996" t="s">
        <v>10958</v>
      </c>
      <c r="D2996" t="s">
        <v>10959</v>
      </c>
      <c r="E2996" t="s">
        <v>10960</v>
      </c>
      <c r="F2996">
        <v>12</v>
      </c>
    </row>
    <row r="2997" spans="1:6" x14ac:dyDescent="0.25">
      <c r="A2997">
        <f t="shared" si="46"/>
        <v>2997</v>
      </c>
      <c r="B2997" t="s">
        <v>26417</v>
      </c>
      <c r="C2997" t="s">
        <v>10961</v>
      </c>
      <c r="D2997" t="s">
        <v>10962</v>
      </c>
      <c r="E2997" t="s">
        <v>10963</v>
      </c>
      <c r="F2997">
        <v>12</v>
      </c>
    </row>
    <row r="2998" spans="1:6" x14ac:dyDescent="0.25">
      <c r="A2998">
        <f t="shared" si="46"/>
        <v>2998</v>
      </c>
      <c r="B2998" t="s">
        <v>26418</v>
      </c>
      <c r="C2998" t="s">
        <v>5847</v>
      </c>
      <c r="D2998" t="s">
        <v>10964</v>
      </c>
      <c r="E2998" t="s">
        <v>10965</v>
      </c>
      <c r="F2998">
        <v>12</v>
      </c>
    </row>
    <row r="2999" spans="1:6" x14ac:dyDescent="0.25">
      <c r="A2999">
        <f t="shared" si="46"/>
        <v>2999</v>
      </c>
      <c r="B2999" t="s">
        <v>26419</v>
      </c>
      <c r="C2999" t="s">
        <v>10966</v>
      </c>
      <c r="D2999" t="s">
        <v>10967</v>
      </c>
      <c r="E2999" t="s">
        <v>10968</v>
      </c>
      <c r="F2999">
        <v>12</v>
      </c>
    </row>
    <row r="3000" spans="1:6" x14ac:dyDescent="0.25">
      <c r="A3000">
        <f t="shared" si="46"/>
        <v>3000</v>
      </c>
      <c r="B3000" t="s">
        <v>26420</v>
      </c>
      <c r="C3000" t="s">
        <v>10969</v>
      </c>
      <c r="D3000" t="s">
        <v>10970</v>
      </c>
      <c r="E3000" t="s">
        <v>10971</v>
      </c>
      <c r="F3000">
        <v>12</v>
      </c>
    </row>
    <row r="3001" spans="1:6" x14ac:dyDescent="0.25">
      <c r="A3001">
        <f t="shared" si="46"/>
        <v>3001</v>
      </c>
      <c r="B3001" t="s">
        <v>26421</v>
      </c>
      <c r="C3001" t="s">
        <v>10972</v>
      </c>
      <c r="D3001" t="s">
        <v>10973</v>
      </c>
      <c r="E3001" t="s">
        <v>10974</v>
      </c>
      <c r="F3001">
        <v>12</v>
      </c>
    </row>
    <row r="3002" spans="1:6" x14ac:dyDescent="0.25">
      <c r="A3002">
        <f t="shared" si="46"/>
        <v>3002</v>
      </c>
      <c r="B3002" t="s">
        <v>26422</v>
      </c>
      <c r="C3002" t="s">
        <v>1059</v>
      </c>
      <c r="D3002" t="s">
        <v>10975</v>
      </c>
      <c r="E3002" t="s">
        <v>10976</v>
      </c>
      <c r="F3002">
        <v>12</v>
      </c>
    </row>
    <row r="3003" spans="1:6" x14ac:dyDescent="0.25">
      <c r="A3003">
        <f t="shared" si="46"/>
        <v>3003</v>
      </c>
      <c r="B3003" t="s">
        <v>26423</v>
      </c>
      <c r="C3003" t="s">
        <v>10977</v>
      </c>
      <c r="D3003" t="s">
        <v>10978</v>
      </c>
      <c r="E3003" t="s">
        <v>10979</v>
      </c>
      <c r="F3003">
        <v>12</v>
      </c>
    </row>
    <row r="3004" spans="1:6" x14ac:dyDescent="0.25">
      <c r="A3004">
        <f t="shared" si="46"/>
        <v>3004</v>
      </c>
      <c r="B3004" t="s">
        <v>26424</v>
      </c>
      <c r="C3004" t="s">
        <v>6854</v>
      </c>
      <c r="D3004" t="s">
        <v>10980</v>
      </c>
      <c r="E3004" t="s">
        <v>10981</v>
      </c>
      <c r="F3004">
        <v>12</v>
      </c>
    </row>
    <row r="3005" spans="1:6" x14ac:dyDescent="0.25">
      <c r="A3005">
        <f t="shared" si="46"/>
        <v>3005</v>
      </c>
      <c r="B3005" t="s">
        <v>26425</v>
      </c>
      <c r="C3005" t="s">
        <v>7629</v>
      </c>
      <c r="D3005" t="s">
        <v>10982</v>
      </c>
      <c r="E3005" t="s">
        <v>10983</v>
      </c>
      <c r="F3005">
        <v>12</v>
      </c>
    </row>
    <row r="3006" spans="1:6" x14ac:dyDescent="0.25">
      <c r="A3006">
        <f t="shared" si="46"/>
        <v>3006</v>
      </c>
      <c r="B3006" t="s">
        <v>26426</v>
      </c>
      <c r="C3006" t="s">
        <v>10984</v>
      </c>
      <c r="D3006" t="s">
        <v>10985</v>
      </c>
      <c r="E3006" t="s">
        <v>10986</v>
      </c>
      <c r="F3006">
        <v>12</v>
      </c>
    </row>
    <row r="3007" spans="1:6" x14ac:dyDescent="0.25">
      <c r="A3007">
        <f t="shared" si="46"/>
        <v>3007</v>
      </c>
      <c r="B3007" t="s">
        <v>26427</v>
      </c>
      <c r="C3007" t="s">
        <v>10987</v>
      </c>
      <c r="D3007" t="s">
        <v>10988</v>
      </c>
      <c r="E3007" t="s">
        <v>10989</v>
      </c>
      <c r="F3007">
        <v>12</v>
      </c>
    </row>
    <row r="3008" spans="1:6" x14ac:dyDescent="0.25">
      <c r="A3008">
        <f t="shared" si="46"/>
        <v>3008</v>
      </c>
      <c r="B3008" t="s">
        <v>26428</v>
      </c>
      <c r="C3008" t="s">
        <v>8319</v>
      </c>
      <c r="D3008" t="s">
        <v>10990</v>
      </c>
      <c r="E3008" t="s">
        <v>10991</v>
      </c>
      <c r="F3008">
        <v>12</v>
      </c>
    </row>
    <row r="3009" spans="1:6" x14ac:dyDescent="0.25">
      <c r="A3009">
        <f t="shared" si="46"/>
        <v>3009</v>
      </c>
      <c r="B3009" t="s">
        <v>26429</v>
      </c>
      <c r="C3009" t="s">
        <v>10992</v>
      </c>
      <c r="D3009" t="s">
        <v>10993</v>
      </c>
      <c r="E3009" t="s">
        <v>10994</v>
      </c>
      <c r="F3009">
        <v>12</v>
      </c>
    </row>
    <row r="3010" spans="1:6" x14ac:dyDescent="0.25">
      <c r="A3010">
        <f t="shared" si="46"/>
        <v>3010</v>
      </c>
      <c r="B3010" t="s">
        <v>26430</v>
      </c>
      <c r="C3010" t="s">
        <v>10995</v>
      </c>
      <c r="D3010" t="s">
        <v>10996</v>
      </c>
      <c r="E3010" t="s">
        <v>10997</v>
      </c>
      <c r="F3010">
        <v>12</v>
      </c>
    </row>
    <row r="3011" spans="1:6" x14ac:dyDescent="0.25">
      <c r="A3011">
        <f t="shared" si="46"/>
        <v>3011</v>
      </c>
      <c r="B3011" t="s">
        <v>26431</v>
      </c>
      <c r="C3011" t="s">
        <v>10998</v>
      </c>
      <c r="D3011" t="s">
        <v>10999</v>
      </c>
      <c r="E3011" t="s">
        <v>11000</v>
      </c>
      <c r="F3011">
        <v>12</v>
      </c>
    </row>
    <row r="3012" spans="1:6" x14ac:dyDescent="0.25">
      <c r="A3012">
        <f t="shared" ref="A3012:A3075" si="47">A3011+1</f>
        <v>3012</v>
      </c>
      <c r="B3012" t="s">
        <v>26432</v>
      </c>
      <c r="C3012" t="s">
        <v>11001</v>
      </c>
      <c r="D3012" t="s">
        <v>11002</v>
      </c>
      <c r="E3012" t="s">
        <v>11003</v>
      </c>
      <c r="F3012">
        <v>12</v>
      </c>
    </row>
    <row r="3013" spans="1:6" x14ac:dyDescent="0.25">
      <c r="A3013">
        <f t="shared" si="47"/>
        <v>3013</v>
      </c>
      <c r="B3013" t="s">
        <v>26433</v>
      </c>
      <c r="C3013" t="s">
        <v>11004</v>
      </c>
      <c r="D3013" t="s">
        <v>11005</v>
      </c>
      <c r="E3013" t="s">
        <v>11006</v>
      </c>
      <c r="F3013">
        <v>12</v>
      </c>
    </row>
    <row r="3014" spans="1:6" x14ac:dyDescent="0.25">
      <c r="A3014">
        <f t="shared" si="47"/>
        <v>3014</v>
      </c>
      <c r="B3014" t="s">
        <v>26434</v>
      </c>
      <c r="C3014" t="s">
        <v>11007</v>
      </c>
      <c r="D3014" t="s">
        <v>11008</v>
      </c>
      <c r="E3014" t="s">
        <v>11009</v>
      </c>
      <c r="F3014">
        <v>12</v>
      </c>
    </row>
    <row r="3015" spans="1:6" x14ac:dyDescent="0.25">
      <c r="A3015">
        <f t="shared" si="47"/>
        <v>3015</v>
      </c>
      <c r="B3015" t="s">
        <v>26435</v>
      </c>
      <c r="C3015" t="s">
        <v>11010</v>
      </c>
      <c r="D3015" t="s">
        <v>11011</v>
      </c>
      <c r="E3015" t="s">
        <v>11012</v>
      </c>
      <c r="F3015">
        <v>12</v>
      </c>
    </row>
    <row r="3016" spans="1:6" x14ac:dyDescent="0.25">
      <c r="A3016">
        <f t="shared" si="47"/>
        <v>3016</v>
      </c>
      <c r="B3016" t="s">
        <v>26436</v>
      </c>
      <c r="C3016" t="s">
        <v>2093</v>
      </c>
      <c r="D3016" t="s">
        <v>11013</v>
      </c>
      <c r="E3016" t="s">
        <v>11014</v>
      </c>
      <c r="F3016">
        <v>12</v>
      </c>
    </row>
    <row r="3017" spans="1:6" x14ac:dyDescent="0.25">
      <c r="A3017">
        <f t="shared" si="47"/>
        <v>3017</v>
      </c>
      <c r="B3017" t="s">
        <v>26437</v>
      </c>
      <c r="C3017" t="s">
        <v>11017</v>
      </c>
      <c r="D3017" t="s">
        <v>11018</v>
      </c>
      <c r="E3017" t="s">
        <v>11019</v>
      </c>
      <c r="F3017">
        <v>12</v>
      </c>
    </row>
    <row r="3018" spans="1:6" x14ac:dyDescent="0.25">
      <c r="A3018">
        <f t="shared" si="47"/>
        <v>3018</v>
      </c>
      <c r="B3018" t="s">
        <v>26438</v>
      </c>
      <c r="C3018" t="s">
        <v>11021</v>
      </c>
      <c r="D3018" t="s">
        <v>11022</v>
      </c>
      <c r="E3018" t="s">
        <v>11023</v>
      </c>
      <c r="F3018">
        <v>12</v>
      </c>
    </row>
    <row r="3019" spans="1:6" x14ac:dyDescent="0.25">
      <c r="A3019">
        <f t="shared" si="47"/>
        <v>3019</v>
      </c>
      <c r="B3019" t="s">
        <v>26439</v>
      </c>
      <c r="C3019" t="s">
        <v>11024</v>
      </c>
      <c r="D3019" t="s">
        <v>11025</v>
      </c>
      <c r="E3019" t="s">
        <v>11026</v>
      </c>
      <c r="F3019">
        <v>12</v>
      </c>
    </row>
    <row r="3020" spans="1:6" x14ac:dyDescent="0.25">
      <c r="A3020">
        <f t="shared" si="47"/>
        <v>3020</v>
      </c>
      <c r="B3020" t="s">
        <v>26440</v>
      </c>
      <c r="C3020" t="s">
        <v>11029</v>
      </c>
      <c r="D3020" t="s">
        <v>11030</v>
      </c>
      <c r="E3020" t="s">
        <v>11031</v>
      </c>
      <c r="F3020">
        <v>12</v>
      </c>
    </row>
    <row r="3021" spans="1:6" x14ac:dyDescent="0.25">
      <c r="A3021">
        <f t="shared" si="47"/>
        <v>3021</v>
      </c>
      <c r="B3021" t="s">
        <v>26441</v>
      </c>
      <c r="C3021" t="s">
        <v>11032</v>
      </c>
      <c r="D3021" t="s">
        <v>11033</v>
      </c>
      <c r="E3021" t="s">
        <v>11034</v>
      </c>
      <c r="F3021">
        <v>12</v>
      </c>
    </row>
    <row r="3022" spans="1:6" x14ac:dyDescent="0.25">
      <c r="A3022">
        <f t="shared" si="47"/>
        <v>3022</v>
      </c>
      <c r="B3022" t="s">
        <v>26442</v>
      </c>
      <c r="C3022" t="s">
        <v>11035</v>
      </c>
      <c r="D3022" t="s">
        <v>11036</v>
      </c>
      <c r="E3022" t="s">
        <v>11037</v>
      </c>
      <c r="F3022">
        <v>12</v>
      </c>
    </row>
    <row r="3023" spans="1:6" x14ac:dyDescent="0.25">
      <c r="A3023">
        <f t="shared" si="47"/>
        <v>3023</v>
      </c>
      <c r="B3023" t="s">
        <v>26443</v>
      </c>
      <c r="C3023" t="s">
        <v>11038</v>
      </c>
      <c r="D3023" t="s">
        <v>11039</v>
      </c>
      <c r="E3023" t="s">
        <v>11040</v>
      </c>
      <c r="F3023">
        <v>12</v>
      </c>
    </row>
    <row r="3024" spans="1:6" x14ac:dyDescent="0.25">
      <c r="A3024">
        <f t="shared" si="47"/>
        <v>3024</v>
      </c>
      <c r="B3024" t="s">
        <v>26444</v>
      </c>
      <c r="C3024" t="s">
        <v>11041</v>
      </c>
      <c r="D3024" t="s">
        <v>11042</v>
      </c>
      <c r="E3024" t="s">
        <v>11043</v>
      </c>
      <c r="F3024">
        <v>12</v>
      </c>
    </row>
    <row r="3025" spans="1:6" x14ac:dyDescent="0.25">
      <c r="A3025">
        <f t="shared" si="47"/>
        <v>3025</v>
      </c>
      <c r="B3025" t="s">
        <v>26445</v>
      </c>
      <c r="C3025" t="s">
        <v>11045</v>
      </c>
      <c r="D3025" t="s">
        <v>11046</v>
      </c>
      <c r="E3025" t="s">
        <v>11047</v>
      </c>
      <c r="F3025">
        <v>12</v>
      </c>
    </row>
    <row r="3026" spans="1:6" x14ac:dyDescent="0.25">
      <c r="A3026">
        <f t="shared" si="47"/>
        <v>3026</v>
      </c>
      <c r="B3026" t="s">
        <v>26446</v>
      </c>
      <c r="C3026" t="s">
        <v>11048</v>
      </c>
      <c r="D3026" t="s">
        <v>11049</v>
      </c>
      <c r="E3026" t="s">
        <v>11050</v>
      </c>
      <c r="F3026">
        <v>12</v>
      </c>
    </row>
    <row r="3027" spans="1:6" x14ac:dyDescent="0.25">
      <c r="A3027">
        <f t="shared" si="47"/>
        <v>3027</v>
      </c>
      <c r="B3027" t="s">
        <v>26447</v>
      </c>
      <c r="C3027" t="s">
        <v>11051</v>
      </c>
      <c r="D3027" t="s">
        <v>11052</v>
      </c>
      <c r="E3027" t="s">
        <v>11053</v>
      </c>
      <c r="F3027">
        <v>12</v>
      </c>
    </row>
    <row r="3028" spans="1:6" x14ac:dyDescent="0.25">
      <c r="A3028">
        <f t="shared" si="47"/>
        <v>3028</v>
      </c>
      <c r="B3028" t="s">
        <v>26448</v>
      </c>
      <c r="C3028" t="s">
        <v>11054</v>
      </c>
      <c r="D3028" t="s">
        <v>11055</v>
      </c>
      <c r="E3028" t="s">
        <v>11056</v>
      </c>
      <c r="F3028">
        <v>12</v>
      </c>
    </row>
    <row r="3029" spans="1:6" x14ac:dyDescent="0.25">
      <c r="A3029">
        <f t="shared" si="47"/>
        <v>3029</v>
      </c>
      <c r="B3029" t="s">
        <v>26449</v>
      </c>
      <c r="C3029" t="s">
        <v>11057</v>
      </c>
      <c r="D3029" t="s">
        <v>11058</v>
      </c>
      <c r="E3029" t="s">
        <v>11059</v>
      </c>
      <c r="F3029">
        <v>12</v>
      </c>
    </row>
    <row r="3030" spans="1:6" x14ac:dyDescent="0.25">
      <c r="A3030">
        <f t="shared" si="47"/>
        <v>3030</v>
      </c>
      <c r="B3030" t="s">
        <v>11061</v>
      </c>
      <c r="C3030" t="s">
        <v>11062</v>
      </c>
    </row>
    <row r="3031" spans="1:6" x14ac:dyDescent="0.25">
      <c r="A3031">
        <f t="shared" si="47"/>
        <v>3031</v>
      </c>
      <c r="B3031" t="s">
        <v>26450</v>
      </c>
      <c r="C3031" t="s">
        <v>11064</v>
      </c>
      <c r="D3031" t="s">
        <v>11065</v>
      </c>
      <c r="E3031" t="s">
        <v>11066</v>
      </c>
      <c r="F3031">
        <v>12</v>
      </c>
    </row>
    <row r="3032" spans="1:6" x14ac:dyDescent="0.25">
      <c r="A3032">
        <f t="shared" si="47"/>
        <v>3032</v>
      </c>
      <c r="B3032" t="s">
        <v>26451</v>
      </c>
      <c r="C3032" t="s">
        <v>11067</v>
      </c>
      <c r="D3032" t="s">
        <v>11068</v>
      </c>
      <c r="E3032" t="s">
        <v>11069</v>
      </c>
      <c r="F3032">
        <v>12</v>
      </c>
    </row>
    <row r="3033" spans="1:6" x14ac:dyDescent="0.25">
      <c r="A3033">
        <f t="shared" si="47"/>
        <v>3033</v>
      </c>
      <c r="B3033" t="s">
        <v>26452</v>
      </c>
      <c r="C3033" t="s">
        <v>11070</v>
      </c>
      <c r="D3033" t="s">
        <v>11071</v>
      </c>
      <c r="E3033" t="s">
        <v>11072</v>
      </c>
      <c r="F3033">
        <v>12</v>
      </c>
    </row>
    <row r="3034" spans="1:6" x14ac:dyDescent="0.25">
      <c r="A3034">
        <f t="shared" si="47"/>
        <v>3034</v>
      </c>
      <c r="B3034" t="s">
        <v>26453</v>
      </c>
      <c r="C3034" t="s">
        <v>11074</v>
      </c>
      <c r="D3034" t="s">
        <v>11075</v>
      </c>
      <c r="E3034" t="s">
        <v>11076</v>
      </c>
      <c r="F3034">
        <v>12</v>
      </c>
    </row>
    <row r="3035" spans="1:6" x14ac:dyDescent="0.25">
      <c r="A3035">
        <f t="shared" si="47"/>
        <v>3035</v>
      </c>
      <c r="B3035" t="s">
        <v>26454</v>
      </c>
      <c r="C3035" t="s">
        <v>11077</v>
      </c>
      <c r="D3035" t="s">
        <v>11078</v>
      </c>
      <c r="E3035" t="s">
        <v>11079</v>
      </c>
      <c r="F3035">
        <v>12</v>
      </c>
    </row>
    <row r="3036" spans="1:6" x14ac:dyDescent="0.25">
      <c r="A3036">
        <f t="shared" si="47"/>
        <v>3036</v>
      </c>
      <c r="B3036" t="s">
        <v>26455</v>
      </c>
      <c r="C3036" t="s">
        <v>6963</v>
      </c>
      <c r="D3036" t="s">
        <v>11080</v>
      </c>
      <c r="E3036" t="s">
        <v>11081</v>
      </c>
      <c r="F3036">
        <v>12</v>
      </c>
    </row>
    <row r="3037" spans="1:6" x14ac:dyDescent="0.25">
      <c r="A3037">
        <f t="shared" si="47"/>
        <v>3037</v>
      </c>
      <c r="B3037" t="s">
        <v>11084</v>
      </c>
      <c r="C3037" t="s">
        <v>11085</v>
      </c>
      <c r="D3037" t="s">
        <v>11086</v>
      </c>
      <c r="E3037" t="s">
        <v>11087</v>
      </c>
      <c r="F3037">
        <v>12</v>
      </c>
    </row>
    <row r="3038" spans="1:6" x14ac:dyDescent="0.25">
      <c r="A3038">
        <f t="shared" si="47"/>
        <v>3038</v>
      </c>
      <c r="B3038" t="s">
        <v>26456</v>
      </c>
      <c r="C3038" t="s">
        <v>2817</v>
      </c>
      <c r="D3038" t="s">
        <v>11088</v>
      </c>
      <c r="E3038" t="s">
        <v>11089</v>
      </c>
      <c r="F3038">
        <v>12</v>
      </c>
    </row>
    <row r="3039" spans="1:6" x14ac:dyDescent="0.25">
      <c r="A3039">
        <f t="shared" si="47"/>
        <v>3039</v>
      </c>
      <c r="B3039" t="s">
        <v>11091</v>
      </c>
      <c r="C3039" t="s">
        <v>11092</v>
      </c>
    </row>
    <row r="3040" spans="1:6" x14ac:dyDescent="0.25">
      <c r="A3040">
        <f t="shared" si="47"/>
        <v>3040</v>
      </c>
      <c r="B3040" t="s">
        <v>11093</v>
      </c>
      <c r="C3040" t="s">
        <v>11094</v>
      </c>
      <c r="D3040" t="s">
        <v>11095</v>
      </c>
      <c r="E3040" t="s">
        <v>11096</v>
      </c>
      <c r="F3040">
        <v>12</v>
      </c>
    </row>
    <row r="3041" spans="1:6" x14ac:dyDescent="0.25">
      <c r="A3041">
        <f t="shared" si="47"/>
        <v>3041</v>
      </c>
      <c r="B3041" t="s">
        <v>11097</v>
      </c>
      <c r="C3041" t="s">
        <v>11098</v>
      </c>
      <c r="D3041" t="s">
        <v>11099</v>
      </c>
      <c r="E3041" t="s">
        <v>11100</v>
      </c>
      <c r="F3041">
        <v>12</v>
      </c>
    </row>
    <row r="3042" spans="1:6" x14ac:dyDescent="0.25">
      <c r="A3042">
        <f t="shared" si="47"/>
        <v>3042</v>
      </c>
      <c r="B3042" t="s">
        <v>11101</v>
      </c>
      <c r="C3042" t="s">
        <v>11102</v>
      </c>
      <c r="D3042" t="s">
        <v>11103</v>
      </c>
      <c r="E3042" t="s">
        <v>11104</v>
      </c>
      <c r="F3042">
        <v>12</v>
      </c>
    </row>
    <row r="3043" spans="1:6" x14ac:dyDescent="0.25">
      <c r="A3043">
        <f t="shared" si="47"/>
        <v>3043</v>
      </c>
      <c r="B3043" t="s">
        <v>11105</v>
      </c>
      <c r="C3043" t="s">
        <v>11106</v>
      </c>
      <c r="D3043" t="s">
        <v>11107</v>
      </c>
      <c r="E3043" t="s">
        <v>11108</v>
      </c>
    </row>
    <row r="3044" spans="1:6" x14ac:dyDescent="0.25">
      <c r="A3044">
        <f t="shared" si="47"/>
        <v>3044</v>
      </c>
      <c r="B3044" t="s">
        <v>11109</v>
      </c>
      <c r="C3044" t="s">
        <v>11110</v>
      </c>
      <c r="D3044" t="s">
        <v>11111</v>
      </c>
      <c r="E3044" t="s">
        <v>11112</v>
      </c>
      <c r="F3044">
        <v>12</v>
      </c>
    </row>
    <row r="3045" spans="1:6" x14ac:dyDescent="0.25">
      <c r="A3045">
        <f t="shared" si="47"/>
        <v>3045</v>
      </c>
      <c r="B3045" t="s">
        <v>11113</v>
      </c>
      <c r="C3045" t="s">
        <v>8978</v>
      </c>
      <c r="D3045" t="s">
        <v>11114</v>
      </c>
      <c r="E3045" t="s">
        <v>11115</v>
      </c>
      <c r="F3045">
        <v>12</v>
      </c>
    </row>
    <row r="3046" spans="1:6" x14ac:dyDescent="0.25">
      <c r="A3046">
        <f t="shared" si="47"/>
        <v>3046</v>
      </c>
      <c r="B3046" t="s">
        <v>11116</v>
      </c>
      <c r="C3046" t="s">
        <v>2757</v>
      </c>
      <c r="D3046" t="s">
        <v>11117</v>
      </c>
      <c r="E3046" t="s">
        <v>11118</v>
      </c>
      <c r="F3046">
        <v>26</v>
      </c>
    </row>
    <row r="3047" spans="1:6" x14ac:dyDescent="0.25">
      <c r="A3047">
        <f t="shared" si="47"/>
        <v>3047</v>
      </c>
      <c r="B3047" t="s">
        <v>11120</v>
      </c>
      <c r="C3047" t="s">
        <v>11121</v>
      </c>
      <c r="D3047" t="s">
        <v>11122</v>
      </c>
      <c r="E3047" t="s">
        <v>11123</v>
      </c>
      <c r="F3047">
        <v>12</v>
      </c>
    </row>
    <row r="3048" spans="1:6" x14ac:dyDescent="0.25">
      <c r="A3048">
        <f t="shared" si="47"/>
        <v>3048</v>
      </c>
      <c r="B3048" t="s">
        <v>11124</v>
      </c>
      <c r="C3048" t="s">
        <v>11125</v>
      </c>
      <c r="D3048" t="s">
        <v>11126</v>
      </c>
      <c r="E3048" t="s">
        <v>11127</v>
      </c>
    </row>
    <row r="3049" spans="1:6" x14ac:dyDescent="0.25">
      <c r="A3049">
        <f t="shared" si="47"/>
        <v>3049</v>
      </c>
      <c r="B3049" t="s">
        <v>11128</v>
      </c>
      <c r="C3049" t="s">
        <v>11129</v>
      </c>
      <c r="D3049" t="s">
        <v>11130</v>
      </c>
      <c r="E3049" t="s">
        <v>11131</v>
      </c>
      <c r="F3049">
        <v>12</v>
      </c>
    </row>
    <row r="3050" spans="1:6" x14ac:dyDescent="0.25">
      <c r="A3050">
        <f t="shared" si="47"/>
        <v>3050</v>
      </c>
      <c r="B3050" t="s">
        <v>11132</v>
      </c>
      <c r="C3050" t="s">
        <v>11133</v>
      </c>
      <c r="D3050" t="s">
        <v>11134</v>
      </c>
      <c r="E3050" t="s">
        <v>11135</v>
      </c>
      <c r="F3050">
        <v>12</v>
      </c>
    </row>
    <row r="3051" spans="1:6" x14ac:dyDescent="0.25">
      <c r="A3051">
        <f t="shared" si="47"/>
        <v>3051</v>
      </c>
      <c r="B3051" t="s">
        <v>11136</v>
      </c>
      <c r="C3051" t="s">
        <v>11137</v>
      </c>
      <c r="D3051" t="s">
        <v>11138</v>
      </c>
      <c r="E3051" t="s">
        <v>11139</v>
      </c>
      <c r="F3051">
        <v>12</v>
      </c>
    </row>
    <row r="3052" spans="1:6" x14ac:dyDescent="0.25">
      <c r="A3052">
        <f t="shared" si="47"/>
        <v>3052</v>
      </c>
      <c r="B3052" t="s">
        <v>11140</v>
      </c>
      <c r="C3052" t="s">
        <v>11141</v>
      </c>
      <c r="D3052" t="s">
        <v>11142</v>
      </c>
      <c r="E3052" t="s">
        <v>9311</v>
      </c>
      <c r="F3052">
        <v>12</v>
      </c>
    </row>
    <row r="3053" spans="1:6" x14ac:dyDescent="0.25">
      <c r="A3053">
        <f t="shared" si="47"/>
        <v>3053</v>
      </c>
      <c r="B3053" t="s">
        <v>11143</v>
      </c>
      <c r="C3053" t="s">
        <v>11144</v>
      </c>
      <c r="D3053" t="s">
        <v>11145</v>
      </c>
      <c r="E3053" t="s">
        <v>11146</v>
      </c>
      <c r="F3053">
        <v>12</v>
      </c>
    </row>
    <row r="3054" spans="1:6" x14ac:dyDescent="0.25">
      <c r="A3054">
        <f t="shared" si="47"/>
        <v>3054</v>
      </c>
      <c r="B3054" t="s">
        <v>11147</v>
      </c>
      <c r="C3054" t="s">
        <v>11148</v>
      </c>
      <c r="D3054" t="s">
        <v>11149</v>
      </c>
      <c r="E3054" t="s">
        <v>11150</v>
      </c>
      <c r="F3054">
        <v>12</v>
      </c>
    </row>
    <row r="3055" spans="1:6" x14ac:dyDescent="0.25">
      <c r="A3055">
        <f t="shared" si="47"/>
        <v>3055</v>
      </c>
      <c r="B3055" t="s">
        <v>11151</v>
      </c>
      <c r="C3055" t="s">
        <v>11152</v>
      </c>
      <c r="D3055" t="s">
        <v>11153</v>
      </c>
      <c r="E3055" t="s">
        <v>11154</v>
      </c>
    </row>
    <row r="3056" spans="1:6" x14ac:dyDescent="0.25">
      <c r="A3056">
        <f t="shared" si="47"/>
        <v>3056</v>
      </c>
      <c r="B3056" t="s">
        <v>11156</v>
      </c>
      <c r="C3056" t="s">
        <v>11157</v>
      </c>
      <c r="D3056" t="s">
        <v>11158</v>
      </c>
      <c r="E3056" t="s">
        <v>11159</v>
      </c>
      <c r="F3056">
        <v>12</v>
      </c>
    </row>
    <row r="3057" spans="1:6" x14ac:dyDescent="0.25">
      <c r="A3057">
        <f t="shared" si="47"/>
        <v>3057</v>
      </c>
      <c r="B3057" t="s">
        <v>11160</v>
      </c>
      <c r="C3057" t="s">
        <v>11161</v>
      </c>
      <c r="D3057" t="s">
        <v>11162</v>
      </c>
      <c r="E3057" t="s">
        <v>11163</v>
      </c>
      <c r="F3057">
        <v>14</v>
      </c>
    </row>
    <row r="3058" spans="1:6" x14ac:dyDescent="0.25">
      <c r="A3058">
        <f t="shared" si="47"/>
        <v>3058</v>
      </c>
      <c r="B3058" t="s">
        <v>11164</v>
      </c>
      <c r="C3058" t="s">
        <v>11165</v>
      </c>
      <c r="D3058" t="s">
        <v>11166</v>
      </c>
      <c r="E3058" t="s">
        <v>11167</v>
      </c>
      <c r="F3058">
        <v>12</v>
      </c>
    </row>
    <row r="3059" spans="1:6" x14ac:dyDescent="0.25">
      <c r="A3059">
        <f t="shared" si="47"/>
        <v>3059</v>
      </c>
      <c r="B3059" t="s">
        <v>11168</v>
      </c>
      <c r="C3059" t="s">
        <v>11169</v>
      </c>
      <c r="D3059" t="s">
        <v>11170</v>
      </c>
      <c r="E3059" t="s">
        <v>11171</v>
      </c>
      <c r="F3059">
        <v>12</v>
      </c>
    </row>
    <row r="3060" spans="1:6" x14ac:dyDescent="0.25">
      <c r="A3060">
        <f t="shared" si="47"/>
        <v>3060</v>
      </c>
      <c r="B3060" t="s">
        <v>11172</v>
      </c>
      <c r="C3060" t="s">
        <v>11173</v>
      </c>
      <c r="D3060" t="s">
        <v>11174</v>
      </c>
      <c r="E3060" t="s">
        <v>11175</v>
      </c>
      <c r="F3060">
        <v>12</v>
      </c>
    </row>
    <row r="3061" spans="1:6" x14ac:dyDescent="0.25">
      <c r="A3061">
        <f t="shared" si="47"/>
        <v>3061</v>
      </c>
      <c r="B3061" t="s">
        <v>11176</v>
      </c>
      <c r="C3061" t="s">
        <v>11177</v>
      </c>
      <c r="D3061" t="s">
        <v>11178</v>
      </c>
    </row>
    <row r="3062" spans="1:6" x14ac:dyDescent="0.25">
      <c r="A3062">
        <f t="shared" si="47"/>
        <v>3062</v>
      </c>
      <c r="B3062" t="s">
        <v>11179</v>
      </c>
      <c r="C3062" t="s">
        <v>11180</v>
      </c>
      <c r="D3062" t="s">
        <v>11181</v>
      </c>
      <c r="E3062" t="s">
        <v>11182</v>
      </c>
    </row>
    <row r="3063" spans="1:6" x14ac:dyDescent="0.25">
      <c r="A3063">
        <f t="shared" si="47"/>
        <v>3063</v>
      </c>
      <c r="B3063" t="s">
        <v>11183</v>
      </c>
      <c r="C3063" t="s">
        <v>11184</v>
      </c>
      <c r="D3063" t="s">
        <v>11185</v>
      </c>
      <c r="E3063" t="s">
        <v>11186</v>
      </c>
      <c r="F3063">
        <v>12</v>
      </c>
    </row>
    <row r="3064" spans="1:6" x14ac:dyDescent="0.25">
      <c r="A3064">
        <f t="shared" si="47"/>
        <v>3064</v>
      </c>
      <c r="B3064" t="s">
        <v>11187</v>
      </c>
      <c r="C3064" t="s">
        <v>11188</v>
      </c>
      <c r="D3064" t="s">
        <v>11189</v>
      </c>
      <c r="E3064" t="s">
        <v>11190</v>
      </c>
    </row>
    <row r="3065" spans="1:6" x14ac:dyDescent="0.25">
      <c r="A3065">
        <f t="shared" si="47"/>
        <v>3065</v>
      </c>
      <c r="B3065" t="s">
        <v>11191</v>
      </c>
      <c r="C3065" t="s">
        <v>11192</v>
      </c>
      <c r="D3065" t="s">
        <v>11193</v>
      </c>
      <c r="E3065" t="s">
        <v>11194</v>
      </c>
      <c r="F3065">
        <v>12</v>
      </c>
    </row>
    <row r="3066" spans="1:6" x14ac:dyDescent="0.25">
      <c r="A3066">
        <f t="shared" si="47"/>
        <v>3066</v>
      </c>
      <c r="B3066" t="s">
        <v>11195</v>
      </c>
      <c r="C3066" t="s">
        <v>11196</v>
      </c>
      <c r="D3066" t="s">
        <v>11197</v>
      </c>
      <c r="E3066" t="s">
        <v>11198</v>
      </c>
      <c r="F3066">
        <v>12</v>
      </c>
    </row>
    <row r="3067" spans="1:6" x14ac:dyDescent="0.25">
      <c r="A3067">
        <f t="shared" si="47"/>
        <v>3067</v>
      </c>
      <c r="B3067" t="s">
        <v>11199</v>
      </c>
      <c r="C3067" t="s">
        <v>11200</v>
      </c>
      <c r="D3067" t="s">
        <v>11201</v>
      </c>
      <c r="E3067" t="s">
        <v>11202</v>
      </c>
      <c r="F3067">
        <v>12</v>
      </c>
    </row>
    <row r="3068" spans="1:6" x14ac:dyDescent="0.25">
      <c r="A3068">
        <f t="shared" si="47"/>
        <v>3068</v>
      </c>
      <c r="B3068" t="s">
        <v>11203</v>
      </c>
      <c r="C3068" t="s">
        <v>11204</v>
      </c>
      <c r="D3068" t="s">
        <v>11205</v>
      </c>
      <c r="E3068" t="s">
        <v>11206</v>
      </c>
      <c r="F3068">
        <v>12</v>
      </c>
    </row>
    <row r="3069" spans="1:6" x14ac:dyDescent="0.25">
      <c r="A3069">
        <f t="shared" si="47"/>
        <v>3069</v>
      </c>
      <c r="B3069" t="s">
        <v>11207</v>
      </c>
      <c r="C3069" t="s">
        <v>11208</v>
      </c>
      <c r="D3069" t="s">
        <v>11209</v>
      </c>
      <c r="E3069" t="s">
        <v>11210</v>
      </c>
      <c r="F3069">
        <v>12</v>
      </c>
    </row>
    <row r="3070" spans="1:6" x14ac:dyDescent="0.25">
      <c r="A3070">
        <f t="shared" si="47"/>
        <v>3070</v>
      </c>
      <c r="B3070" t="s">
        <v>11211</v>
      </c>
      <c r="C3070" t="s">
        <v>11212</v>
      </c>
      <c r="D3070" t="s">
        <v>11213</v>
      </c>
      <c r="E3070" t="s">
        <v>11214</v>
      </c>
      <c r="F3070">
        <v>12</v>
      </c>
    </row>
    <row r="3071" spans="1:6" x14ac:dyDescent="0.25">
      <c r="A3071">
        <f t="shared" si="47"/>
        <v>3071</v>
      </c>
      <c r="B3071" t="s">
        <v>11215</v>
      </c>
      <c r="C3071" t="s">
        <v>11216</v>
      </c>
      <c r="D3071" t="s">
        <v>11217</v>
      </c>
      <c r="E3071" t="s">
        <v>11218</v>
      </c>
      <c r="F3071">
        <v>12</v>
      </c>
    </row>
    <row r="3072" spans="1:6" x14ac:dyDescent="0.25">
      <c r="A3072">
        <f t="shared" si="47"/>
        <v>3072</v>
      </c>
      <c r="B3072" t="s">
        <v>11219</v>
      </c>
      <c r="C3072" t="s">
        <v>11220</v>
      </c>
      <c r="D3072" t="s">
        <v>11221</v>
      </c>
      <c r="E3072" t="s">
        <v>11222</v>
      </c>
      <c r="F3072">
        <v>22</v>
      </c>
    </row>
    <row r="3073" spans="1:6" x14ac:dyDescent="0.25">
      <c r="A3073">
        <f t="shared" si="47"/>
        <v>3073</v>
      </c>
      <c r="B3073" t="s">
        <v>11223</v>
      </c>
      <c r="C3073" t="s">
        <v>11224</v>
      </c>
      <c r="D3073" t="s">
        <v>11225</v>
      </c>
      <c r="E3073" t="s">
        <v>11226</v>
      </c>
      <c r="F3073">
        <v>12</v>
      </c>
    </row>
    <row r="3074" spans="1:6" x14ac:dyDescent="0.25">
      <c r="A3074">
        <f t="shared" si="47"/>
        <v>3074</v>
      </c>
      <c r="B3074" t="s">
        <v>11227</v>
      </c>
      <c r="C3074" t="s">
        <v>11228</v>
      </c>
      <c r="D3074" t="s">
        <v>11229</v>
      </c>
      <c r="E3074" t="s">
        <v>11230</v>
      </c>
      <c r="F3074">
        <v>12</v>
      </c>
    </row>
    <row r="3075" spans="1:6" x14ac:dyDescent="0.25">
      <c r="A3075">
        <f t="shared" si="47"/>
        <v>3075</v>
      </c>
      <c r="B3075" t="s">
        <v>11231</v>
      </c>
      <c r="C3075" t="s">
        <v>11232</v>
      </c>
      <c r="D3075" t="s">
        <v>11233</v>
      </c>
      <c r="E3075" t="s">
        <v>11234</v>
      </c>
      <c r="F3075">
        <v>12</v>
      </c>
    </row>
    <row r="3076" spans="1:6" x14ac:dyDescent="0.25">
      <c r="A3076">
        <f t="shared" ref="A3076:A3139" si="48">A3075+1</f>
        <v>3076</v>
      </c>
      <c r="B3076" t="s">
        <v>11235</v>
      </c>
      <c r="C3076" t="s">
        <v>11236</v>
      </c>
      <c r="D3076" t="s">
        <v>11237</v>
      </c>
      <c r="E3076" t="s">
        <v>11238</v>
      </c>
    </row>
    <row r="3077" spans="1:6" x14ac:dyDescent="0.25">
      <c r="A3077">
        <f t="shared" si="48"/>
        <v>3077</v>
      </c>
      <c r="B3077" t="s">
        <v>11239</v>
      </c>
      <c r="C3077" t="s">
        <v>11240</v>
      </c>
      <c r="D3077" t="s">
        <v>11241</v>
      </c>
      <c r="E3077" t="s">
        <v>11242</v>
      </c>
    </row>
    <row r="3078" spans="1:6" x14ac:dyDescent="0.25">
      <c r="A3078">
        <f t="shared" si="48"/>
        <v>3078</v>
      </c>
      <c r="B3078" t="s">
        <v>11243</v>
      </c>
      <c r="C3078" t="s">
        <v>11244</v>
      </c>
      <c r="D3078" t="s">
        <v>11245</v>
      </c>
      <c r="E3078" t="s">
        <v>11246</v>
      </c>
      <c r="F3078">
        <v>12</v>
      </c>
    </row>
    <row r="3079" spans="1:6" x14ac:dyDescent="0.25">
      <c r="A3079">
        <f t="shared" si="48"/>
        <v>3079</v>
      </c>
      <c r="B3079" t="s">
        <v>11247</v>
      </c>
      <c r="C3079" t="s">
        <v>11248</v>
      </c>
      <c r="D3079" t="s">
        <v>11249</v>
      </c>
      <c r="E3079" t="s">
        <v>11250</v>
      </c>
      <c r="F3079">
        <v>12</v>
      </c>
    </row>
    <row r="3080" spans="1:6" x14ac:dyDescent="0.25">
      <c r="A3080">
        <f t="shared" si="48"/>
        <v>3080</v>
      </c>
      <c r="B3080" t="s">
        <v>11251</v>
      </c>
      <c r="C3080" t="s">
        <v>11252</v>
      </c>
      <c r="D3080" t="s">
        <v>11253</v>
      </c>
      <c r="E3080" t="s">
        <v>11254</v>
      </c>
      <c r="F3080">
        <v>12</v>
      </c>
    </row>
    <row r="3081" spans="1:6" x14ac:dyDescent="0.25">
      <c r="A3081">
        <f t="shared" si="48"/>
        <v>3081</v>
      </c>
      <c r="B3081" t="s">
        <v>11255</v>
      </c>
      <c r="C3081" t="s">
        <v>11256</v>
      </c>
      <c r="D3081" t="s">
        <v>11257</v>
      </c>
      <c r="E3081" t="s">
        <v>11258</v>
      </c>
      <c r="F3081">
        <v>12</v>
      </c>
    </row>
    <row r="3082" spans="1:6" x14ac:dyDescent="0.25">
      <c r="A3082">
        <f t="shared" si="48"/>
        <v>3082</v>
      </c>
      <c r="B3082" t="s">
        <v>11259</v>
      </c>
      <c r="C3082" t="s">
        <v>6969</v>
      </c>
      <c r="D3082" t="s">
        <v>11260</v>
      </c>
      <c r="E3082" t="s">
        <v>11261</v>
      </c>
      <c r="F3082">
        <v>12</v>
      </c>
    </row>
    <row r="3083" spans="1:6" x14ac:dyDescent="0.25">
      <c r="A3083">
        <f t="shared" si="48"/>
        <v>3083</v>
      </c>
      <c r="B3083" t="s">
        <v>11262</v>
      </c>
      <c r="C3083" t="s">
        <v>11263</v>
      </c>
      <c r="D3083" t="s">
        <v>11264</v>
      </c>
      <c r="E3083" t="s">
        <v>11265</v>
      </c>
      <c r="F3083">
        <v>12</v>
      </c>
    </row>
    <row r="3084" spans="1:6" x14ac:dyDescent="0.25">
      <c r="A3084">
        <f t="shared" si="48"/>
        <v>3084</v>
      </c>
      <c r="B3084" t="s">
        <v>11266</v>
      </c>
      <c r="C3084" t="s">
        <v>7677</v>
      </c>
      <c r="E3084" t="s">
        <v>11267</v>
      </c>
      <c r="F3084">
        <v>12</v>
      </c>
    </row>
    <row r="3085" spans="1:6" x14ac:dyDescent="0.25">
      <c r="A3085">
        <f t="shared" si="48"/>
        <v>3085</v>
      </c>
      <c r="B3085" t="s">
        <v>11268</v>
      </c>
      <c r="C3085" t="s">
        <v>11269</v>
      </c>
      <c r="D3085" t="s">
        <v>11270</v>
      </c>
      <c r="E3085" t="s">
        <v>11271</v>
      </c>
      <c r="F3085">
        <v>12</v>
      </c>
    </row>
    <row r="3086" spans="1:6" x14ac:dyDescent="0.25">
      <c r="A3086">
        <f t="shared" si="48"/>
        <v>3086</v>
      </c>
      <c r="B3086" t="s">
        <v>11272</v>
      </c>
      <c r="C3086" t="s">
        <v>11273</v>
      </c>
      <c r="D3086" t="s">
        <v>11274</v>
      </c>
      <c r="E3086" t="s">
        <v>11275</v>
      </c>
      <c r="F3086">
        <v>12</v>
      </c>
    </row>
    <row r="3087" spans="1:6" x14ac:dyDescent="0.25">
      <c r="A3087">
        <f t="shared" si="48"/>
        <v>3087</v>
      </c>
      <c r="B3087" t="s">
        <v>11276</v>
      </c>
      <c r="C3087" t="s">
        <v>11277</v>
      </c>
      <c r="D3087" t="s">
        <v>11278</v>
      </c>
      <c r="E3087" t="s">
        <v>11279</v>
      </c>
      <c r="F3087">
        <v>12</v>
      </c>
    </row>
    <row r="3088" spans="1:6" x14ac:dyDescent="0.25">
      <c r="A3088">
        <f t="shared" si="48"/>
        <v>3088</v>
      </c>
      <c r="B3088" t="s">
        <v>11280</v>
      </c>
      <c r="C3088" t="s">
        <v>11281</v>
      </c>
      <c r="D3088" t="s">
        <v>11282</v>
      </c>
      <c r="E3088" t="s">
        <v>11283</v>
      </c>
    </row>
    <row r="3089" spans="1:6" x14ac:dyDescent="0.25">
      <c r="A3089">
        <f t="shared" si="48"/>
        <v>3089</v>
      </c>
      <c r="B3089" t="s">
        <v>11284</v>
      </c>
      <c r="C3089" t="s">
        <v>11285</v>
      </c>
      <c r="D3089" t="s">
        <v>11286</v>
      </c>
      <c r="E3089" t="s">
        <v>11287</v>
      </c>
      <c r="F3089">
        <v>12</v>
      </c>
    </row>
    <row r="3090" spans="1:6" x14ac:dyDescent="0.25">
      <c r="A3090">
        <f t="shared" si="48"/>
        <v>3090</v>
      </c>
      <c r="B3090" t="s">
        <v>11288</v>
      </c>
      <c r="C3090" t="s">
        <v>11289</v>
      </c>
      <c r="D3090" t="s">
        <v>11290</v>
      </c>
      <c r="E3090" t="s">
        <v>11291</v>
      </c>
      <c r="F3090">
        <v>12</v>
      </c>
    </row>
    <row r="3091" spans="1:6" x14ac:dyDescent="0.25">
      <c r="A3091">
        <f t="shared" si="48"/>
        <v>3091</v>
      </c>
      <c r="B3091" t="s">
        <v>11292</v>
      </c>
      <c r="C3091" t="s">
        <v>11293</v>
      </c>
      <c r="D3091" t="s">
        <v>11294</v>
      </c>
      <c r="E3091" t="s">
        <v>11295</v>
      </c>
      <c r="F3091">
        <v>12</v>
      </c>
    </row>
    <row r="3092" spans="1:6" x14ac:dyDescent="0.25">
      <c r="A3092">
        <f t="shared" si="48"/>
        <v>3092</v>
      </c>
      <c r="B3092" t="s">
        <v>11296</v>
      </c>
      <c r="C3092" t="s">
        <v>11297</v>
      </c>
      <c r="D3092" t="s">
        <v>11298</v>
      </c>
      <c r="E3092" t="s">
        <v>11299</v>
      </c>
      <c r="F3092">
        <v>12</v>
      </c>
    </row>
    <row r="3093" spans="1:6" x14ac:dyDescent="0.25">
      <c r="A3093">
        <f t="shared" si="48"/>
        <v>3093</v>
      </c>
      <c r="B3093" t="s">
        <v>11300</v>
      </c>
      <c r="C3093" t="s">
        <v>11301</v>
      </c>
      <c r="D3093" t="s">
        <v>11302</v>
      </c>
      <c r="E3093" t="s">
        <v>11303</v>
      </c>
    </row>
    <row r="3094" spans="1:6" x14ac:dyDescent="0.25">
      <c r="A3094">
        <f t="shared" si="48"/>
        <v>3094</v>
      </c>
      <c r="B3094" t="s">
        <v>11304</v>
      </c>
      <c r="C3094" t="s">
        <v>11305</v>
      </c>
      <c r="D3094" t="s">
        <v>11306</v>
      </c>
      <c r="E3094" t="s">
        <v>11307</v>
      </c>
      <c r="F3094">
        <v>12</v>
      </c>
    </row>
    <row r="3095" spans="1:6" x14ac:dyDescent="0.25">
      <c r="A3095">
        <f t="shared" si="48"/>
        <v>3095</v>
      </c>
      <c r="B3095" t="s">
        <v>11308</v>
      </c>
      <c r="C3095" t="s">
        <v>11309</v>
      </c>
      <c r="D3095" t="s">
        <v>11310</v>
      </c>
      <c r="E3095" t="s">
        <v>11311</v>
      </c>
      <c r="F3095">
        <v>26</v>
      </c>
    </row>
    <row r="3096" spans="1:6" x14ac:dyDescent="0.25">
      <c r="A3096">
        <f t="shared" si="48"/>
        <v>3096</v>
      </c>
      <c r="B3096" t="s">
        <v>11312</v>
      </c>
      <c r="C3096" t="s">
        <v>11313</v>
      </c>
      <c r="D3096" t="s">
        <v>11314</v>
      </c>
      <c r="E3096" t="s">
        <v>11315</v>
      </c>
      <c r="F3096">
        <v>12</v>
      </c>
    </row>
    <row r="3097" spans="1:6" x14ac:dyDescent="0.25">
      <c r="A3097">
        <f t="shared" si="48"/>
        <v>3097</v>
      </c>
      <c r="B3097" t="s">
        <v>11316</v>
      </c>
      <c r="C3097" t="s">
        <v>11317</v>
      </c>
      <c r="D3097" t="s">
        <v>11318</v>
      </c>
      <c r="E3097" t="s">
        <v>11319</v>
      </c>
      <c r="F3097">
        <v>12</v>
      </c>
    </row>
    <row r="3098" spans="1:6" x14ac:dyDescent="0.25">
      <c r="A3098">
        <f t="shared" si="48"/>
        <v>3098</v>
      </c>
      <c r="B3098" t="s">
        <v>11320</v>
      </c>
      <c r="C3098" t="s">
        <v>5391</v>
      </c>
      <c r="D3098" t="s">
        <v>11321</v>
      </c>
      <c r="E3098" t="s">
        <v>11322</v>
      </c>
      <c r="F3098">
        <v>30</v>
      </c>
    </row>
    <row r="3099" spans="1:6" x14ac:dyDescent="0.25">
      <c r="A3099">
        <f t="shared" si="48"/>
        <v>3099</v>
      </c>
      <c r="B3099" t="s">
        <v>11323</v>
      </c>
      <c r="C3099" t="s">
        <v>11324</v>
      </c>
      <c r="D3099" t="s">
        <v>11325</v>
      </c>
      <c r="E3099" t="s">
        <v>11326</v>
      </c>
      <c r="F3099">
        <v>12</v>
      </c>
    </row>
    <row r="3100" spans="1:6" x14ac:dyDescent="0.25">
      <c r="A3100">
        <f t="shared" si="48"/>
        <v>3100</v>
      </c>
      <c r="B3100" t="s">
        <v>11327</v>
      </c>
      <c r="C3100" t="s">
        <v>11328</v>
      </c>
      <c r="D3100" t="s">
        <v>11329</v>
      </c>
      <c r="E3100" t="s">
        <v>11330</v>
      </c>
      <c r="F3100">
        <v>12</v>
      </c>
    </row>
    <row r="3101" spans="1:6" x14ac:dyDescent="0.25">
      <c r="A3101">
        <f t="shared" si="48"/>
        <v>3101</v>
      </c>
      <c r="B3101" t="s">
        <v>11331</v>
      </c>
      <c r="C3101" t="s">
        <v>11332</v>
      </c>
      <c r="D3101" t="s">
        <v>11333</v>
      </c>
      <c r="E3101" t="s">
        <v>11334</v>
      </c>
      <c r="F3101">
        <v>12</v>
      </c>
    </row>
    <row r="3102" spans="1:6" x14ac:dyDescent="0.25">
      <c r="A3102">
        <f t="shared" si="48"/>
        <v>3102</v>
      </c>
      <c r="B3102" t="s">
        <v>11335</v>
      </c>
      <c r="C3102" t="s">
        <v>11336</v>
      </c>
      <c r="D3102" t="s">
        <v>11337</v>
      </c>
      <c r="E3102" t="s">
        <v>11338</v>
      </c>
      <c r="F3102">
        <v>12</v>
      </c>
    </row>
    <row r="3103" spans="1:6" x14ac:dyDescent="0.25">
      <c r="A3103">
        <f t="shared" si="48"/>
        <v>3103</v>
      </c>
      <c r="B3103" t="s">
        <v>11339</v>
      </c>
      <c r="C3103" t="s">
        <v>11340</v>
      </c>
      <c r="D3103" t="s">
        <v>11341</v>
      </c>
      <c r="E3103" t="s">
        <v>11342</v>
      </c>
      <c r="F3103">
        <v>12</v>
      </c>
    </row>
    <row r="3104" spans="1:6" x14ac:dyDescent="0.25">
      <c r="A3104">
        <f t="shared" si="48"/>
        <v>3104</v>
      </c>
      <c r="B3104" t="s">
        <v>11343</v>
      </c>
      <c r="C3104" t="s">
        <v>11344</v>
      </c>
      <c r="D3104" t="s">
        <v>11345</v>
      </c>
      <c r="E3104" t="s">
        <v>11346</v>
      </c>
      <c r="F3104">
        <v>12</v>
      </c>
    </row>
    <row r="3105" spans="1:6" x14ac:dyDescent="0.25">
      <c r="A3105">
        <f t="shared" si="48"/>
        <v>3105</v>
      </c>
      <c r="B3105" t="s">
        <v>11347</v>
      </c>
      <c r="C3105" t="s">
        <v>11348</v>
      </c>
      <c r="D3105" t="s">
        <v>11349</v>
      </c>
      <c r="E3105" t="s">
        <v>11350</v>
      </c>
    </row>
    <row r="3106" spans="1:6" x14ac:dyDescent="0.25">
      <c r="A3106">
        <f t="shared" si="48"/>
        <v>3106</v>
      </c>
      <c r="B3106" t="s">
        <v>11351</v>
      </c>
      <c r="C3106" t="s">
        <v>11352</v>
      </c>
      <c r="D3106" t="s">
        <v>11353</v>
      </c>
      <c r="E3106" t="s">
        <v>11354</v>
      </c>
      <c r="F3106">
        <v>12</v>
      </c>
    </row>
    <row r="3107" spans="1:6" x14ac:dyDescent="0.25">
      <c r="A3107">
        <f t="shared" si="48"/>
        <v>3107</v>
      </c>
      <c r="B3107" t="s">
        <v>11355</v>
      </c>
      <c r="C3107" t="s">
        <v>11356</v>
      </c>
      <c r="D3107" t="s">
        <v>11357</v>
      </c>
      <c r="E3107" t="s">
        <v>11358</v>
      </c>
      <c r="F3107">
        <v>12</v>
      </c>
    </row>
    <row r="3108" spans="1:6" x14ac:dyDescent="0.25">
      <c r="A3108">
        <f t="shared" si="48"/>
        <v>3108</v>
      </c>
      <c r="B3108" t="s">
        <v>11359</v>
      </c>
      <c r="C3108" t="s">
        <v>11360</v>
      </c>
      <c r="D3108" t="s">
        <v>11361</v>
      </c>
      <c r="E3108" t="s">
        <v>11362</v>
      </c>
      <c r="F3108">
        <v>12</v>
      </c>
    </row>
    <row r="3109" spans="1:6" x14ac:dyDescent="0.25">
      <c r="A3109">
        <f t="shared" si="48"/>
        <v>3109</v>
      </c>
      <c r="B3109" t="s">
        <v>11363</v>
      </c>
      <c r="C3109" t="s">
        <v>11364</v>
      </c>
      <c r="D3109" t="s">
        <v>11365</v>
      </c>
      <c r="E3109" t="s">
        <v>11366</v>
      </c>
      <c r="F3109">
        <v>12</v>
      </c>
    </row>
    <row r="3110" spans="1:6" x14ac:dyDescent="0.25">
      <c r="A3110">
        <f t="shared" si="48"/>
        <v>3110</v>
      </c>
      <c r="B3110" t="s">
        <v>11367</v>
      </c>
      <c r="C3110" t="s">
        <v>1866</v>
      </c>
      <c r="D3110" t="s">
        <v>11368</v>
      </c>
      <c r="E3110" t="s">
        <v>11369</v>
      </c>
      <c r="F3110">
        <v>12</v>
      </c>
    </row>
    <row r="3111" spans="1:6" x14ac:dyDescent="0.25">
      <c r="A3111">
        <f t="shared" si="48"/>
        <v>3111</v>
      </c>
      <c r="B3111" t="s">
        <v>11370</v>
      </c>
      <c r="C3111" t="s">
        <v>6427</v>
      </c>
      <c r="D3111" t="s">
        <v>11371</v>
      </c>
      <c r="E3111" t="s">
        <v>11372</v>
      </c>
      <c r="F3111">
        <v>12</v>
      </c>
    </row>
    <row r="3112" spans="1:6" x14ac:dyDescent="0.25">
      <c r="A3112">
        <f t="shared" si="48"/>
        <v>3112</v>
      </c>
      <c r="B3112" t="s">
        <v>11373</v>
      </c>
      <c r="C3112" t="s">
        <v>11374</v>
      </c>
      <c r="D3112" t="s">
        <v>11375</v>
      </c>
      <c r="E3112" t="s">
        <v>11376</v>
      </c>
      <c r="F3112">
        <v>12</v>
      </c>
    </row>
    <row r="3113" spans="1:6" x14ac:dyDescent="0.25">
      <c r="A3113">
        <f t="shared" si="48"/>
        <v>3113</v>
      </c>
      <c r="B3113" t="s">
        <v>11377</v>
      </c>
      <c r="C3113" t="s">
        <v>11378</v>
      </c>
      <c r="D3113" t="s">
        <v>11379</v>
      </c>
      <c r="E3113" t="s">
        <v>11380</v>
      </c>
      <c r="F3113">
        <v>12</v>
      </c>
    </row>
    <row r="3114" spans="1:6" x14ac:dyDescent="0.25">
      <c r="A3114">
        <f t="shared" si="48"/>
        <v>3114</v>
      </c>
      <c r="B3114" t="s">
        <v>11381</v>
      </c>
      <c r="C3114" t="s">
        <v>11382</v>
      </c>
      <c r="D3114" t="s">
        <v>11383</v>
      </c>
      <c r="E3114" t="s">
        <v>6449</v>
      </c>
      <c r="F3114">
        <v>12</v>
      </c>
    </row>
    <row r="3115" spans="1:6" x14ac:dyDescent="0.25">
      <c r="A3115">
        <f t="shared" si="48"/>
        <v>3115</v>
      </c>
      <c r="B3115" t="s">
        <v>11384</v>
      </c>
      <c r="C3115" t="s">
        <v>11385</v>
      </c>
      <c r="D3115" t="s">
        <v>11386</v>
      </c>
      <c r="E3115" t="s">
        <v>11387</v>
      </c>
      <c r="F3115">
        <v>12</v>
      </c>
    </row>
    <row r="3116" spans="1:6" x14ac:dyDescent="0.25">
      <c r="A3116">
        <f t="shared" si="48"/>
        <v>3116</v>
      </c>
      <c r="B3116" t="s">
        <v>11388</v>
      </c>
      <c r="C3116" t="s">
        <v>11389</v>
      </c>
      <c r="D3116" t="s">
        <v>11390</v>
      </c>
      <c r="E3116" t="s">
        <v>11391</v>
      </c>
      <c r="F3116">
        <v>12</v>
      </c>
    </row>
    <row r="3117" spans="1:6" x14ac:dyDescent="0.25">
      <c r="A3117">
        <f t="shared" si="48"/>
        <v>3117</v>
      </c>
      <c r="B3117" t="s">
        <v>11392</v>
      </c>
      <c r="C3117" t="s">
        <v>11393</v>
      </c>
      <c r="D3117" t="s">
        <v>11394</v>
      </c>
      <c r="E3117" t="s">
        <v>11395</v>
      </c>
      <c r="F3117">
        <v>12</v>
      </c>
    </row>
    <row r="3118" spans="1:6" x14ac:dyDescent="0.25">
      <c r="A3118">
        <f t="shared" si="48"/>
        <v>3118</v>
      </c>
      <c r="B3118" t="s">
        <v>11396</v>
      </c>
      <c r="C3118" t="s">
        <v>11397</v>
      </c>
      <c r="D3118" t="s">
        <v>11398</v>
      </c>
      <c r="E3118" t="s">
        <v>11399</v>
      </c>
      <c r="F3118">
        <v>12</v>
      </c>
    </row>
    <row r="3119" spans="1:6" x14ac:dyDescent="0.25">
      <c r="A3119">
        <f t="shared" si="48"/>
        <v>3119</v>
      </c>
      <c r="B3119" t="s">
        <v>11400</v>
      </c>
      <c r="C3119" t="s">
        <v>11401</v>
      </c>
      <c r="D3119" t="s">
        <v>11402</v>
      </c>
      <c r="E3119" t="s">
        <v>11403</v>
      </c>
      <c r="F3119">
        <v>12</v>
      </c>
    </row>
    <row r="3120" spans="1:6" x14ac:dyDescent="0.25">
      <c r="A3120">
        <f t="shared" si="48"/>
        <v>3120</v>
      </c>
      <c r="B3120" t="s">
        <v>11404</v>
      </c>
      <c r="C3120" t="s">
        <v>11405</v>
      </c>
      <c r="D3120" t="s">
        <v>11406</v>
      </c>
      <c r="E3120" t="s">
        <v>11407</v>
      </c>
      <c r="F3120">
        <v>12</v>
      </c>
    </row>
    <row r="3121" spans="1:6" x14ac:dyDescent="0.25">
      <c r="A3121">
        <f t="shared" si="48"/>
        <v>3121</v>
      </c>
      <c r="B3121" t="s">
        <v>11408</v>
      </c>
      <c r="C3121" t="s">
        <v>11409</v>
      </c>
      <c r="D3121" t="s">
        <v>11410</v>
      </c>
      <c r="E3121" t="s">
        <v>11411</v>
      </c>
      <c r="F3121">
        <v>12</v>
      </c>
    </row>
    <row r="3122" spans="1:6" x14ac:dyDescent="0.25">
      <c r="A3122">
        <f t="shared" si="48"/>
        <v>3122</v>
      </c>
      <c r="B3122" t="s">
        <v>11412</v>
      </c>
      <c r="C3122" t="s">
        <v>11413</v>
      </c>
      <c r="D3122" t="s">
        <v>11414</v>
      </c>
      <c r="E3122" t="s">
        <v>11415</v>
      </c>
      <c r="F3122">
        <v>12</v>
      </c>
    </row>
    <row r="3123" spans="1:6" x14ac:dyDescent="0.25">
      <c r="A3123">
        <f t="shared" si="48"/>
        <v>3123</v>
      </c>
      <c r="B3123" t="s">
        <v>11416</v>
      </c>
      <c r="C3123" t="s">
        <v>11417</v>
      </c>
      <c r="D3123" t="s">
        <v>11418</v>
      </c>
      <c r="E3123" t="s">
        <v>11419</v>
      </c>
      <c r="F3123">
        <v>12</v>
      </c>
    </row>
    <row r="3124" spans="1:6" x14ac:dyDescent="0.25">
      <c r="A3124">
        <f t="shared" si="48"/>
        <v>3124</v>
      </c>
      <c r="B3124" t="s">
        <v>11420</v>
      </c>
      <c r="C3124" t="s">
        <v>2288</v>
      </c>
      <c r="D3124" t="s">
        <v>11421</v>
      </c>
      <c r="E3124" t="s">
        <v>11422</v>
      </c>
      <c r="F3124">
        <v>12</v>
      </c>
    </row>
    <row r="3125" spans="1:6" x14ac:dyDescent="0.25">
      <c r="A3125">
        <f t="shared" si="48"/>
        <v>3125</v>
      </c>
      <c r="B3125" t="s">
        <v>11423</v>
      </c>
      <c r="C3125" t="s">
        <v>11424</v>
      </c>
      <c r="D3125" t="s">
        <v>11425</v>
      </c>
      <c r="E3125" t="s">
        <v>11426</v>
      </c>
      <c r="F3125">
        <v>26</v>
      </c>
    </row>
    <row r="3126" spans="1:6" x14ac:dyDescent="0.25">
      <c r="A3126">
        <f t="shared" si="48"/>
        <v>3126</v>
      </c>
      <c r="B3126" t="s">
        <v>11427</v>
      </c>
      <c r="C3126" t="s">
        <v>11428</v>
      </c>
      <c r="D3126" t="s">
        <v>11429</v>
      </c>
      <c r="E3126" t="s">
        <v>11430</v>
      </c>
      <c r="F3126">
        <v>12</v>
      </c>
    </row>
    <row r="3127" spans="1:6" x14ac:dyDescent="0.25">
      <c r="A3127">
        <f t="shared" si="48"/>
        <v>3127</v>
      </c>
      <c r="B3127" t="s">
        <v>11431</v>
      </c>
      <c r="C3127" t="s">
        <v>11432</v>
      </c>
      <c r="D3127" t="s">
        <v>11433</v>
      </c>
      <c r="E3127" t="s">
        <v>11434</v>
      </c>
      <c r="F3127">
        <v>12</v>
      </c>
    </row>
    <row r="3128" spans="1:6" x14ac:dyDescent="0.25">
      <c r="A3128">
        <f t="shared" si="48"/>
        <v>3128</v>
      </c>
      <c r="B3128" t="s">
        <v>11435</v>
      </c>
      <c r="C3128" t="s">
        <v>1262</v>
      </c>
      <c r="D3128" t="s">
        <v>11436</v>
      </c>
      <c r="E3128" t="s">
        <v>11437</v>
      </c>
      <c r="F3128">
        <v>12</v>
      </c>
    </row>
    <row r="3129" spans="1:6" x14ac:dyDescent="0.25">
      <c r="A3129">
        <f t="shared" si="48"/>
        <v>3129</v>
      </c>
      <c r="B3129" t="s">
        <v>11438</v>
      </c>
      <c r="C3129" t="s">
        <v>1021</v>
      </c>
      <c r="D3129" t="s">
        <v>11439</v>
      </c>
      <c r="E3129" t="s">
        <v>11440</v>
      </c>
      <c r="F3129">
        <v>12</v>
      </c>
    </row>
    <row r="3130" spans="1:6" x14ac:dyDescent="0.25">
      <c r="A3130">
        <f t="shared" si="48"/>
        <v>3130</v>
      </c>
      <c r="B3130" t="s">
        <v>11441</v>
      </c>
      <c r="C3130" t="s">
        <v>11442</v>
      </c>
      <c r="D3130" t="s">
        <v>11443</v>
      </c>
      <c r="E3130" t="s">
        <v>11444</v>
      </c>
      <c r="F3130">
        <v>12</v>
      </c>
    </row>
    <row r="3131" spans="1:6" x14ac:dyDescent="0.25">
      <c r="A3131">
        <f t="shared" si="48"/>
        <v>3131</v>
      </c>
      <c r="B3131" t="s">
        <v>11445</v>
      </c>
      <c r="C3131" t="s">
        <v>11446</v>
      </c>
      <c r="D3131" t="s">
        <v>11447</v>
      </c>
      <c r="E3131" t="s">
        <v>11448</v>
      </c>
      <c r="F3131">
        <v>12</v>
      </c>
    </row>
    <row r="3132" spans="1:6" x14ac:dyDescent="0.25">
      <c r="A3132">
        <f t="shared" si="48"/>
        <v>3132</v>
      </c>
      <c r="B3132" t="s">
        <v>11449</v>
      </c>
      <c r="C3132" t="s">
        <v>11450</v>
      </c>
      <c r="D3132" t="s">
        <v>11451</v>
      </c>
      <c r="E3132" t="s">
        <v>11452</v>
      </c>
      <c r="F3132">
        <v>12</v>
      </c>
    </row>
    <row r="3133" spans="1:6" x14ac:dyDescent="0.25">
      <c r="A3133">
        <f t="shared" si="48"/>
        <v>3133</v>
      </c>
      <c r="B3133" t="s">
        <v>11453</v>
      </c>
      <c r="C3133" t="s">
        <v>11454</v>
      </c>
      <c r="D3133" t="s">
        <v>11455</v>
      </c>
      <c r="E3133" t="s">
        <v>11456</v>
      </c>
      <c r="F3133">
        <v>12</v>
      </c>
    </row>
    <row r="3134" spans="1:6" x14ac:dyDescent="0.25">
      <c r="A3134">
        <f t="shared" si="48"/>
        <v>3134</v>
      </c>
      <c r="B3134" t="s">
        <v>11457</v>
      </c>
      <c r="C3134" t="s">
        <v>11458</v>
      </c>
      <c r="D3134" t="s">
        <v>11459</v>
      </c>
      <c r="E3134" t="s">
        <v>11460</v>
      </c>
      <c r="F3134">
        <v>12</v>
      </c>
    </row>
    <row r="3135" spans="1:6" x14ac:dyDescent="0.25">
      <c r="A3135">
        <f t="shared" si="48"/>
        <v>3135</v>
      </c>
      <c r="B3135" t="s">
        <v>11461</v>
      </c>
      <c r="C3135" t="s">
        <v>537</v>
      </c>
      <c r="D3135" t="s">
        <v>11462</v>
      </c>
      <c r="E3135" t="s">
        <v>11463</v>
      </c>
      <c r="F3135">
        <v>12</v>
      </c>
    </row>
    <row r="3136" spans="1:6" x14ac:dyDescent="0.25">
      <c r="A3136">
        <f t="shared" si="48"/>
        <v>3136</v>
      </c>
      <c r="B3136" t="s">
        <v>11464</v>
      </c>
      <c r="C3136" t="s">
        <v>11465</v>
      </c>
      <c r="D3136" t="s">
        <v>11466</v>
      </c>
      <c r="E3136" t="s">
        <v>11467</v>
      </c>
      <c r="F3136">
        <v>12</v>
      </c>
    </row>
    <row r="3137" spans="1:6" x14ac:dyDescent="0.25">
      <c r="A3137">
        <f t="shared" si="48"/>
        <v>3137</v>
      </c>
      <c r="B3137" t="s">
        <v>11468</v>
      </c>
      <c r="C3137" t="s">
        <v>11469</v>
      </c>
      <c r="D3137" t="s">
        <v>11470</v>
      </c>
      <c r="E3137" t="s">
        <v>11471</v>
      </c>
      <c r="F3137">
        <v>12</v>
      </c>
    </row>
    <row r="3138" spans="1:6" x14ac:dyDescent="0.25">
      <c r="A3138">
        <f t="shared" si="48"/>
        <v>3138</v>
      </c>
      <c r="B3138" t="s">
        <v>11472</v>
      </c>
      <c r="C3138" t="s">
        <v>11473</v>
      </c>
      <c r="D3138" t="s">
        <v>11474</v>
      </c>
      <c r="E3138" t="s">
        <v>11475</v>
      </c>
      <c r="F3138">
        <v>12</v>
      </c>
    </row>
    <row r="3139" spans="1:6" x14ac:dyDescent="0.25">
      <c r="A3139">
        <f t="shared" si="48"/>
        <v>3139</v>
      </c>
      <c r="B3139" t="s">
        <v>11476</v>
      </c>
      <c r="C3139" t="s">
        <v>11028</v>
      </c>
      <c r="D3139" t="s">
        <v>11477</v>
      </c>
      <c r="E3139" t="s">
        <v>11315</v>
      </c>
      <c r="F3139">
        <v>12</v>
      </c>
    </row>
    <row r="3140" spans="1:6" x14ac:dyDescent="0.25">
      <c r="A3140">
        <f t="shared" ref="A3140:A3203" si="49">A3139+1</f>
        <v>3140</v>
      </c>
      <c r="B3140" t="s">
        <v>11478</v>
      </c>
      <c r="C3140" t="s">
        <v>11479</v>
      </c>
      <c r="D3140" t="s">
        <v>11480</v>
      </c>
      <c r="E3140" t="s">
        <v>11481</v>
      </c>
    </row>
    <row r="3141" spans="1:6" x14ac:dyDescent="0.25">
      <c r="A3141">
        <f t="shared" si="49"/>
        <v>3141</v>
      </c>
      <c r="B3141" t="s">
        <v>11482</v>
      </c>
      <c r="C3141" t="s">
        <v>11483</v>
      </c>
      <c r="D3141" t="s">
        <v>11484</v>
      </c>
      <c r="E3141" t="s">
        <v>11485</v>
      </c>
      <c r="F3141">
        <v>12</v>
      </c>
    </row>
    <row r="3142" spans="1:6" x14ac:dyDescent="0.25">
      <c r="A3142">
        <f t="shared" si="49"/>
        <v>3142</v>
      </c>
      <c r="B3142" t="s">
        <v>11486</v>
      </c>
      <c r="C3142" t="s">
        <v>11487</v>
      </c>
      <c r="D3142" t="s">
        <v>11488</v>
      </c>
      <c r="E3142" t="s">
        <v>11489</v>
      </c>
      <c r="F3142">
        <v>12</v>
      </c>
    </row>
    <row r="3143" spans="1:6" x14ac:dyDescent="0.25">
      <c r="A3143">
        <f t="shared" si="49"/>
        <v>3143</v>
      </c>
      <c r="B3143" t="s">
        <v>11490</v>
      </c>
      <c r="C3143" t="s">
        <v>11491</v>
      </c>
      <c r="D3143" t="s">
        <v>11492</v>
      </c>
      <c r="E3143" t="s">
        <v>11493</v>
      </c>
      <c r="F3143">
        <v>12</v>
      </c>
    </row>
    <row r="3144" spans="1:6" x14ac:dyDescent="0.25">
      <c r="A3144">
        <f t="shared" si="49"/>
        <v>3144</v>
      </c>
      <c r="B3144" t="s">
        <v>11494</v>
      </c>
      <c r="C3144" t="s">
        <v>11495</v>
      </c>
      <c r="D3144" t="s">
        <v>11496</v>
      </c>
      <c r="E3144" t="s">
        <v>11497</v>
      </c>
      <c r="F3144">
        <v>12</v>
      </c>
    </row>
    <row r="3145" spans="1:6" x14ac:dyDescent="0.25">
      <c r="A3145">
        <f t="shared" si="49"/>
        <v>3145</v>
      </c>
      <c r="B3145" t="s">
        <v>11498</v>
      </c>
      <c r="C3145" t="s">
        <v>6861</v>
      </c>
      <c r="D3145" t="s">
        <v>11499</v>
      </c>
      <c r="E3145" t="s">
        <v>11500</v>
      </c>
      <c r="F3145">
        <v>12</v>
      </c>
    </row>
    <row r="3146" spans="1:6" x14ac:dyDescent="0.25">
      <c r="A3146">
        <f t="shared" si="49"/>
        <v>3146</v>
      </c>
      <c r="B3146" t="s">
        <v>11501</v>
      </c>
      <c r="C3146" t="s">
        <v>11502</v>
      </c>
      <c r="D3146" t="s">
        <v>11503</v>
      </c>
      <c r="E3146" t="s">
        <v>11504</v>
      </c>
      <c r="F3146">
        <v>12</v>
      </c>
    </row>
    <row r="3147" spans="1:6" x14ac:dyDescent="0.25">
      <c r="A3147">
        <f t="shared" si="49"/>
        <v>3147</v>
      </c>
      <c r="B3147" t="s">
        <v>11505</v>
      </c>
      <c r="C3147" t="s">
        <v>11506</v>
      </c>
      <c r="D3147" t="s">
        <v>11507</v>
      </c>
      <c r="E3147" t="s">
        <v>11508</v>
      </c>
      <c r="F3147">
        <v>12</v>
      </c>
    </row>
    <row r="3148" spans="1:6" x14ac:dyDescent="0.25">
      <c r="A3148">
        <f t="shared" si="49"/>
        <v>3148</v>
      </c>
      <c r="B3148" t="s">
        <v>11509</v>
      </c>
      <c r="C3148" t="s">
        <v>11510</v>
      </c>
      <c r="E3148" t="s">
        <v>11511</v>
      </c>
    </row>
    <row r="3149" spans="1:6" x14ac:dyDescent="0.25">
      <c r="A3149">
        <f t="shared" si="49"/>
        <v>3149</v>
      </c>
      <c r="B3149" t="s">
        <v>11512</v>
      </c>
      <c r="C3149" t="s">
        <v>2305</v>
      </c>
      <c r="D3149" t="s">
        <v>11513</v>
      </c>
      <c r="E3149" t="s">
        <v>11514</v>
      </c>
      <c r="F3149">
        <v>12</v>
      </c>
    </row>
    <row r="3150" spans="1:6" x14ac:dyDescent="0.25">
      <c r="A3150">
        <f t="shared" si="49"/>
        <v>3150</v>
      </c>
      <c r="B3150" t="s">
        <v>11515</v>
      </c>
      <c r="C3150" t="s">
        <v>11516</v>
      </c>
      <c r="D3150" t="s">
        <v>11517</v>
      </c>
      <c r="E3150" t="s">
        <v>11518</v>
      </c>
    </row>
    <row r="3151" spans="1:6" x14ac:dyDescent="0.25">
      <c r="A3151">
        <f t="shared" si="49"/>
        <v>3151</v>
      </c>
      <c r="B3151" t="s">
        <v>11519</v>
      </c>
      <c r="C3151" t="s">
        <v>10463</v>
      </c>
      <c r="D3151" t="s">
        <v>11520</v>
      </c>
      <c r="E3151" t="s">
        <v>11521</v>
      </c>
      <c r="F3151">
        <v>12</v>
      </c>
    </row>
    <row r="3152" spans="1:6" x14ac:dyDescent="0.25">
      <c r="A3152">
        <f t="shared" si="49"/>
        <v>3152</v>
      </c>
      <c r="B3152" t="s">
        <v>11522</v>
      </c>
      <c r="C3152" t="s">
        <v>11523</v>
      </c>
      <c r="D3152" t="s">
        <v>11524</v>
      </c>
      <c r="E3152" t="s">
        <v>11525</v>
      </c>
      <c r="F3152">
        <v>12</v>
      </c>
    </row>
    <row r="3153" spans="1:6" x14ac:dyDescent="0.25">
      <c r="A3153">
        <f t="shared" si="49"/>
        <v>3153</v>
      </c>
      <c r="B3153" t="s">
        <v>11526</v>
      </c>
      <c r="C3153" t="s">
        <v>11527</v>
      </c>
      <c r="D3153" t="s">
        <v>11528</v>
      </c>
      <c r="E3153" t="s">
        <v>11529</v>
      </c>
      <c r="F3153">
        <v>12</v>
      </c>
    </row>
    <row r="3154" spans="1:6" x14ac:dyDescent="0.25">
      <c r="A3154">
        <f t="shared" si="49"/>
        <v>3154</v>
      </c>
      <c r="B3154" t="s">
        <v>11530</v>
      </c>
      <c r="C3154" t="s">
        <v>11531</v>
      </c>
      <c r="D3154" t="s">
        <v>11532</v>
      </c>
      <c r="E3154" t="s">
        <v>11533</v>
      </c>
      <c r="F3154">
        <v>12</v>
      </c>
    </row>
    <row r="3155" spans="1:6" x14ac:dyDescent="0.25">
      <c r="A3155">
        <f t="shared" si="49"/>
        <v>3155</v>
      </c>
      <c r="B3155" t="s">
        <v>11534</v>
      </c>
      <c r="C3155" t="s">
        <v>11535</v>
      </c>
      <c r="D3155" t="s">
        <v>11536</v>
      </c>
      <c r="E3155" t="s">
        <v>11537</v>
      </c>
      <c r="F3155">
        <v>12</v>
      </c>
    </row>
    <row r="3156" spans="1:6" x14ac:dyDescent="0.25">
      <c r="A3156">
        <f t="shared" si="49"/>
        <v>3156</v>
      </c>
      <c r="B3156" t="s">
        <v>11538</v>
      </c>
      <c r="C3156" t="s">
        <v>11539</v>
      </c>
      <c r="D3156" t="s">
        <v>11540</v>
      </c>
      <c r="E3156" t="s">
        <v>11541</v>
      </c>
      <c r="F3156">
        <v>12</v>
      </c>
    </row>
    <row r="3157" spans="1:6" x14ac:dyDescent="0.25">
      <c r="A3157">
        <f t="shared" si="49"/>
        <v>3157</v>
      </c>
      <c r="B3157" t="s">
        <v>11542</v>
      </c>
      <c r="C3157" t="s">
        <v>11543</v>
      </c>
      <c r="D3157" t="s">
        <v>11544</v>
      </c>
      <c r="E3157" t="s">
        <v>11545</v>
      </c>
      <c r="F3157">
        <v>12</v>
      </c>
    </row>
    <row r="3158" spans="1:6" x14ac:dyDescent="0.25">
      <c r="A3158">
        <f t="shared" si="49"/>
        <v>3158</v>
      </c>
      <c r="B3158" t="s">
        <v>11546</v>
      </c>
      <c r="C3158" t="s">
        <v>11547</v>
      </c>
      <c r="D3158" t="s">
        <v>11548</v>
      </c>
      <c r="E3158" t="s">
        <v>11549</v>
      </c>
      <c r="F3158">
        <v>12</v>
      </c>
    </row>
    <row r="3159" spans="1:6" x14ac:dyDescent="0.25">
      <c r="A3159">
        <f t="shared" si="49"/>
        <v>3159</v>
      </c>
      <c r="B3159" t="s">
        <v>11550</v>
      </c>
      <c r="C3159" t="s">
        <v>11551</v>
      </c>
      <c r="D3159" t="s">
        <v>11552</v>
      </c>
      <c r="E3159" t="s">
        <v>11553</v>
      </c>
      <c r="F3159">
        <v>12</v>
      </c>
    </row>
    <row r="3160" spans="1:6" x14ac:dyDescent="0.25">
      <c r="A3160">
        <f t="shared" si="49"/>
        <v>3160</v>
      </c>
      <c r="B3160" t="s">
        <v>11554</v>
      </c>
      <c r="C3160" t="s">
        <v>680</v>
      </c>
      <c r="D3160" t="s">
        <v>11555</v>
      </c>
      <c r="E3160" t="s">
        <v>11556</v>
      </c>
      <c r="F3160">
        <v>12</v>
      </c>
    </row>
    <row r="3161" spans="1:6" x14ac:dyDescent="0.25">
      <c r="A3161">
        <f t="shared" si="49"/>
        <v>3161</v>
      </c>
      <c r="B3161" t="s">
        <v>11557</v>
      </c>
      <c r="C3161" t="s">
        <v>11558</v>
      </c>
      <c r="D3161" t="s">
        <v>11559</v>
      </c>
      <c r="E3161" t="s">
        <v>11560</v>
      </c>
      <c r="F3161">
        <v>12</v>
      </c>
    </row>
    <row r="3162" spans="1:6" x14ac:dyDescent="0.25">
      <c r="A3162">
        <f t="shared" si="49"/>
        <v>3162</v>
      </c>
      <c r="B3162" t="s">
        <v>11561</v>
      </c>
      <c r="C3162" t="s">
        <v>7677</v>
      </c>
      <c r="D3162" t="s">
        <v>11562</v>
      </c>
      <c r="E3162" t="s">
        <v>11563</v>
      </c>
      <c r="F3162">
        <v>12</v>
      </c>
    </row>
    <row r="3163" spans="1:6" x14ac:dyDescent="0.25">
      <c r="A3163">
        <f t="shared" si="49"/>
        <v>3163</v>
      </c>
      <c r="B3163" t="s">
        <v>11564</v>
      </c>
      <c r="C3163" t="s">
        <v>11565</v>
      </c>
      <c r="D3163" t="s">
        <v>11566</v>
      </c>
      <c r="E3163" t="s">
        <v>11567</v>
      </c>
      <c r="F3163">
        <v>12</v>
      </c>
    </row>
    <row r="3164" spans="1:6" x14ac:dyDescent="0.25">
      <c r="A3164">
        <f t="shared" si="49"/>
        <v>3164</v>
      </c>
      <c r="B3164" t="s">
        <v>11568</v>
      </c>
      <c r="C3164" t="s">
        <v>11569</v>
      </c>
      <c r="D3164" t="s">
        <v>11570</v>
      </c>
      <c r="E3164" t="s">
        <v>11571</v>
      </c>
      <c r="F3164">
        <v>12</v>
      </c>
    </row>
    <row r="3165" spans="1:6" x14ac:dyDescent="0.25">
      <c r="A3165">
        <f t="shared" si="49"/>
        <v>3165</v>
      </c>
      <c r="B3165" t="s">
        <v>11572</v>
      </c>
      <c r="C3165" t="s">
        <v>11573</v>
      </c>
      <c r="D3165" t="s">
        <v>11574</v>
      </c>
      <c r="E3165" t="s">
        <v>11575</v>
      </c>
      <c r="F3165">
        <v>12</v>
      </c>
    </row>
    <row r="3166" spans="1:6" x14ac:dyDescent="0.25">
      <c r="A3166">
        <f t="shared" si="49"/>
        <v>3166</v>
      </c>
      <c r="B3166" t="s">
        <v>11576</v>
      </c>
      <c r="C3166" t="s">
        <v>11577</v>
      </c>
      <c r="D3166" t="s">
        <v>11578</v>
      </c>
      <c r="E3166" t="s">
        <v>11579</v>
      </c>
      <c r="F3166">
        <v>12</v>
      </c>
    </row>
    <row r="3167" spans="1:6" x14ac:dyDescent="0.25">
      <c r="A3167">
        <f t="shared" si="49"/>
        <v>3167</v>
      </c>
      <c r="B3167" t="s">
        <v>11580</v>
      </c>
      <c r="C3167" t="s">
        <v>11581</v>
      </c>
      <c r="D3167" t="s">
        <v>11582</v>
      </c>
      <c r="E3167" t="s">
        <v>11583</v>
      </c>
      <c r="F3167">
        <v>12</v>
      </c>
    </row>
    <row r="3168" spans="1:6" x14ac:dyDescent="0.25">
      <c r="A3168">
        <f t="shared" si="49"/>
        <v>3168</v>
      </c>
      <c r="B3168" t="s">
        <v>11584</v>
      </c>
      <c r="C3168" t="s">
        <v>11585</v>
      </c>
      <c r="D3168" t="s">
        <v>11586</v>
      </c>
      <c r="E3168" t="s">
        <v>11587</v>
      </c>
      <c r="F3168">
        <v>12</v>
      </c>
    </row>
    <row r="3169" spans="1:6" x14ac:dyDescent="0.25">
      <c r="A3169">
        <f t="shared" si="49"/>
        <v>3169</v>
      </c>
      <c r="B3169" t="s">
        <v>11588</v>
      </c>
      <c r="C3169" t="s">
        <v>6969</v>
      </c>
      <c r="D3169" t="s">
        <v>11589</v>
      </c>
      <c r="E3169" t="s">
        <v>11590</v>
      </c>
      <c r="F3169">
        <v>12</v>
      </c>
    </row>
    <row r="3170" spans="1:6" x14ac:dyDescent="0.25">
      <c r="A3170">
        <f t="shared" si="49"/>
        <v>3170</v>
      </c>
      <c r="B3170" t="s">
        <v>11591</v>
      </c>
      <c r="C3170" t="s">
        <v>11592</v>
      </c>
      <c r="D3170" t="s">
        <v>11593</v>
      </c>
      <c r="E3170" t="s">
        <v>11594</v>
      </c>
      <c r="F3170">
        <v>31</v>
      </c>
    </row>
    <row r="3171" spans="1:6" x14ac:dyDescent="0.25">
      <c r="A3171">
        <f t="shared" si="49"/>
        <v>3171</v>
      </c>
      <c r="B3171" t="s">
        <v>11596</v>
      </c>
      <c r="C3171" t="s">
        <v>11597</v>
      </c>
      <c r="D3171" t="s">
        <v>11598</v>
      </c>
      <c r="E3171" t="s">
        <v>11599</v>
      </c>
      <c r="F3171">
        <v>140</v>
      </c>
    </row>
    <row r="3172" spans="1:6" x14ac:dyDescent="0.25">
      <c r="A3172">
        <f t="shared" si="49"/>
        <v>3172</v>
      </c>
      <c r="B3172" t="s">
        <v>11600</v>
      </c>
      <c r="C3172" t="s">
        <v>7677</v>
      </c>
      <c r="D3172" t="s">
        <v>11601</v>
      </c>
      <c r="E3172" t="s">
        <v>11602</v>
      </c>
      <c r="F3172">
        <v>12</v>
      </c>
    </row>
    <row r="3173" spans="1:6" x14ac:dyDescent="0.25">
      <c r="A3173">
        <f t="shared" si="49"/>
        <v>3173</v>
      </c>
      <c r="B3173" t="s">
        <v>11603</v>
      </c>
      <c r="C3173" t="s">
        <v>11604</v>
      </c>
      <c r="D3173" t="s">
        <v>11605</v>
      </c>
      <c r="E3173" t="s">
        <v>11606</v>
      </c>
      <c r="F3173">
        <v>12</v>
      </c>
    </row>
    <row r="3174" spans="1:6" x14ac:dyDescent="0.25">
      <c r="A3174">
        <f t="shared" si="49"/>
        <v>3174</v>
      </c>
      <c r="B3174" t="s">
        <v>11607</v>
      </c>
      <c r="C3174" t="s">
        <v>537</v>
      </c>
      <c r="D3174" t="s">
        <v>11608</v>
      </c>
      <c r="E3174" t="s">
        <v>11609</v>
      </c>
      <c r="F3174">
        <v>12</v>
      </c>
    </row>
    <row r="3175" spans="1:6" x14ac:dyDescent="0.25">
      <c r="A3175">
        <f t="shared" si="49"/>
        <v>3175</v>
      </c>
      <c r="B3175" t="s">
        <v>11610</v>
      </c>
      <c r="C3175" t="s">
        <v>11611</v>
      </c>
      <c r="D3175" t="s">
        <v>11612</v>
      </c>
      <c r="E3175" t="s">
        <v>11613</v>
      </c>
      <c r="F3175">
        <v>12</v>
      </c>
    </row>
    <row r="3176" spans="1:6" x14ac:dyDescent="0.25">
      <c r="A3176">
        <f t="shared" si="49"/>
        <v>3176</v>
      </c>
      <c r="B3176" t="s">
        <v>11614</v>
      </c>
      <c r="C3176" t="s">
        <v>11615</v>
      </c>
      <c r="D3176" t="s">
        <v>11616</v>
      </c>
      <c r="E3176" t="s">
        <v>11617</v>
      </c>
      <c r="F3176">
        <v>12</v>
      </c>
    </row>
    <row r="3177" spans="1:6" x14ac:dyDescent="0.25">
      <c r="A3177">
        <f t="shared" si="49"/>
        <v>3177</v>
      </c>
      <c r="B3177" t="s">
        <v>11618</v>
      </c>
      <c r="C3177" t="s">
        <v>6678</v>
      </c>
      <c r="D3177" t="s">
        <v>11619</v>
      </c>
      <c r="E3177" t="s">
        <v>11620</v>
      </c>
      <c r="F3177">
        <v>12</v>
      </c>
    </row>
    <row r="3178" spans="1:6" x14ac:dyDescent="0.25">
      <c r="A3178">
        <f t="shared" si="49"/>
        <v>3178</v>
      </c>
      <c r="B3178" t="s">
        <v>11621</v>
      </c>
      <c r="C3178" t="s">
        <v>11622</v>
      </c>
      <c r="D3178" t="s">
        <v>11623</v>
      </c>
      <c r="E3178" t="s">
        <v>11624</v>
      </c>
      <c r="F3178">
        <v>12</v>
      </c>
    </row>
    <row r="3179" spans="1:6" x14ac:dyDescent="0.25">
      <c r="A3179">
        <f t="shared" si="49"/>
        <v>3179</v>
      </c>
      <c r="B3179" t="s">
        <v>11625</v>
      </c>
      <c r="C3179" t="s">
        <v>11626</v>
      </c>
      <c r="D3179" t="s">
        <v>11627</v>
      </c>
      <c r="E3179" t="s">
        <v>11628</v>
      </c>
      <c r="F3179">
        <v>12</v>
      </c>
    </row>
    <row r="3180" spans="1:6" x14ac:dyDescent="0.25">
      <c r="A3180">
        <f t="shared" si="49"/>
        <v>3180</v>
      </c>
      <c r="B3180" t="s">
        <v>11629</v>
      </c>
      <c r="C3180" t="s">
        <v>11630</v>
      </c>
      <c r="D3180" t="s">
        <v>11631</v>
      </c>
      <c r="E3180" t="s">
        <v>11632</v>
      </c>
      <c r="F3180">
        <v>12</v>
      </c>
    </row>
    <row r="3181" spans="1:6" x14ac:dyDescent="0.25">
      <c r="A3181">
        <f t="shared" si="49"/>
        <v>3181</v>
      </c>
      <c r="B3181" t="s">
        <v>11633</v>
      </c>
      <c r="C3181" t="s">
        <v>11634</v>
      </c>
      <c r="D3181" t="s">
        <v>11635</v>
      </c>
      <c r="E3181" t="s">
        <v>11636</v>
      </c>
      <c r="F3181">
        <v>15</v>
      </c>
    </row>
    <row r="3182" spans="1:6" x14ac:dyDescent="0.25">
      <c r="A3182">
        <f t="shared" si="49"/>
        <v>3182</v>
      </c>
      <c r="B3182" t="s">
        <v>11637</v>
      </c>
      <c r="C3182" t="s">
        <v>11638</v>
      </c>
      <c r="D3182" t="s">
        <v>11639</v>
      </c>
      <c r="E3182" t="s">
        <v>11640</v>
      </c>
    </row>
    <row r="3183" spans="1:6" x14ac:dyDescent="0.25">
      <c r="A3183">
        <f t="shared" si="49"/>
        <v>3183</v>
      </c>
      <c r="B3183" t="s">
        <v>11642</v>
      </c>
      <c r="C3183" t="s">
        <v>11643</v>
      </c>
      <c r="D3183" t="s">
        <v>11644</v>
      </c>
      <c r="E3183" t="s">
        <v>11645</v>
      </c>
      <c r="F3183">
        <v>30</v>
      </c>
    </row>
    <row r="3184" spans="1:6" x14ac:dyDescent="0.25">
      <c r="A3184">
        <f t="shared" si="49"/>
        <v>3184</v>
      </c>
      <c r="B3184" t="s">
        <v>11646</v>
      </c>
      <c r="C3184" t="s">
        <v>11647</v>
      </c>
      <c r="D3184" t="s">
        <v>11648</v>
      </c>
      <c r="E3184" t="s">
        <v>11649</v>
      </c>
    </row>
    <row r="3185" spans="1:6" x14ac:dyDescent="0.25">
      <c r="A3185">
        <f t="shared" si="49"/>
        <v>3185</v>
      </c>
      <c r="B3185" t="s">
        <v>11650</v>
      </c>
      <c r="C3185" t="s">
        <v>5348</v>
      </c>
      <c r="D3185" t="s">
        <v>11651</v>
      </c>
      <c r="E3185" t="s">
        <v>5350</v>
      </c>
      <c r="F3185">
        <v>12</v>
      </c>
    </row>
    <row r="3186" spans="1:6" x14ac:dyDescent="0.25">
      <c r="A3186">
        <f t="shared" si="49"/>
        <v>3186</v>
      </c>
      <c r="B3186" t="s">
        <v>11652</v>
      </c>
      <c r="C3186" t="s">
        <v>11653</v>
      </c>
      <c r="D3186" t="s">
        <v>11654</v>
      </c>
      <c r="E3186" t="s">
        <v>11655</v>
      </c>
      <c r="F3186">
        <v>20</v>
      </c>
    </row>
    <row r="3187" spans="1:6" x14ac:dyDescent="0.25">
      <c r="A3187">
        <f t="shared" si="49"/>
        <v>3187</v>
      </c>
      <c r="B3187" t="s">
        <v>11656</v>
      </c>
      <c r="C3187" t="s">
        <v>11657</v>
      </c>
      <c r="D3187" t="s">
        <v>11658</v>
      </c>
      <c r="E3187" t="s">
        <v>11659</v>
      </c>
      <c r="F3187">
        <v>22</v>
      </c>
    </row>
    <row r="3188" spans="1:6" x14ac:dyDescent="0.25">
      <c r="A3188">
        <f t="shared" si="49"/>
        <v>3188</v>
      </c>
      <c r="B3188" t="s">
        <v>11660</v>
      </c>
      <c r="C3188" t="s">
        <v>11661</v>
      </c>
      <c r="D3188" t="s">
        <v>11662</v>
      </c>
      <c r="E3188" t="s">
        <v>11663</v>
      </c>
      <c r="F3188">
        <v>14</v>
      </c>
    </row>
    <row r="3189" spans="1:6" x14ac:dyDescent="0.25">
      <c r="A3189">
        <f t="shared" si="49"/>
        <v>3189</v>
      </c>
      <c r="B3189" t="s">
        <v>11664</v>
      </c>
      <c r="C3189" t="s">
        <v>11665</v>
      </c>
      <c r="D3189" t="s">
        <v>11666</v>
      </c>
      <c r="E3189" t="s">
        <v>11667</v>
      </c>
      <c r="F3189">
        <v>12</v>
      </c>
    </row>
    <row r="3190" spans="1:6" x14ac:dyDescent="0.25">
      <c r="A3190">
        <f t="shared" si="49"/>
        <v>3190</v>
      </c>
      <c r="B3190" t="s">
        <v>11668</v>
      </c>
      <c r="C3190" t="s">
        <v>720</v>
      </c>
      <c r="D3190" t="s">
        <v>11669</v>
      </c>
      <c r="E3190" t="s">
        <v>11670</v>
      </c>
      <c r="F3190">
        <v>12</v>
      </c>
    </row>
    <row r="3191" spans="1:6" x14ac:dyDescent="0.25">
      <c r="A3191">
        <f t="shared" si="49"/>
        <v>3191</v>
      </c>
      <c r="B3191" t="s">
        <v>11671</v>
      </c>
      <c r="C3191" t="s">
        <v>195</v>
      </c>
      <c r="D3191" t="s">
        <v>11672</v>
      </c>
      <c r="E3191" t="s">
        <v>11673</v>
      </c>
      <c r="F3191">
        <v>12</v>
      </c>
    </row>
    <row r="3192" spans="1:6" x14ac:dyDescent="0.25">
      <c r="A3192">
        <f t="shared" si="49"/>
        <v>3192</v>
      </c>
      <c r="B3192" t="s">
        <v>11674</v>
      </c>
      <c r="C3192" t="s">
        <v>11675</v>
      </c>
      <c r="D3192" t="s">
        <v>11676</v>
      </c>
      <c r="E3192" t="s">
        <v>11677</v>
      </c>
      <c r="F3192">
        <v>12</v>
      </c>
    </row>
    <row r="3193" spans="1:6" x14ac:dyDescent="0.25">
      <c r="A3193">
        <f t="shared" si="49"/>
        <v>3193</v>
      </c>
      <c r="B3193" t="s">
        <v>11678</v>
      </c>
      <c r="C3193" t="s">
        <v>11679</v>
      </c>
      <c r="D3193" t="s">
        <v>11680</v>
      </c>
      <c r="E3193" t="s">
        <v>11681</v>
      </c>
      <c r="F3193">
        <v>14</v>
      </c>
    </row>
    <row r="3194" spans="1:6" x14ac:dyDescent="0.25">
      <c r="A3194">
        <f t="shared" si="49"/>
        <v>3194</v>
      </c>
      <c r="B3194" t="s">
        <v>11682</v>
      </c>
      <c r="C3194" t="s">
        <v>11683</v>
      </c>
      <c r="D3194" t="s">
        <v>11684</v>
      </c>
      <c r="E3194" t="s">
        <v>11685</v>
      </c>
      <c r="F3194">
        <v>12</v>
      </c>
    </row>
    <row r="3195" spans="1:6" x14ac:dyDescent="0.25">
      <c r="A3195">
        <f t="shared" si="49"/>
        <v>3195</v>
      </c>
      <c r="B3195" t="s">
        <v>11686</v>
      </c>
      <c r="C3195" t="s">
        <v>11687</v>
      </c>
      <c r="D3195" t="s">
        <v>11688</v>
      </c>
      <c r="E3195" t="s">
        <v>11689</v>
      </c>
      <c r="F3195">
        <v>12</v>
      </c>
    </row>
    <row r="3196" spans="1:6" x14ac:dyDescent="0.25">
      <c r="A3196">
        <f t="shared" si="49"/>
        <v>3196</v>
      </c>
      <c r="B3196" t="s">
        <v>11690</v>
      </c>
      <c r="C3196" t="s">
        <v>11691</v>
      </c>
      <c r="D3196" t="s">
        <v>11692</v>
      </c>
      <c r="E3196" t="s">
        <v>11693</v>
      </c>
    </row>
    <row r="3197" spans="1:6" x14ac:dyDescent="0.25">
      <c r="A3197">
        <f t="shared" si="49"/>
        <v>3197</v>
      </c>
      <c r="B3197" t="s">
        <v>11694</v>
      </c>
      <c r="C3197" t="s">
        <v>218</v>
      </c>
      <c r="D3197" t="s">
        <v>11695</v>
      </c>
      <c r="E3197" t="s">
        <v>5322</v>
      </c>
      <c r="F3197">
        <v>12</v>
      </c>
    </row>
    <row r="3198" spans="1:6" x14ac:dyDescent="0.25">
      <c r="A3198">
        <f t="shared" si="49"/>
        <v>3198</v>
      </c>
      <c r="B3198" t="s">
        <v>11696</v>
      </c>
      <c r="C3198" t="s">
        <v>11697</v>
      </c>
      <c r="D3198" t="s">
        <v>11698</v>
      </c>
      <c r="E3198" t="s">
        <v>11699</v>
      </c>
      <c r="F3198">
        <v>22</v>
      </c>
    </row>
    <row r="3199" spans="1:6" x14ac:dyDescent="0.25">
      <c r="A3199">
        <f t="shared" si="49"/>
        <v>3199</v>
      </c>
      <c r="B3199" t="s">
        <v>11700</v>
      </c>
      <c r="C3199" t="s">
        <v>11701</v>
      </c>
      <c r="D3199" t="s">
        <v>11702</v>
      </c>
      <c r="E3199" t="s">
        <v>11703</v>
      </c>
      <c r="F3199">
        <v>19</v>
      </c>
    </row>
    <row r="3200" spans="1:6" x14ac:dyDescent="0.25">
      <c r="A3200">
        <f t="shared" si="49"/>
        <v>3200</v>
      </c>
      <c r="B3200" t="s">
        <v>11704</v>
      </c>
      <c r="C3200" t="s">
        <v>1310</v>
      </c>
      <c r="D3200" t="s">
        <v>11705</v>
      </c>
      <c r="E3200" t="s">
        <v>11706</v>
      </c>
      <c r="F3200">
        <v>12</v>
      </c>
    </row>
    <row r="3201" spans="1:6" x14ac:dyDescent="0.25">
      <c r="A3201">
        <f t="shared" si="49"/>
        <v>3201</v>
      </c>
      <c r="B3201" t="s">
        <v>11707</v>
      </c>
      <c r="C3201" t="s">
        <v>11708</v>
      </c>
      <c r="D3201" t="s">
        <v>11709</v>
      </c>
      <c r="E3201" t="s">
        <v>11710</v>
      </c>
      <c r="F3201">
        <v>31</v>
      </c>
    </row>
    <row r="3202" spans="1:6" x14ac:dyDescent="0.25">
      <c r="A3202">
        <f t="shared" si="49"/>
        <v>3202</v>
      </c>
      <c r="B3202" t="s">
        <v>11711</v>
      </c>
      <c r="C3202" t="s">
        <v>11712</v>
      </c>
      <c r="D3202" t="s">
        <v>11713</v>
      </c>
      <c r="E3202" t="s">
        <v>11714</v>
      </c>
      <c r="F3202">
        <v>22</v>
      </c>
    </row>
    <row r="3203" spans="1:6" x14ac:dyDescent="0.25">
      <c r="A3203">
        <f t="shared" si="49"/>
        <v>3203</v>
      </c>
      <c r="B3203" t="s">
        <v>11715</v>
      </c>
      <c r="C3203" t="s">
        <v>11716</v>
      </c>
      <c r="D3203" t="s">
        <v>11717</v>
      </c>
      <c r="E3203" t="s">
        <v>11718</v>
      </c>
      <c r="F3203">
        <v>12</v>
      </c>
    </row>
    <row r="3204" spans="1:6" x14ac:dyDescent="0.25">
      <c r="A3204">
        <f t="shared" ref="A3204:A3267" si="50">A3203+1</f>
        <v>3204</v>
      </c>
      <c r="B3204" t="s">
        <v>11719</v>
      </c>
      <c r="C3204" t="s">
        <v>11720</v>
      </c>
      <c r="D3204" t="s">
        <v>11721</v>
      </c>
      <c r="E3204" t="s">
        <v>11722</v>
      </c>
      <c r="F3204">
        <v>12</v>
      </c>
    </row>
    <row r="3205" spans="1:6" x14ac:dyDescent="0.25">
      <c r="A3205">
        <f t="shared" si="50"/>
        <v>3205</v>
      </c>
      <c r="B3205" t="s">
        <v>11723</v>
      </c>
      <c r="C3205" t="s">
        <v>11724</v>
      </c>
      <c r="D3205" t="s">
        <v>11725</v>
      </c>
      <c r="E3205" t="s">
        <v>11726</v>
      </c>
      <c r="F3205">
        <v>12</v>
      </c>
    </row>
    <row r="3206" spans="1:6" x14ac:dyDescent="0.25">
      <c r="A3206">
        <f t="shared" si="50"/>
        <v>3206</v>
      </c>
      <c r="B3206" t="s">
        <v>11727</v>
      </c>
      <c r="C3206" t="s">
        <v>11728</v>
      </c>
      <c r="D3206" t="s">
        <v>11729</v>
      </c>
      <c r="E3206" t="s">
        <v>11730</v>
      </c>
      <c r="F3206">
        <v>12</v>
      </c>
    </row>
    <row r="3207" spans="1:6" x14ac:dyDescent="0.25">
      <c r="A3207">
        <f t="shared" si="50"/>
        <v>3207</v>
      </c>
      <c r="B3207" t="s">
        <v>11731</v>
      </c>
      <c r="C3207" t="s">
        <v>11732</v>
      </c>
      <c r="D3207" t="s">
        <v>11733</v>
      </c>
      <c r="E3207" t="s">
        <v>11734</v>
      </c>
      <c r="F3207">
        <v>12</v>
      </c>
    </row>
    <row r="3208" spans="1:6" x14ac:dyDescent="0.25">
      <c r="A3208">
        <f t="shared" si="50"/>
        <v>3208</v>
      </c>
      <c r="B3208" t="s">
        <v>11735</v>
      </c>
      <c r="C3208" t="s">
        <v>195</v>
      </c>
      <c r="D3208" t="s">
        <v>11736</v>
      </c>
      <c r="E3208" t="s">
        <v>11737</v>
      </c>
      <c r="F3208">
        <v>12</v>
      </c>
    </row>
    <row r="3209" spans="1:6" x14ac:dyDescent="0.25">
      <c r="A3209">
        <f t="shared" si="50"/>
        <v>3209</v>
      </c>
      <c r="B3209" t="s">
        <v>11738</v>
      </c>
      <c r="C3209" t="s">
        <v>11739</v>
      </c>
      <c r="D3209" t="s">
        <v>11740</v>
      </c>
      <c r="E3209" t="s">
        <v>11741</v>
      </c>
      <c r="F3209">
        <v>12</v>
      </c>
    </row>
    <row r="3210" spans="1:6" x14ac:dyDescent="0.25">
      <c r="A3210">
        <f t="shared" si="50"/>
        <v>3210</v>
      </c>
      <c r="B3210" t="s">
        <v>11742</v>
      </c>
      <c r="C3210" t="s">
        <v>1712</v>
      </c>
      <c r="D3210" t="s">
        <v>11743</v>
      </c>
      <c r="E3210" t="s">
        <v>11744</v>
      </c>
      <c r="F3210">
        <v>12</v>
      </c>
    </row>
    <row r="3211" spans="1:6" x14ac:dyDescent="0.25">
      <c r="A3211">
        <f t="shared" si="50"/>
        <v>3211</v>
      </c>
      <c r="B3211" t="s">
        <v>11745</v>
      </c>
      <c r="C3211" t="s">
        <v>11746</v>
      </c>
      <c r="D3211" t="s">
        <v>11747</v>
      </c>
      <c r="E3211" t="s">
        <v>11748</v>
      </c>
      <c r="F3211">
        <v>22</v>
      </c>
    </row>
    <row r="3212" spans="1:6" x14ac:dyDescent="0.25">
      <c r="A3212">
        <f t="shared" si="50"/>
        <v>3212</v>
      </c>
      <c r="B3212" t="s">
        <v>11749</v>
      </c>
      <c r="C3212" t="s">
        <v>11750</v>
      </c>
      <c r="D3212" t="s">
        <v>11751</v>
      </c>
      <c r="E3212" t="s">
        <v>11752</v>
      </c>
      <c r="F3212">
        <v>13</v>
      </c>
    </row>
    <row r="3213" spans="1:6" x14ac:dyDescent="0.25">
      <c r="A3213">
        <f t="shared" si="50"/>
        <v>3213</v>
      </c>
      <c r="B3213" t="s">
        <v>11753</v>
      </c>
      <c r="C3213" t="s">
        <v>11754</v>
      </c>
      <c r="D3213" t="s">
        <v>11755</v>
      </c>
      <c r="E3213" t="s">
        <v>11756</v>
      </c>
      <c r="F3213">
        <v>12</v>
      </c>
    </row>
    <row r="3214" spans="1:6" x14ac:dyDescent="0.25">
      <c r="A3214">
        <f t="shared" si="50"/>
        <v>3214</v>
      </c>
      <c r="B3214" t="s">
        <v>11757</v>
      </c>
      <c r="C3214" t="s">
        <v>11758</v>
      </c>
      <c r="D3214" t="s">
        <v>11759</v>
      </c>
      <c r="E3214" t="s">
        <v>11760</v>
      </c>
      <c r="F3214">
        <v>12</v>
      </c>
    </row>
    <row r="3215" spans="1:6" x14ac:dyDescent="0.25">
      <c r="A3215">
        <f t="shared" si="50"/>
        <v>3215</v>
      </c>
      <c r="B3215" t="s">
        <v>11761</v>
      </c>
      <c r="C3215" t="s">
        <v>11762</v>
      </c>
      <c r="D3215" t="s">
        <v>11763</v>
      </c>
      <c r="E3215" t="s">
        <v>11764</v>
      </c>
      <c r="F3215">
        <v>12</v>
      </c>
    </row>
    <row r="3216" spans="1:6" x14ac:dyDescent="0.25">
      <c r="A3216">
        <f t="shared" si="50"/>
        <v>3216</v>
      </c>
      <c r="B3216" t="s">
        <v>11765</v>
      </c>
      <c r="C3216" t="s">
        <v>11766</v>
      </c>
      <c r="D3216" t="s">
        <v>11767</v>
      </c>
      <c r="E3216" t="s">
        <v>11768</v>
      </c>
      <c r="F3216">
        <v>12</v>
      </c>
    </row>
    <row r="3217" spans="1:6" x14ac:dyDescent="0.25">
      <c r="A3217">
        <f t="shared" si="50"/>
        <v>3217</v>
      </c>
      <c r="B3217" t="s">
        <v>11769</v>
      </c>
      <c r="C3217" t="s">
        <v>11770</v>
      </c>
      <c r="D3217" t="s">
        <v>11771</v>
      </c>
      <c r="E3217" t="s">
        <v>11772</v>
      </c>
      <c r="F3217">
        <v>12</v>
      </c>
    </row>
    <row r="3218" spans="1:6" x14ac:dyDescent="0.25">
      <c r="A3218">
        <f t="shared" si="50"/>
        <v>3218</v>
      </c>
      <c r="B3218" t="s">
        <v>11773</v>
      </c>
      <c r="C3218" t="s">
        <v>11774</v>
      </c>
      <c r="D3218" t="s">
        <v>11775</v>
      </c>
      <c r="E3218" t="s">
        <v>11776</v>
      </c>
      <c r="F3218">
        <v>22</v>
      </c>
    </row>
    <row r="3219" spans="1:6" x14ac:dyDescent="0.25">
      <c r="A3219">
        <f t="shared" si="50"/>
        <v>3219</v>
      </c>
      <c r="B3219" t="s">
        <v>11778</v>
      </c>
      <c r="C3219" t="s">
        <v>11779</v>
      </c>
      <c r="D3219" t="s">
        <v>11780</v>
      </c>
      <c r="E3219" t="s">
        <v>11781</v>
      </c>
      <c r="F3219">
        <v>12</v>
      </c>
    </row>
    <row r="3220" spans="1:6" x14ac:dyDescent="0.25">
      <c r="A3220">
        <f t="shared" si="50"/>
        <v>3220</v>
      </c>
      <c r="B3220" t="s">
        <v>11782</v>
      </c>
      <c r="C3220" t="s">
        <v>11783</v>
      </c>
      <c r="D3220" t="s">
        <v>11784</v>
      </c>
      <c r="E3220" t="s">
        <v>11785</v>
      </c>
      <c r="F3220">
        <v>12</v>
      </c>
    </row>
    <row r="3221" spans="1:6" x14ac:dyDescent="0.25">
      <c r="A3221">
        <f t="shared" si="50"/>
        <v>3221</v>
      </c>
      <c r="B3221" t="s">
        <v>11786</v>
      </c>
      <c r="C3221" t="s">
        <v>11787</v>
      </c>
      <c r="D3221" t="s">
        <v>11788</v>
      </c>
      <c r="E3221" t="s">
        <v>11789</v>
      </c>
      <c r="F3221">
        <v>12</v>
      </c>
    </row>
    <row r="3222" spans="1:6" x14ac:dyDescent="0.25">
      <c r="A3222">
        <f t="shared" si="50"/>
        <v>3222</v>
      </c>
      <c r="B3222" t="s">
        <v>11790</v>
      </c>
      <c r="C3222" t="s">
        <v>6969</v>
      </c>
      <c r="D3222" t="s">
        <v>11791</v>
      </c>
      <c r="E3222" t="s">
        <v>11792</v>
      </c>
      <c r="F3222">
        <v>12</v>
      </c>
    </row>
    <row r="3223" spans="1:6" x14ac:dyDescent="0.25">
      <c r="A3223">
        <f t="shared" si="50"/>
        <v>3223</v>
      </c>
      <c r="B3223" t="s">
        <v>26457</v>
      </c>
      <c r="C3223" t="s">
        <v>2232</v>
      </c>
      <c r="E3223" t="s">
        <v>11795</v>
      </c>
      <c r="F3223">
        <v>12</v>
      </c>
    </row>
    <row r="3224" spans="1:6" x14ac:dyDescent="0.25">
      <c r="A3224">
        <f t="shared" si="50"/>
        <v>3224</v>
      </c>
      <c r="B3224" t="s">
        <v>26458</v>
      </c>
      <c r="C3224" t="s">
        <v>4515</v>
      </c>
      <c r="E3224" t="s">
        <v>11796</v>
      </c>
      <c r="F3224">
        <v>12</v>
      </c>
    </row>
    <row r="3225" spans="1:6" x14ac:dyDescent="0.25">
      <c r="A3225">
        <f t="shared" si="50"/>
        <v>3225</v>
      </c>
      <c r="B3225" t="s">
        <v>26459</v>
      </c>
      <c r="C3225" t="s">
        <v>2232</v>
      </c>
      <c r="E3225" t="s">
        <v>11798</v>
      </c>
      <c r="F3225">
        <v>12</v>
      </c>
    </row>
    <row r="3226" spans="1:6" x14ac:dyDescent="0.25">
      <c r="A3226">
        <f t="shared" si="50"/>
        <v>3226</v>
      </c>
      <c r="B3226" t="s">
        <v>26460</v>
      </c>
      <c r="C3226" t="s">
        <v>11799</v>
      </c>
      <c r="E3226" t="s">
        <v>11800</v>
      </c>
      <c r="F3226">
        <v>12</v>
      </c>
    </row>
    <row r="3227" spans="1:6" x14ac:dyDescent="0.25">
      <c r="A3227">
        <f t="shared" si="50"/>
        <v>3227</v>
      </c>
      <c r="B3227" t="s">
        <v>11801</v>
      </c>
      <c r="C3227" t="s">
        <v>1890</v>
      </c>
    </row>
    <row r="3228" spans="1:6" x14ac:dyDescent="0.25">
      <c r="A3228">
        <f t="shared" si="50"/>
        <v>3228</v>
      </c>
      <c r="B3228" t="s">
        <v>26461</v>
      </c>
      <c r="C3228" t="s">
        <v>11802</v>
      </c>
      <c r="E3228" t="s">
        <v>11803</v>
      </c>
      <c r="F3228">
        <v>12</v>
      </c>
    </row>
    <row r="3229" spans="1:6" x14ac:dyDescent="0.25">
      <c r="A3229">
        <f t="shared" si="50"/>
        <v>3229</v>
      </c>
      <c r="B3229" t="s">
        <v>26462</v>
      </c>
      <c r="C3229" t="s">
        <v>11805</v>
      </c>
      <c r="E3229" t="s">
        <v>11806</v>
      </c>
      <c r="F3229">
        <v>12</v>
      </c>
    </row>
    <row r="3230" spans="1:6" x14ac:dyDescent="0.25">
      <c r="A3230">
        <f t="shared" si="50"/>
        <v>3230</v>
      </c>
      <c r="B3230" t="s">
        <v>26463</v>
      </c>
      <c r="C3230" t="s">
        <v>2234</v>
      </c>
      <c r="E3230" t="s">
        <v>11807</v>
      </c>
      <c r="F3230">
        <v>12</v>
      </c>
    </row>
    <row r="3231" spans="1:6" x14ac:dyDescent="0.25">
      <c r="A3231">
        <f t="shared" si="50"/>
        <v>3231</v>
      </c>
      <c r="B3231" t="s">
        <v>6385</v>
      </c>
      <c r="C3231" t="s">
        <v>6386</v>
      </c>
      <c r="D3231" t="s">
        <v>6387</v>
      </c>
      <c r="E3231" t="s">
        <v>6388</v>
      </c>
      <c r="F3231">
        <v>12</v>
      </c>
    </row>
    <row r="3232" spans="1:6" x14ac:dyDescent="0.25">
      <c r="A3232">
        <f t="shared" si="50"/>
        <v>3232</v>
      </c>
      <c r="B3232" t="s">
        <v>6389</v>
      </c>
      <c r="C3232" t="s">
        <v>4738</v>
      </c>
      <c r="D3232" t="s">
        <v>6390</v>
      </c>
      <c r="E3232" t="s">
        <v>6391</v>
      </c>
      <c r="F3232">
        <v>12</v>
      </c>
    </row>
    <row r="3233" spans="1:6" x14ac:dyDescent="0.25">
      <c r="A3233">
        <f t="shared" si="50"/>
        <v>3233</v>
      </c>
      <c r="B3233" t="s">
        <v>6392</v>
      </c>
      <c r="C3233" t="s">
        <v>1420</v>
      </c>
      <c r="D3233" t="s">
        <v>6393</v>
      </c>
      <c r="E3233" t="s">
        <v>6394</v>
      </c>
      <c r="F3233">
        <v>12</v>
      </c>
    </row>
    <row r="3234" spans="1:6" x14ac:dyDescent="0.25">
      <c r="A3234">
        <f t="shared" si="50"/>
        <v>3234</v>
      </c>
      <c r="B3234" t="s">
        <v>6395</v>
      </c>
      <c r="C3234" t="s">
        <v>6396</v>
      </c>
      <c r="D3234" t="s">
        <v>6397</v>
      </c>
      <c r="E3234" t="s">
        <v>6398</v>
      </c>
      <c r="F3234">
        <v>12</v>
      </c>
    </row>
    <row r="3235" spans="1:6" x14ac:dyDescent="0.25">
      <c r="A3235">
        <f t="shared" si="50"/>
        <v>3235</v>
      </c>
      <c r="B3235" t="s">
        <v>6399</v>
      </c>
      <c r="C3235" t="s">
        <v>6400</v>
      </c>
      <c r="D3235" t="s">
        <v>6401</v>
      </c>
      <c r="E3235" t="s">
        <v>6402</v>
      </c>
      <c r="F3235">
        <v>12</v>
      </c>
    </row>
    <row r="3236" spans="1:6" x14ac:dyDescent="0.25">
      <c r="A3236">
        <f t="shared" si="50"/>
        <v>3236</v>
      </c>
      <c r="B3236" t="s">
        <v>6404</v>
      </c>
      <c r="C3236" t="s">
        <v>6405</v>
      </c>
      <c r="D3236" t="s">
        <v>6406</v>
      </c>
      <c r="E3236" t="s">
        <v>6407</v>
      </c>
      <c r="F3236">
        <v>12</v>
      </c>
    </row>
    <row r="3237" spans="1:6" x14ac:dyDescent="0.25">
      <c r="A3237">
        <f t="shared" si="50"/>
        <v>3237</v>
      </c>
      <c r="B3237" t="s">
        <v>6408</v>
      </c>
      <c r="C3237" t="s">
        <v>6409</v>
      </c>
      <c r="D3237" t="s">
        <v>6410</v>
      </c>
      <c r="E3237" t="s">
        <v>6411</v>
      </c>
      <c r="F3237">
        <v>12</v>
      </c>
    </row>
    <row r="3238" spans="1:6" x14ac:dyDescent="0.25">
      <c r="A3238">
        <f t="shared" si="50"/>
        <v>3238</v>
      </c>
      <c r="B3238" t="s">
        <v>6412</v>
      </c>
      <c r="C3238" t="s">
        <v>1412</v>
      </c>
      <c r="D3238" t="s">
        <v>6413</v>
      </c>
      <c r="E3238" t="s">
        <v>6414</v>
      </c>
      <c r="F3238">
        <v>12</v>
      </c>
    </row>
    <row r="3239" spans="1:6" x14ac:dyDescent="0.25">
      <c r="A3239">
        <f t="shared" si="50"/>
        <v>3239</v>
      </c>
      <c r="B3239" t="s">
        <v>6415</v>
      </c>
      <c r="C3239" t="s">
        <v>195</v>
      </c>
      <c r="D3239" t="s">
        <v>6416</v>
      </c>
      <c r="E3239" t="s">
        <v>6417</v>
      </c>
      <c r="F3239">
        <v>12</v>
      </c>
    </row>
    <row r="3240" spans="1:6" x14ac:dyDescent="0.25">
      <c r="A3240">
        <f t="shared" si="50"/>
        <v>3240</v>
      </c>
      <c r="B3240" t="s">
        <v>6418</v>
      </c>
      <c r="C3240" t="s">
        <v>6419</v>
      </c>
      <c r="D3240" t="s">
        <v>6420</v>
      </c>
      <c r="E3240" t="s">
        <v>6421</v>
      </c>
      <c r="F3240">
        <v>12</v>
      </c>
    </row>
    <row r="3241" spans="1:6" x14ac:dyDescent="0.25">
      <c r="A3241">
        <f t="shared" si="50"/>
        <v>3241</v>
      </c>
      <c r="B3241" t="s">
        <v>6422</v>
      </c>
      <c r="C3241" t="s">
        <v>6423</v>
      </c>
      <c r="D3241" t="s">
        <v>6424</v>
      </c>
      <c r="E3241" t="s">
        <v>6425</v>
      </c>
      <c r="F3241">
        <v>12</v>
      </c>
    </row>
    <row r="3242" spans="1:6" x14ac:dyDescent="0.25">
      <c r="A3242">
        <f t="shared" si="50"/>
        <v>3242</v>
      </c>
      <c r="B3242" t="s">
        <v>6426</v>
      </c>
      <c r="C3242" t="s">
        <v>6427</v>
      </c>
      <c r="D3242" t="s">
        <v>6428</v>
      </c>
      <c r="E3242" t="s">
        <v>6429</v>
      </c>
      <c r="F3242">
        <v>12</v>
      </c>
    </row>
    <row r="3243" spans="1:6" x14ac:dyDescent="0.25">
      <c r="A3243">
        <f t="shared" si="50"/>
        <v>3243</v>
      </c>
      <c r="B3243" t="s">
        <v>6430</v>
      </c>
      <c r="C3243" t="s">
        <v>6431</v>
      </c>
      <c r="D3243" t="s">
        <v>6432</v>
      </c>
      <c r="E3243" t="s">
        <v>6433</v>
      </c>
      <c r="F3243">
        <v>12</v>
      </c>
    </row>
    <row r="3244" spans="1:6" x14ac:dyDescent="0.25">
      <c r="A3244">
        <f t="shared" si="50"/>
        <v>3244</v>
      </c>
      <c r="B3244" t="s">
        <v>6434</v>
      </c>
      <c r="C3244" t="s">
        <v>6435</v>
      </c>
      <c r="D3244" t="s">
        <v>6436</v>
      </c>
      <c r="E3244" t="s">
        <v>6437</v>
      </c>
      <c r="F3244">
        <v>12</v>
      </c>
    </row>
    <row r="3245" spans="1:6" x14ac:dyDescent="0.25">
      <c r="A3245">
        <f t="shared" si="50"/>
        <v>3245</v>
      </c>
      <c r="B3245" t="s">
        <v>6438</v>
      </c>
      <c r="C3245" t="s">
        <v>6439</v>
      </c>
      <c r="D3245" t="s">
        <v>6440</v>
      </c>
      <c r="E3245" t="s">
        <v>6441</v>
      </c>
      <c r="F3245">
        <v>12</v>
      </c>
    </row>
    <row r="3246" spans="1:6" x14ac:dyDescent="0.25">
      <c r="A3246">
        <f t="shared" si="50"/>
        <v>3246</v>
      </c>
      <c r="B3246" t="s">
        <v>6442</v>
      </c>
      <c r="C3246" t="s">
        <v>6443</v>
      </c>
      <c r="D3246" t="s">
        <v>6444</v>
      </c>
      <c r="E3246" t="s">
        <v>6445</v>
      </c>
      <c r="F3246">
        <v>12</v>
      </c>
    </row>
    <row r="3247" spans="1:6" x14ac:dyDescent="0.25">
      <c r="A3247">
        <f t="shared" si="50"/>
        <v>3247</v>
      </c>
      <c r="B3247" t="s">
        <v>6446</v>
      </c>
      <c r="C3247" t="s">
        <v>6447</v>
      </c>
      <c r="D3247" t="s">
        <v>6448</v>
      </c>
      <c r="E3247" t="s">
        <v>6449</v>
      </c>
      <c r="F3247">
        <v>12</v>
      </c>
    </row>
    <row r="3248" spans="1:6" x14ac:dyDescent="0.25">
      <c r="A3248">
        <f t="shared" si="50"/>
        <v>3248</v>
      </c>
      <c r="B3248" t="s">
        <v>6450</v>
      </c>
      <c r="C3248" t="s">
        <v>6451</v>
      </c>
      <c r="D3248" t="s">
        <v>6452</v>
      </c>
      <c r="E3248" t="s">
        <v>6453</v>
      </c>
      <c r="F3248">
        <v>12</v>
      </c>
    </row>
    <row r="3249" spans="1:6" x14ac:dyDescent="0.25">
      <c r="A3249">
        <f t="shared" si="50"/>
        <v>3249</v>
      </c>
      <c r="B3249" t="s">
        <v>6454</v>
      </c>
      <c r="C3249" t="s">
        <v>6455</v>
      </c>
      <c r="D3249" t="s">
        <v>6456</v>
      </c>
      <c r="E3249" t="s">
        <v>6457</v>
      </c>
      <c r="F3249">
        <v>12</v>
      </c>
    </row>
    <row r="3250" spans="1:6" x14ac:dyDescent="0.25">
      <c r="A3250">
        <f t="shared" si="50"/>
        <v>3250</v>
      </c>
      <c r="B3250" t="s">
        <v>6458</v>
      </c>
      <c r="C3250" t="s">
        <v>6459</v>
      </c>
      <c r="D3250" t="s">
        <v>6460</v>
      </c>
      <c r="E3250" t="s">
        <v>6461</v>
      </c>
      <c r="F3250">
        <v>12</v>
      </c>
    </row>
    <row r="3251" spans="1:6" x14ac:dyDescent="0.25">
      <c r="A3251">
        <f t="shared" si="50"/>
        <v>3251</v>
      </c>
      <c r="B3251" t="s">
        <v>6462</v>
      </c>
      <c r="C3251" t="s">
        <v>6463</v>
      </c>
      <c r="D3251" t="s">
        <v>6464</v>
      </c>
      <c r="E3251" t="s">
        <v>6465</v>
      </c>
      <c r="F3251">
        <v>12</v>
      </c>
    </row>
    <row r="3252" spans="1:6" x14ac:dyDescent="0.25">
      <c r="A3252">
        <f t="shared" si="50"/>
        <v>3252</v>
      </c>
      <c r="B3252" t="s">
        <v>6466</v>
      </c>
      <c r="C3252" t="s">
        <v>6467</v>
      </c>
      <c r="D3252" t="s">
        <v>6468</v>
      </c>
      <c r="E3252" t="s">
        <v>6469</v>
      </c>
      <c r="F3252">
        <v>12</v>
      </c>
    </row>
    <row r="3253" spans="1:6" x14ac:dyDescent="0.25">
      <c r="A3253">
        <f t="shared" si="50"/>
        <v>3253</v>
      </c>
      <c r="B3253" t="s">
        <v>6470</v>
      </c>
      <c r="C3253" t="s">
        <v>6471</v>
      </c>
      <c r="D3253" t="s">
        <v>6472</v>
      </c>
      <c r="E3253" t="s">
        <v>6473</v>
      </c>
      <c r="F3253">
        <v>12</v>
      </c>
    </row>
    <row r="3254" spans="1:6" x14ac:dyDescent="0.25">
      <c r="A3254">
        <f t="shared" si="50"/>
        <v>3254</v>
      </c>
      <c r="B3254" t="s">
        <v>6474</v>
      </c>
      <c r="C3254" t="s">
        <v>6475</v>
      </c>
      <c r="D3254" t="s">
        <v>6476</v>
      </c>
      <c r="E3254" t="s">
        <v>6477</v>
      </c>
      <c r="F3254">
        <v>12</v>
      </c>
    </row>
    <row r="3255" spans="1:6" x14ac:dyDescent="0.25">
      <c r="A3255">
        <f t="shared" si="50"/>
        <v>3255</v>
      </c>
      <c r="B3255" t="s">
        <v>6478</v>
      </c>
      <c r="C3255" t="s">
        <v>6479</v>
      </c>
      <c r="D3255" t="s">
        <v>6480</v>
      </c>
      <c r="E3255" t="s">
        <v>6481</v>
      </c>
      <c r="F3255">
        <v>12</v>
      </c>
    </row>
    <row r="3256" spans="1:6" x14ac:dyDescent="0.25">
      <c r="A3256">
        <f t="shared" si="50"/>
        <v>3256</v>
      </c>
      <c r="B3256" t="s">
        <v>6482</v>
      </c>
      <c r="C3256" t="s">
        <v>6483</v>
      </c>
      <c r="D3256" t="s">
        <v>6484</v>
      </c>
      <c r="E3256" t="s">
        <v>6485</v>
      </c>
      <c r="F3256">
        <v>12</v>
      </c>
    </row>
    <row r="3257" spans="1:6" x14ac:dyDescent="0.25">
      <c r="A3257">
        <f t="shared" si="50"/>
        <v>3257</v>
      </c>
      <c r="B3257" t="s">
        <v>6486</v>
      </c>
      <c r="C3257" t="s">
        <v>6487</v>
      </c>
      <c r="D3257" t="s">
        <v>6488</v>
      </c>
      <c r="E3257" t="s">
        <v>6489</v>
      </c>
      <c r="F3257">
        <v>12</v>
      </c>
    </row>
    <row r="3258" spans="1:6" x14ac:dyDescent="0.25">
      <c r="A3258">
        <f t="shared" si="50"/>
        <v>3258</v>
      </c>
      <c r="B3258" t="s">
        <v>6490</v>
      </c>
      <c r="C3258" t="s">
        <v>6491</v>
      </c>
      <c r="D3258" t="s">
        <v>6492</v>
      </c>
      <c r="E3258" t="s">
        <v>6493</v>
      </c>
    </row>
    <row r="3259" spans="1:6" x14ac:dyDescent="0.25">
      <c r="A3259">
        <f t="shared" si="50"/>
        <v>3259</v>
      </c>
      <c r="B3259" t="s">
        <v>6494</v>
      </c>
      <c r="C3259" t="s">
        <v>6495</v>
      </c>
      <c r="D3259" t="s">
        <v>6496</v>
      </c>
      <c r="E3259" t="s">
        <v>6497</v>
      </c>
      <c r="F3259">
        <v>12</v>
      </c>
    </row>
    <row r="3260" spans="1:6" x14ac:dyDescent="0.25">
      <c r="A3260">
        <f t="shared" si="50"/>
        <v>3260</v>
      </c>
      <c r="B3260" t="s">
        <v>6498</v>
      </c>
      <c r="C3260" t="s">
        <v>3828</v>
      </c>
      <c r="D3260" t="s">
        <v>6499</v>
      </c>
      <c r="E3260" t="s">
        <v>6500</v>
      </c>
      <c r="F3260">
        <v>12</v>
      </c>
    </row>
    <row r="3261" spans="1:6" x14ac:dyDescent="0.25">
      <c r="A3261">
        <f t="shared" si="50"/>
        <v>3261</v>
      </c>
      <c r="B3261" t="s">
        <v>6501</v>
      </c>
      <c r="C3261" t="s">
        <v>6502</v>
      </c>
      <c r="D3261" t="s">
        <v>6503</v>
      </c>
      <c r="E3261" t="s">
        <v>6504</v>
      </c>
      <c r="F3261">
        <v>12</v>
      </c>
    </row>
    <row r="3262" spans="1:6" x14ac:dyDescent="0.25">
      <c r="A3262">
        <f t="shared" si="50"/>
        <v>3262</v>
      </c>
      <c r="B3262" t="s">
        <v>6505</v>
      </c>
      <c r="C3262" t="s">
        <v>6506</v>
      </c>
      <c r="D3262" t="s">
        <v>6507</v>
      </c>
      <c r="E3262" t="s">
        <v>6508</v>
      </c>
      <c r="F3262">
        <v>12</v>
      </c>
    </row>
    <row r="3263" spans="1:6" x14ac:dyDescent="0.25">
      <c r="A3263">
        <f t="shared" si="50"/>
        <v>3263</v>
      </c>
      <c r="B3263" t="s">
        <v>11808</v>
      </c>
      <c r="C3263" t="s">
        <v>5209</v>
      </c>
    </row>
    <row r="3264" spans="1:6" x14ac:dyDescent="0.25">
      <c r="A3264">
        <f t="shared" si="50"/>
        <v>3264</v>
      </c>
      <c r="B3264" t="s">
        <v>6509</v>
      </c>
      <c r="C3264" t="s">
        <v>6510</v>
      </c>
      <c r="D3264" t="s">
        <v>6511</v>
      </c>
      <c r="E3264" t="s">
        <v>6512</v>
      </c>
      <c r="F3264">
        <v>12</v>
      </c>
    </row>
    <row r="3265" spans="1:6" x14ac:dyDescent="0.25">
      <c r="A3265">
        <f t="shared" si="50"/>
        <v>3265</v>
      </c>
      <c r="B3265" t="s">
        <v>6513</v>
      </c>
      <c r="C3265" t="s">
        <v>6514</v>
      </c>
      <c r="D3265" t="s">
        <v>6515</v>
      </c>
      <c r="E3265" t="s">
        <v>6516</v>
      </c>
      <c r="F3265">
        <v>12</v>
      </c>
    </row>
    <row r="3266" spans="1:6" x14ac:dyDescent="0.25">
      <c r="A3266">
        <f t="shared" si="50"/>
        <v>3266</v>
      </c>
      <c r="B3266" t="s">
        <v>26464</v>
      </c>
      <c r="C3266" t="s">
        <v>2780</v>
      </c>
      <c r="E3266" t="s">
        <v>11809</v>
      </c>
      <c r="F3266">
        <v>12</v>
      </c>
    </row>
    <row r="3267" spans="1:6" x14ac:dyDescent="0.25">
      <c r="A3267">
        <f t="shared" si="50"/>
        <v>3267</v>
      </c>
      <c r="B3267" t="s">
        <v>6517</v>
      </c>
      <c r="C3267" t="s">
        <v>6518</v>
      </c>
      <c r="D3267" t="s">
        <v>6519</v>
      </c>
      <c r="E3267" t="s">
        <v>6520</v>
      </c>
      <c r="F3267">
        <v>12</v>
      </c>
    </row>
    <row r="3268" spans="1:6" x14ac:dyDescent="0.25">
      <c r="A3268">
        <f t="shared" ref="A3268:A3331" si="51">A3267+1</f>
        <v>3268</v>
      </c>
      <c r="B3268" t="s">
        <v>6521</v>
      </c>
      <c r="C3268" t="s">
        <v>6522</v>
      </c>
      <c r="D3268" t="s">
        <v>6523</v>
      </c>
      <c r="E3268" t="s">
        <v>6524</v>
      </c>
      <c r="F3268">
        <v>12</v>
      </c>
    </row>
    <row r="3269" spans="1:6" x14ac:dyDescent="0.25">
      <c r="A3269">
        <f t="shared" si="51"/>
        <v>3269</v>
      </c>
      <c r="B3269" t="s">
        <v>6525</v>
      </c>
      <c r="C3269" t="s">
        <v>6526</v>
      </c>
      <c r="D3269" t="s">
        <v>6527</v>
      </c>
      <c r="E3269" t="s">
        <v>6528</v>
      </c>
      <c r="F3269">
        <v>12</v>
      </c>
    </row>
    <row r="3270" spans="1:6" x14ac:dyDescent="0.25">
      <c r="A3270">
        <f t="shared" si="51"/>
        <v>3270</v>
      </c>
      <c r="B3270" t="s">
        <v>6529</v>
      </c>
      <c r="C3270" t="s">
        <v>6530</v>
      </c>
      <c r="D3270" t="s">
        <v>6531</v>
      </c>
      <c r="E3270" t="s">
        <v>6532</v>
      </c>
      <c r="F3270">
        <v>12</v>
      </c>
    </row>
    <row r="3271" spans="1:6" x14ac:dyDescent="0.25">
      <c r="A3271">
        <f t="shared" si="51"/>
        <v>3271</v>
      </c>
      <c r="B3271" t="s">
        <v>6533</v>
      </c>
      <c r="C3271" t="s">
        <v>6534</v>
      </c>
      <c r="D3271" t="s">
        <v>6535</v>
      </c>
      <c r="E3271" t="s">
        <v>6536</v>
      </c>
      <c r="F3271">
        <v>12</v>
      </c>
    </row>
    <row r="3272" spans="1:6" x14ac:dyDescent="0.25">
      <c r="A3272">
        <f t="shared" si="51"/>
        <v>3272</v>
      </c>
      <c r="B3272" t="s">
        <v>6537</v>
      </c>
      <c r="C3272" t="s">
        <v>6538</v>
      </c>
      <c r="D3272" t="s">
        <v>6539</v>
      </c>
      <c r="E3272" t="s">
        <v>6540</v>
      </c>
      <c r="F3272">
        <v>12</v>
      </c>
    </row>
    <row r="3273" spans="1:6" x14ac:dyDescent="0.25">
      <c r="A3273">
        <f t="shared" si="51"/>
        <v>3273</v>
      </c>
      <c r="B3273" t="s">
        <v>6541</v>
      </c>
      <c r="C3273" t="s">
        <v>6542</v>
      </c>
      <c r="D3273" t="s">
        <v>6543</v>
      </c>
      <c r="E3273" t="s">
        <v>6544</v>
      </c>
      <c r="F3273">
        <v>12</v>
      </c>
    </row>
    <row r="3274" spans="1:6" x14ac:dyDescent="0.25">
      <c r="A3274">
        <f t="shared" si="51"/>
        <v>3274</v>
      </c>
      <c r="B3274" t="s">
        <v>6545</v>
      </c>
      <c r="C3274" t="s">
        <v>6546</v>
      </c>
      <c r="D3274" t="s">
        <v>6547</v>
      </c>
      <c r="E3274" t="s">
        <v>6548</v>
      </c>
      <c r="F3274">
        <v>232</v>
      </c>
    </row>
    <row r="3275" spans="1:6" x14ac:dyDescent="0.25">
      <c r="A3275">
        <f t="shared" si="51"/>
        <v>3275</v>
      </c>
      <c r="B3275" t="s">
        <v>6549</v>
      </c>
      <c r="C3275" t="s">
        <v>6550</v>
      </c>
      <c r="D3275" t="s">
        <v>6551</v>
      </c>
      <c r="E3275" t="s">
        <v>6552</v>
      </c>
      <c r="F3275">
        <v>192</v>
      </c>
    </row>
    <row r="3276" spans="1:6" x14ac:dyDescent="0.25">
      <c r="A3276">
        <f t="shared" si="51"/>
        <v>3276</v>
      </c>
      <c r="B3276" t="s">
        <v>6553</v>
      </c>
      <c r="C3276" t="s">
        <v>6554</v>
      </c>
      <c r="D3276" t="s">
        <v>6555</v>
      </c>
      <c r="E3276" t="s">
        <v>6556</v>
      </c>
      <c r="F3276">
        <v>12</v>
      </c>
    </row>
    <row r="3277" spans="1:6" x14ac:dyDescent="0.25">
      <c r="A3277">
        <f t="shared" si="51"/>
        <v>3277</v>
      </c>
      <c r="B3277" t="s">
        <v>6557</v>
      </c>
      <c r="C3277" t="s">
        <v>6558</v>
      </c>
      <c r="D3277" t="s">
        <v>6559</v>
      </c>
      <c r="E3277" t="s">
        <v>6560</v>
      </c>
      <c r="F3277">
        <v>12</v>
      </c>
    </row>
    <row r="3278" spans="1:6" x14ac:dyDescent="0.25">
      <c r="A3278">
        <f t="shared" si="51"/>
        <v>3278</v>
      </c>
      <c r="B3278" t="s">
        <v>6561</v>
      </c>
      <c r="C3278" t="s">
        <v>6562</v>
      </c>
      <c r="D3278" t="s">
        <v>6563</v>
      </c>
      <c r="E3278" t="s">
        <v>6564</v>
      </c>
      <c r="F3278">
        <v>12</v>
      </c>
    </row>
    <row r="3279" spans="1:6" x14ac:dyDescent="0.25">
      <c r="A3279">
        <f t="shared" si="51"/>
        <v>3279</v>
      </c>
      <c r="B3279" t="s">
        <v>6565</v>
      </c>
      <c r="C3279" t="s">
        <v>6566</v>
      </c>
      <c r="D3279" t="s">
        <v>6567</v>
      </c>
      <c r="E3279" t="s">
        <v>6568</v>
      </c>
    </row>
    <row r="3280" spans="1:6" x14ac:dyDescent="0.25">
      <c r="A3280">
        <f t="shared" si="51"/>
        <v>3280</v>
      </c>
      <c r="B3280" t="s">
        <v>6569</v>
      </c>
      <c r="C3280" t="s">
        <v>6570</v>
      </c>
      <c r="D3280" t="s">
        <v>6571</v>
      </c>
      <c r="E3280" t="s">
        <v>6572</v>
      </c>
      <c r="F3280">
        <v>12</v>
      </c>
    </row>
    <row r="3281" spans="1:6" x14ac:dyDescent="0.25">
      <c r="A3281">
        <f t="shared" si="51"/>
        <v>3281</v>
      </c>
      <c r="B3281" t="s">
        <v>6573</v>
      </c>
      <c r="C3281" t="s">
        <v>6574</v>
      </c>
      <c r="D3281" t="s">
        <v>6575</v>
      </c>
      <c r="E3281" t="s">
        <v>6576</v>
      </c>
      <c r="F3281">
        <v>12</v>
      </c>
    </row>
    <row r="3282" spans="1:6" x14ac:dyDescent="0.25">
      <c r="A3282">
        <f t="shared" si="51"/>
        <v>3282</v>
      </c>
      <c r="B3282" t="s">
        <v>6577</v>
      </c>
      <c r="C3282" t="s">
        <v>6578</v>
      </c>
      <c r="D3282" t="s">
        <v>6579</v>
      </c>
      <c r="E3282" t="s">
        <v>6580</v>
      </c>
      <c r="F3282">
        <v>30</v>
      </c>
    </row>
    <row r="3283" spans="1:6" x14ac:dyDescent="0.25">
      <c r="A3283">
        <f t="shared" si="51"/>
        <v>3283</v>
      </c>
      <c r="B3283" t="s">
        <v>6581</v>
      </c>
      <c r="C3283" t="s">
        <v>1142</v>
      </c>
      <c r="D3283" t="s">
        <v>6582</v>
      </c>
      <c r="E3283" t="s">
        <v>6583</v>
      </c>
      <c r="F3283">
        <v>12</v>
      </c>
    </row>
    <row r="3284" spans="1:6" x14ac:dyDescent="0.25">
      <c r="A3284">
        <f t="shared" si="51"/>
        <v>3284</v>
      </c>
      <c r="B3284" t="s">
        <v>6585</v>
      </c>
      <c r="C3284" t="s">
        <v>2767</v>
      </c>
      <c r="D3284" t="s">
        <v>6586</v>
      </c>
      <c r="E3284" t="s">
        <v>6587</v>
      </c>
      <c r="F3284">
        <v>12</v>
      </c>
    </row>
    <row r="3285" spans="1:6" x14ac:dyDescent="0.25">
      <c r="A3285">
        <f t="shared" si="51"/>
        <v>3285</v>
      </c>
      <c r="B3285" t="s">
        <v>6588</v>
      </c>
      <c r="C3285" t="s">
        <v>6589</v>
      </c>
      <c r="D3285" t="s">
        <v>6590</v>
      </c>
      <c r="E3285" t="s">
        <v>6591</v>
      </c>
      <c r="F3285">
        <v>12</v>
      </c>
    </row>
    <row r="3286" spans="1:6" x14ac:dyDescent="0.25">
      <c r="A3286">
        <f t="shared" si="51"/>
        <v>3286</v>
      </c>
      <c r="B3286" t="s">
        <v>6592</v>
      </c>
      <c r="C3286" t="s">
        <v>6593</v>
      </c>
      <c r="D3286" t="s">
        <v>6594</v>
      </c>
      <c r="E3286" t="s">
        <v>6595</v>
      </c>
      <c r="F3286">
        <v>12</v>
      </c>
    </row>
    <row r="3287" spans="1:6" x14ac:dyDescent="0.25">
      <c r="A3287">
        <f t="shared" si="51"/>
        <v>3287</v>
      </c>
      <c r="B3287" t="s">
        <v>6649</v>
      </c>
      <c r="C3287" t="s">
        <v>6650</v>
      </c>
      <c r="D3287" t="s">
        <v>6651</v>
      </c>
      <c r="E3287" t="s">
        <v>6652</v>
      </c>
      <c r="F3287">
        <v>12</v>
      </c>
    </row>
    <row r="3288" spans="1:6" x14ac:dyDescent="0.25">
      <c r="A3288">
        <f t="shared" si="51"/>
        <v>3288</v>
      </c>
      <c r="B3288" t="s">
        <v>6653</v>
      </c>
      <c r="C3288" t="s">
        <v>6654</v>
      </c>
      <c r="D3288" t="s">
        <v>6655</v>
      </c>
      <c r="E3288" t="s">
        <v>6656</v>
      </c>
      <c r="F3288">
        <v>12</v>
      </c>
    </row>
    <row r="3289" spans="1:6" x14ac:dyDescent="0.25">
      <c r="A3289">
        <f t="shared" si="51"/>
        <v>3289</v>
      </c>
      <c r="B3289" t="s">
        <v>6657</v>
      </c>
      <c r="C3289" t="s">
        <v>6658</v>
      </c>
      <c r="D3289" t="s">
        <v>6659</v>
      </c>
      <c r="E3289" t="s">
        <v>6660</v>
      </c>
      <c r="F3289">
        <v>12</v>
      </c>
    </row>
    <row r="3290" spans="1:6" x14ac:dyDescent="0.25">
      <c r="A3290">
        <f t="shared" si="51"/>
        <v>3290</v>
      </c>
      <c r="B3290" t="s">
        <v>6661</v>
      </c>
      <c r="C3290" t="s">
        <v>6662</v>
      </c>
      <c r="D3290" t="s">
        <v>6663</v>
      </c>
      <c r="E3290" t="s">
        <v>6664</v>
      </c>
      <c r="F3290">
        <v>12</v>
      </c>
    </row>
    <row r="3291" spans="1:6" x14ac:dyDescent="0.25">
      <c r="A3291">
        <f t="shared" si="51"/>
        <v>3291</v>
      </c>
      <c r="B3291" t="s">
        <v>6665</v>
      </c>
      <c r="C3291" t="s">
        <v>6666</v>
      </c>
      <c r="D3291" t="s">
        <v>6667</v>
      </c>
      <c r="E3291" t="s">
        <v>6668</v>
      </c>
      <c r="F3291">
        <v>30</v>
      </c>
    </row>
    <row r="3292" spans="1:6" x14ac:dyDescent="0.25">
      <c r="A3292">
        <f t="shared" si="51"/>
        <v>3292</v>
      </c>
      <c r="B3292" t="s">
        <v>6669</v>
      </c>
      <c r="C3292" t="s">
        <v>6670</v>
      </c>
      <c r="D3292" t="s">
        <v>6671</v>
      </c>
      <c r="E3292" t="s">
        <v>6672</v>
      </c>
      <c r="F3292">
        <v>12</v>
      </c>
    </row>
    <row r="3293" spans="1:6" x14ac:dyDescent="0.25">
      <c r="A3293">
        <f t="shared" si="51"/>
        <v>3293</v>
      </c>
      <c r="B3293" t="s">
        <v>6673</v>
      </c>
      <c r="C3293" t="s">
        <v>6674</v>
      </c>
      <c r="D3293" t="s">
        <v>6675</v>
      </c>
      <c r="E3293" t="s">
        <v>6676</v>
      </c>
      <c r="F3293">
        <v>12</v>
      </c>
    </row>
    <row r="3294" spans="1:6" x14ac:dyDescent="0.25">
      <c r="A3294">
        <f t="shared" si="51"/>
        <v>3294</v>
      </c>
      <c r="B3294" t="s">
        <v>6677</v>
      </c>
      <c r="C3294" t="s">
        <v>6678</v>
      </c>
      <c r="D3294" t="s">
        <v>6679</v>
      </c>
      <c r="E3294" t="s">
        <v>6680</v>
      </c>
      <c r="F3294">
        <v>12</v>
      </c>
    </row>
    <row r="3295" spans="1:6" x14ac:dyDescent="0.25">
      <c r="A3295">
        <f t="shared" si="51"/>
        <v>3295</v>
      </c>
      <c r="B3295" t="s">
        <v>6681</v>
      </c>
      <c r="C3295" t="s">
        <v>6682</v>
      </c>
      <c r="D3295" t="s">
        <v>6683</v>
      </c>
      <c r="E3295" t="s">
        <v>6684</v>
      </c>
      <c r="F3295">
        <v>12</v>
      </c>
    </row>
    <row r="3296" spans="1:6" x14ac:dyDescent="0.25">
      <c r="A3296">
        <f t="shared" si="51"/>
        <v>3296</v>
      </c>
      <c r="B3296" t="s">
        <v>6685</v>
      </c>
      <c r="C3296" t="s">
        <v>6686</v>
      </c>
      <c r="D3296" t="s">
        <v>6687</v>
      </c>
      <c r="E3296" t="s">
        <v>6688</v>
      </c>
      <c r="F3296">
        <v>12</v>
      </c>
    </row>
    <row r="3297" spans="1:6" x14ac:dyDescent="0.25">
      <c r="A3297">
        <f t="shared" si="51"/>
        <v>3297</v>
      </c>
      <c r="B3297" t="s">
        <v>6689</v>
      </c>
      <c r="C3297" t="s">
        <v>6690</v>
      </c>
      <c r="D3297" t="s">
        <v>6691</v>
      </c>
      <c r="E3297" t="s">
        <v>6692</v>
      </c>
      <c r="F3297">
        <v>12</v>
      </c>
    </row>
    <row r="3298" spans="1:6" x14ac:dyDescent="0.25">
      <c r="A3298">
        <f t="shared" si="51"/>
        <v>3298</v>
      </c>
      <c r="B3298" t="s">
        <v>6693</v>
      </c>
      <c r="C3298" t="s">
        <v>6694</v>
      </c>
      <c r="D3298" t="s">
        <v>6695</v>
      </c>
      <c r="E3298" t="s">
        <v>6696</v>
      </c>
      <c r="F3298">
        <v>12</v>
      </c>
    </row>
    <row r="3299" spans="1:6" x14ac:dyDescent="0.25">
      <c r="A3299">
        <f t="shared" si="51"/>
        <v>3299</v>
      </c>
      <c r="B3299" t="s">
        <v>6697</v>
      </c>
      <c r="C3299" t="s">
        <v>6698</v>
      </c>
      <c r="D3299" t="s">
        <v>6699</v>
      </c>
      <c r="E3299" t="s">
        <v>6700</v>
      </c>
      <c r="F3299">
        <v>12</v>
      </c>
    </row>
    <row r="3300" spans="1:6" x14ac:dyDescent="0.25">
      <c r="A3300">
        <f t="shared" si="51"/>
        <v>3300</v>
      </c>
      <c r="B3300" t="s">
        <v>6701</v>
      </c>
      <c r="C3300" t="s">
        <v>6702</v>
      </c>
      <c r="D3300" t="s">
        <v>6703</v>
      </c>
      <c r="E3300" t="s">
        <v>6704</v>
      </c>
      <c r="F3300">
        <v>12</v>
      </c>
    </row>
    <row r="3301" spans="1:6" x14ac:dyDescent="0.25">
      <c r="A3301">
        <f t="shared" si="51"/>
        <v>3301</v>
      </c>
      <c r="B3301" t="s">
        <v>6705</v>
      </c>
      <c r="C3301" t="s">
        <v>6706</v>
      </c>
      <c r="D3301" t="s">
        <v>6707</v>
      </c>
      <c r="E3301" t="s">
        <v>6708</v>
      </c>
      <c r="F3301">
        <v>12</v>
      </c>
    </row>
    <row r="3302" spans="1:6" x14ac:dyDescent="0.25">
      <c r="A3302">
        <f t="shared" si="51"/>
        <v>3302</v>
      </c>
      <c r="B3302" t="s">
        <v>6709</v>
      </c>
      <c r="C3302" t="s">
        <v>6710</v>
      </c>
      <c r="D3302" t="s">
        <v>6711</v>
      </c>
      <c r="E3302" t="s">
        <v>6712</v>
      </c>
      <c r="F3302">
        <v>12</v>
      </c>
    </row>
    <row r="3303" spans="1:6" x14ac:dyDescent="0.25">
      <c r="A3303">
        <f t="shared" si="51"/>
        <v>3303</v>
      </c>
      <c r="B3303" t="s">
        <v>6713</v>
      </c>
      <c r="C3303" t="s">
        <v>6714</v>
      </c>
      <c r="D3303" t="s">
        <v>6715</v>
      </c>
      <c r="E3303" t="s">
        <v>6716</v>
      </c>
      <c r="F3303">
        <v>12</v>
      </c>
    </row>
    <row r="3304" spans="1:6" x14ac:dyDescent="0.25">
      <c r="A3304">
        <f t="shared" si="51"/>
        <v>3304</v>
      </c>
      <c r="B3304" t="s">
        <v>6717</v>
      </c>
      <c r="C3304" t="s">
        <v>6718</v>
      </c>
      <c r="D3304" t="s">
        <v>6719</v>
      </c>
      <c r="E3304" t="s">
        <v>6720</v>
      </c>
      <c r="F3304">
        <v>12</v>
      </c>
    </row>
    <row r="3305" spans="1:6" x14ac:dyDescent="0.25">
      <c r="A3305">
        <f t="shared" si="51"/>
        <v>3305</v>
      </c>
      <c r="B3305" t="s">
        <v>6721</v>
      </c>
      <c r="C3305" t="s">
        <v>6722</v>
      </c>
      <c r="D3305" t="s">
        <v>6723</v>
      </c>
      <c r="E3305" t="s">
        <v>6724</v>
      </c>
    </row>
    <row r="3306" spans="1:6" x14ac:dyDescent="0.25">
      <c r="A3306">
        <f t="shared" si="51"/>
        <v>3306</v>
      </c>
      <c r="B3306" t="s">
        <v>6726</v>
      </c>
      <c r="C3306" t="s">
        <v>6727</v>
      </c>
      <c r="D3306" t="s">
        <v>6728</v>
      </c>
      <c r="E3306" t="s">
        <v>6729</v>
      </c>
      <c r="F3306">
        <v>12</v>
      </c>
    </row>
    <row r="3307" spans="1:6" x14ac:dyDescent="0.25">
      <c r="A3307">
        <f t="shared" si="51"/>
        <v>3307</v>
      </c>
      <c r="B3307" t="s">
        <v>6730</v>
      </c>
      <c r="C3307" t="s">
        <v>6731</v>
      </c>
      <c r="D3307" t="s">
        <v>6732</v>
      </c>
      <c r="E3307" t="s">
        <v>6733</v>
      </c>
      <c r="F3307">
        <v>12</v>
      </c>
    </row>
    <row r="3308" spans="1:6" x14ac:dyDescent="0.25">
      <c r="A3308">
        <f t="shared" si="51"/>
        <v>3308</v>
      </c>
      <c r="B3308" t="s">
        <v>6734</v>
      </c>
      <c r="C3308" t="s">
        <v>6735</v>
      </c>
      <c r="D3308" t="s">
        <v>6736</v>
      </c>
      <c r="E3308" t="s">
        <v>6737</v>
      </c>
      <c r="F3308">
        <v>12</v>
      </c>
    </row>
    <row r="3309" spans="1:6" x14ac:dyDescent="0.25">
      <c r="A3309">
        <f t="shared" si="51"/>
        <v>3309</v>
      </c>
      <c r="B3309" t="s">
        <v>6738</v>
      </c>
      <c r="C3309" t="s">
        <v>6739</v>
      </c>
      <c r="D3309" t="s">
        <v>6740</v>
      </c>
      <c r="E3309" t="s">
        <v>6741</v>
      </c>
      <c r="F3309">
        <v>12</v>
      </c>
    </row>
    <row r="3310" spans="1:6" x14ac:dyDescent="0.25">
      <c r="A3310">
        <f t="shared" si="51"/>
        <v>3310</v>
      </c>
      <c r="B3310" t="s">
        <v>6742</v>
      </c>
      <c r="C3310" t="s">
        <v>6743</v>
      </c>
      <c r="D3310" t="s">
        <v>6744</v>
      </c>
      <c r="E3310" t="s">
        <v>6745</v>
      </c>
      <c r="F3310">
        <v>12</v>
      </c>
    </row>
    <row r="3311" spans="1:6" x14ac:dyDescent="0.25">
      <c r="A3311">
        <f t="shared" si="51"/>
        <v>3311</v>
      </c>
      <c r="B3311" t="s">
        <v>6746</v>
      </c>
      <c r="C3311" t="s">
        <v>6747</v>
      </c>
      <c r="D3311" t="s">
        <v>6748</v>
      </c>
      <c r="E3311" t="s">
        <v>6749</v>
      </c>
      <c r="F3311">
        <v>12</v>
      </c>
    </row>
    <row r="3312" spans="1:6" x14ac:dyDescent="0.25">
      <c r="A3312">
        <f t="shared" si="51"/>
        <v>3312</v>
      </c>
      <c r="B3312" t="s">
        <v>6750</v>
      </c>
      <c r="C3312" t="s">
        <v>6751</v>
      </c>
      <c r="D3312" t="s">
        <v>6752</v>
      </c>
      <c r="E3312" t="s">
        <v>6753</v>
      </c>
    </row>
    <row r="3313" spans="1:6" x14ac:dyDescent="0.25">
      <c r="A3313">
        <f t="shared" si="51"/>
        <v>3313</v>
      </c>
      <c r="B3313" t="s">
        <v>6754</v>
      </c>
      <c r="C3313" t="s">
        <v>6755</v>
      </c>
      <c r="D3313" t="s">
        <v>6756</v>
      </c>
      <c r="E3313" t="s">
        <v>6757</v>
      </c>
      <c r="F3313">
        <v>12</v>
      </c>
    </row>
    <row r="3314" spans="1:6" x14ac:dyDescent="0.25">
      <c r="A3314">
        <f t="shared" si="51"/>
        <v>3314</v>
      </c>
      <c r="B3314" t="s">
        <v>6758</v>
      </c>
      <c r="C3314" t="s">
        <v>6759</v>
      </c>
      <c r="D3314" t="s">
        <v>6760</v>
      </c>
      <c r="E3314" t="s">
        <v>6761</v>
      </c>
      <c r="F3314">
        <v>12</v>
      </c>
    </row>
    <row r="3315" spans="1:6" x14ac:dyDescent="0.25">
      <c r="A3315">
        <f t="shared" si="51"/>
        <v>3315</v>
      </c>
      <c r="B3315" t="s">
        <v>6762</v>
      </c>
      <c r="C3315" t="s">
        <v>6763</v>
      </c>
      <c r="D3315" t="s">
        <v>6764</v>
      </c>
      <c r="E3315" t="s">
        <v>6765</v>
      </c>
      <c r="F3315">
        <v>12</v>
      </c>
    </row>
    <row r="3316" spans="1:6" x14ac:dyDescent="0.25">
      <c r="A3316">
        <f t="shared" si="51"/>
        <v>3316</v>
      </c>
      <c r="B3316" t="s">
        <v>6766</v>
      </c>
      <c r="C3316" t="s">
        <v>6767</v>
      </c>
      <c r="D3316" t="s">
        <v>6768</v>
      </c>
      <c r="E3316" t="s">
        <v>6769</v>
      </c>
      <c r="F3316">
        <v>12</v>
      </c>
    </row>
    <row r="3317" spans="1:6" x14ac:dyDescent="0.25">
      <c r="A3317">
        <f t="shared" si="51"/>
        <v>3317</v>
      </c>
      <c r="B3317" t="s">
        <v>6770</v>
      </c>
      <c r="C3317" t="s">
        <v>6771</v>
      </c>
      <c r="D3317" t="s">
        <v>6772</v>
      </c>
      <c r="E3317" t="s">
        <v>6773</v>
      </c>
      <c r="F3317">
        <v>12</v>
      </c>
    </row>
    <row r="3318" spans="1:6" x14ac:dyDescent="0.25">
      <c r="A3318">
        <f t="shared" si="51"/>
        <v>3318</v>
      </c>
      <c r="B3318" t="s">
        <v>6774</v>
      </c>
      <c r="C3318" t="s">
        <v>6775</v>
      </c>
      <c r="D3318" t="s">
        <v>6776</v>
      </c>
      <c r="E3318" t="s">
        <v>6777</v>
      </c>
      <c r="F3318">
        <v>12</v>
      </c>
    </row>
    <row r="3319" spans="1:6" x14ac:dyDescent="0.25">
      <c r="A3319">
        <f t="shared" si="51"/>
        <v>3319</v>
      </c>
      <c r="B3319" t="s">
        <v>6778</v>
      </c>
      <c r="C3319" t="s">
        <v>6779</v>
      </c>
      <c r="D3319" t="s">
        <v>6780</v>
      </c>
      <c r="E3319" t="s">
        <v>6781</v>
      </c>
      <c r="F3319">
        <v>12</v>
      </c>
    </row>
    <row r="3320" spans="1:6" x14ac:dyDescent="0.25">
      <c r="A3320">
        <f t="shared" si="51"/>
        <v>3320</v>
      </c>
      <c r="B3320" t="s">
        <v>6782</v>
      </c>
      <c r="C3320" t="s">
        <v>6783</v>
      </c>
      <c r="D3320" t="s">
        <v>6784</v>
      </c>
      <c r="E3320" t="s">
        <v>6785</v>
      </c>
    </row>
    <row r="3321" spans="1:6" x14ac:dyDescent="0.25">
      <c r="A3321">
        <f t="shared" si="51"/>
        <v>3321</v>
      </c>
      <c r="B3321" t="s">
        <v>6786</v>
      </c>
      <c r="C3321" t="s">
        <v>6787</v>
      </c>
      <c r="D3321" t="s">
        <v>6788</v>
      </c>
      <c r="E3321" t="s">
        <v>6789</v>
      </c>
      <c r="F3321">
        <v>12</v>
      </c>
    </row>
    <row r="3322" spans="1:6" x14ac:dyDescent="0.25">
      <c r="A3322">
        <f t="shared" si="51"/>
        <v>3322</v>
      </c>
      <c r="B3322" t="s">
        <v>6790</v>
      </c>
      <c r="C3322" t="s">
        <v>6791</v>
      </c>
      <c r="D3322" t="s">
        <v>6792</v>
      </c>
      <c r="E3322" t="s">
        <v>6793</v>
      </c>
      <c r="F3322">
        <v>12</v>
      </c>
    </row>
    <row r="3323" spans="1:6" x14ac:dyDescent="0.25">
      <c r="A3323">
        <f t="shared" si="51"/>
        <v>3323</v>
      </c>
      <c r="B3323" t="s">
        <v>6794</v>
      </c>
      <c r="C3323" t="s">
        <v>6795</v>
      </c>
      <c r="D3323" t="s">
        <v>6796</v>
      </c>
      <c r="E3323" t="s">
        <v>6797</v>
      </c>
      <c r="F3323">
        <v>12</v>
      </c>
    </row>
    <row r="3324" spans="1:6" x14ac:dyDescent="0.25">
      <c r="A3324">
        <f t="shared" si="51"/>
        <v>3324</v>
      </c>
      <c r="B3324" t="s">
        <v>6799</v>
      </c>
      <c r="C3324" t="s">
        <v>6800</v>
      </c>
      <c r="D3324" t="s">
        <v>6801</v>
      </c>
      <c r="E3324" t="s">
        <v>6802</v>
      </c>
      <c r="F3324">
        <v>12</v>
      </c>
    </row>
    <row r="3325" spans="1:6" x14ac:dyDescent="0.25">
      <c r="A3325">
        <f t="shared" si="51"/>
        <v>3325</v>
      </c>
      <c r="B3325" t="s">
        <v>6803</v>
      </c>
      <c r="C3325" t="s">
        <v>1684</v>
      </c>
      <c r="D3325" t="s">
        <v>6804</v>
      </c>
      <c r="E3325" t="s">
        <v>6805</v>
      </c>
      <c r="F3325">
        <v>12</v>
      </c>
    </row>
    <row r="3326" spans="1:6" x14ac:dyDescent="0.25">
      <c r="A3326">
        <f t="shared" si="51"/>
        <v>3326</v>
      </c>
      <c r="B3326" t="s">
        <v>6806</v>
      </c>
      <c r="C3326" t="s">
        <v>6807</v>
      </c>
      <c r="D3326" t="s">
        <v>6808</v>
      </c>
      <c r="E3326" t="s">
        <v>6809</v>
      </c>
      <c r="F3326">
        <v>12</v>
      </c>
    </row>
    <row r="3327" spans="1:6" x14ac:dyDescent="0.25">
      <c r="A3327">
        <f t="shared" si="51"/>
        <v>3327</v>
      </c>
      <c r="B3327" t="s">
        <v>6810</v>
      </c>
      <c r="C3327" t="s">
        <v>6811</v>
      </c>
      <c r="D3327" t="s">
        <v>6812</v>
      </c>
      <c r="E3327" t="s">
        <v>6813</v>
      </c>
      <c r="F3327">
        <v>12</v>
      </c>
    </row>
    <row r="3328" spans="1:6" x14ac:dyDescent="0.25">
      <c r="A3328">
        <f t="shared" si="51"/>
        <v>3328</v>
      </c>
      <c r="B3328" t="s">
        <v>6814</v>
      </c>
      <c r="C3328" t="s">
        <v>6815</v>
      </c>
      <c r="D3328" t="s">
        <v>6816</v>
      </c>
      <c r="E3328" t="s">
        <v>6817</v>
      </c>
      <c r="F3328">
        <v>12</v>
      </c>
    </row>
    <row r="3329" spans="1:6" x14ac:dyDescent="0.25">
      <c r="A3329">
        <f t="shared" si="51"/>
        <v>3329</v>
      </c>
      <c r="B3329" t="s">
        <v>6818</v>
      </c>
      <c r="C3329" t="s">
        <v>6819</v>
      </c>
      <c r="D3329" t="s">
        <v>6820</v>
      </c>
      <c r="E3329" t="s">
        <v>6821</v>
      </c>
      <c r="F3329">
        <v>12</v>
      </c>
    </row>
    <row r="3330" spans="1:6" x14ac:dyDescent="0.25">
      <c r="A3330">
        <f t="shared" si="51"/>
        <v>3330</v>
      </c>
      <c r="B3330" t="s">
        <v>6822</v>
      </c>
      <c r="C3330" t="s">
        <v>6823</v>
      </c>
      <c r="D3330" t="s">
        <v>6824</v>
      </c>
      <c r="E3330" t="s">
        <v>6825</v>
      </c>
      <c r="F3330">
        <v>12</v>
      </c>
    </row>
    <row r="3331" spans="1:6" x14ac:dyDescent="0.25">
      <c r="A3331">
        <f t="shared" si="51"/>
        <v>3331</v>
      </c>
      <c r="B3331" t="s">
        <v>6826</v>
      </c>
      <c r="C3331" t="s">
        <v>6827</v>
      </c>
      <c r="D3331" t="s">
        <v>6828</v>
      </c>
      <c r="E3331" t="s">
        <v>6829</v>
      </c>
      <c r="F3331">
        <v>12</v>
      </c>
    </row>
    <row r="3332" spans="1:6" x14ac:dyDescent="0.25">
      <c r="A3332">
        <f t="shared" ref="A3332:A3395" si="52">A3331+1</f>
        <v>3332</v>
      </c>
      <c r="B3332" t="s">
        <v>26465</v>
      </c>
      <c r="C3332" t="s">
        <v>11810</v>
      </c>
      <c r="E3332" t="s">
        <v>11811</v>
      </c>
      <c r="F3332">
        <v>12</v>
      </c>
    </row>
    <row r="3333" spans="1:6" x14ac:dyDescent="0.25">
      <c r="A3333">
        <f t="shared" si="52"/>
        <v>3333</v>
      </c>
      <c r="B3333" t="s">
        <v>26466</v>
      </c>
      <c r="C3333" t="s">
        <v>9523</v>
      </c>
      <c r="E3333" t="s">
        <v>11812</v>
      </c>
      <c r="F3333">
        <v>12</v>
      </c>
    </row>
    <row r="3334" spans="1:6" x14ac:dyDescent="0.25">
      <c r="A3334">
        <f t="shared" si="52"/>
        <v>3334</v>
      </c>
      <c r="B3334" t="s">
        <v>26467</v>
      </c>
      <c r="C3334" t="s">
        <v>11816</v>
      </c>
      <c r="E3334" t="s">
        <v>11817</v>
      </c>
      <c r="F3334">
        <v>12</v>
      </c>
    </row>
    <row r="3335" spans="1:6" x14ac:dyDescent="0.25">
      <c r="A3335">
        <f t="shared" si="52"/>
        <v>3335</v>
      </c>
      <c r="B3335" t="s">
        <v>26468</v>
      </c>
      <c r="C3335" t="s">
        <v>2207</v>
      </c>
      <c r="E3335" t="s">
        <v>11818</v>
      </c>
      <c r="F3335">
        <v>12</v>
      </c>
    </row>
    <row r="3336" spans="1:6" x14ac:dyDescent="0.25">
      <c r="A3336">
        <f t="shared" si="52"/>
        <v>3336</v>
      </c>
      <c r="B3336" t="s">
        <v>26469</v>
      </c>
      <c r="C3336" t="s">
        <v>11819</v>
      </c>
      <c r="E3336" t="s">
        <v>11820</v>
      </c>
      <c r="F3336">
        <v>12</v>
      </c>
    </row>
    <row r="3337" spans="1:6" x14ac:dyDescent="0.25">
      <c r="A3337">
        <f t="shared" si="52"/>
        <v>3337</v>
      </c>
      <c r="B3337" t="s">
        <v>26470</v>
      </c>
      <c r="C3337" t="s">
        <v>11821</v>
      </c>
      <c r="E3337" t="s">
        <v>11822</v>
      </c>
      <c r="F3337">
        <v>12</v>
      </c>
    </row>
    <row r="3338" spans="1:6" x14ac:dyDescent="0.25">
      <c r="A3338">
        <f t="shared" si="52"/>
        <v>3338</v>
      </c>
      <c r="B3338" t="s">
        <v>26471</v>
      </c>
      <c r="C3338" t="s">
        <v>11823</v>
      </c>
      <c r="E3338" t="s">
        <v>11824</v>
      </c>
      <c r="F3338">
        <v>12</v>
      </c>
    </row>
    <row r="3339" spans="1:6" x14ac:dyDescent="0.25">
      <c r="A3339">
        <f t="shared" si="52"/>
        <v>3339</v>
      </c>
      <c r="B3339" t="s">
        <v>26472</v>
      </c>
      <c r="C3339" t="s">
        <v>4515</v>
      </c>
      <c r="E3339" t="s">
        <v>11825</v>
      </c>
      <c r="F3339">
        <v>12</v>
      </c>
    </row>
    <row r="3340" spans="1:6" x14ac:dyDescent="0.25">
      <c r="A3340">
        <f t="shared" si="52"/>
        <v>3340</v>
      </c>
      <c r="B3340" t="s">
        <v>26473</v>
      </c>
      <c r="C3340" t="s">
        <v>4515</v>
      </c>
      <c r="E3340" t="s">
        <v>11826</v>
      </c>
      <c r="F3340">
        <v>12</v>
      </c>
    </row>
    <row r="3341" spans="1:6" x14ac:dyDescent="0.25">
      <c r="A3341">
        <f t="shared" si="52"/>
        <v>3341</v>
      </c>
      <c r="B3341" t="s">
        <v>26474</v>
      </c>
      <c r="C3341" t="s">
        <v>11827</v>
      </c>
      <c r="E3341" t="s">
        <v>11828</v>
      </c>
      <c r="F3341">
        <v>12</v>
      </c>
    </row>
    <row r="3342" spans="1:6" x14ac:dyDescent="0.25">
      <c r="A3342">
        <f t="shared" si="52"/>
        <v>3342</v>
      </c>
      <c r="B3342" t="s">
        <v>26475</v>
      </c>
      <c r="C3342" t="s">
        <v>11829</v>
      </c>
      <c r="E3342" t="s">
        <v>11830</v>
      </c>
      <c r="F3342">
        <v>12</v>
      </c>
    </row>
    <row r="3343" spans="1:6" x14ac:dyDescent="0.25">
      <c r="A3343">
        <f t="shared" si="52"/>
        <v>3343</v>
      </c>
      <c r="B3343" t="s">
        <v>26476</v>
      </c>
      <c r="C3343" t="s">
        <v>11816</v>
      </c>
      <c r="E3343" t="s">
        <v>11831</v>
      </c>
      <c r="F3343">
        <v>12</v>
      </c>
    </row>
    <row r="3344" spans="1:6" x14ac:dyDescent="0.25">
      <c r="A3344">
        <f t="shared" si="52"/>
        <v>3344</v>
      </c>
      <c r="B3344" t="s">
        <v>26477</v>
      </c>
      <c r="C3344" t="s">
        <v>2234</v>
      </c>
      <c r="E3344" t="s">
        <v>11832</v>
      </c>
      <c r="F3344">
        <v>12</v>
      </c>
    </row>
    <row r="3345" spans="1:6" x14ac:dyDescent="0.25">
      <c r="A3345">
        <f t="shared" si="52"/>
        <v>3345</v>
      </c>
      <c r="B3345" t="s">
        <v>26478</v>
      </c>
      <c r="C3345" t="s">
        <v>11833</v>
      </c>
      <c r="E3345" t="s">
        <v>11834</v>
      </c>
      <c r="F3345">
        <v>12</v>
      </c>
    </row>
    <row r="3346" spans="1:6" x14ac:dyDescent="0.25">
      <c r="A3346">
        <f t="shared" si="52"/>
        <v>3346</v>
      </c>
      <c r="B3346" t="s">
        <v>26479</v>
      </c>
      <c r="C3346" t="s">
        <v>10743</v>
      </c>
      <c r="E3346" t="s">
        <v>11835</v>
      </c>
      <c r="F3346">
        <v>12</v>
      </c>
    </row>
    <row r="3347" spans="1:6" x14ac:dyDescent="0.25">
      <c r="A3347">
        <f t="shared" si="52"/>
        <v>3347</v>
      </c>
      <c r="B3347" t="s">
        <v>26480</v>
      </c>
      <c r="C3347" t="s">
        <v>3301</v>
      </c>
      <c r="E3347" t="s">
        <v>11836</v>
      </c>
      <c r="F3347">
        <v>12</v>
      </c>
    </row>
    <row r="3348" spans="1:6" x14ac:dyDescent="0.25">
      <c r="A3348">
        <f t="shared" si="52"/>
        <v>3348</v>
      </c>
      <c r="B3348" t="s">
        <v>26481</v>
      </c>
      <c r="C3348" t="s">
        <v>2871</v>
      </c>
      <c r="E3348" t="s">
        <v>11837</v>
      </c>
      <c r="F3348">
        <v>12</v>
      </c>
    </row>
    <row r="3349" spans="1:6" x14ac:dyDescent="0.25">
      <c r="A3349">
        <f t="shared" si="52"/>
        <v>3349</v>
      </c>
      <c r="B3349" t="s">
        <v>26482</v>
      </c>
      <c r="C3349" t="s">
        <v>9473</v>
      </c>
      <c r="E3349" t="s">
        <v>11838</v>
      </c>
      <c r="F3349">
        <v>12</v>
      </c>
    </row>
    <row r="3350" spans="1:6" x14ac:dyDescent="0.25">
      <c r="A3350">
        <f t="shared" si="52"/>
        <v>3350</v>
      </c>
      <c r="B3350" t="s">
        <v>26483</v>
      </c>
      <c r="C3350" t="s">
        <v>4515</v>
      </c>
      <c r="E3350" t="s">
        <v>11839</v>
      </c>
      <c r="F3350">
        <v>12</v>
      </c>
    </row>
    <row r="3351" spans="1:6" x14ac:dyDescent="0.25">
      <c r="A3351">
        <f t="shared" si="52"/>
        <v>3351</v>
      </c>
      <c r="B3351" t="s">
        <v>26484</v>
      </c>
      <c r="C3351" t="s">
        <v>11840</v>
      </c>
      <c r="E3351" t="s">
        <v>11841</v>
      </c>
      <c r="F3351">
        <v>12</v>
      </c>
    </row>
    <row r="3352" spans="1:6" x14ac:dyDescent="0.25">
      <c r="A3352">
        <f t="shared" si="52"/>
        <v>3352</v>
      </c>
      <c r="B3352" t="s">
        <v>26485</v>
      </c>
      <c r="C3352" t="s">
        <v>11842</v>
      </c>
      <c r="D3352" t="s">
        <v>11843</v>
      </c>
      <c r="E3352" t="s">
        <v>11844</v>
      </c>
      <c r="F3352">
        <v>12</v>
      </c>
    </row>
    <row r="3353" spans="1:6" x14ac:dyDescent="0.25">
      <c r="A3353">
        <f t="shared" si="52"/>
        <v>3353</v>
      </c>
      <c r="B3353" t="s">
        <v>26486</v>
      </c>
      <c r="C3353" t="s">
        <v>11845</v>
      </c>
      <c r="D3353" t="s">
        <v>11846</v>
      </c>
      <c r="E3353" t="s">
        <v>11847</v>
      </c>
      <c r="F3353">
        <v>12</v>
      </c>
    </row>
    <row r="3354" spans="1:6" x14ac:dyDescent="0.25">
      <c r="A3354">
        <f t="shared" si="52"/>
        <v>3354</v>
      </c>
      <c r="B3354" t="s">
        <v>26487</v>
      </c>
      <c r="C3354" t="s">
        <v>11849</v>
      </c>
      <c r="D3354" t="s">
        <v>11850</v>
      </c>
      <c r="E3354" t="s">
        <v>11851</v>
      </c>
      <c r="F3354">
        <v>12</v>
      </c>
    </row>
    <row r="3355" spans="1:6" x14ac:dyDescent="0.25">
      <c r="A3355">
        <f t="shared" si="52"/>
        <v>3355</v>
      </c>
      <c r="B3355" t="s">
        <v>26488</v>
      </c>
      <c r="C3355" t="s">
        <v>11852</v>
      </c>
      <c r="D3355" t="s">
        <v>11853</v>
      </c>
      <c r="E3355" t="s">
        <v>11854</v>
      </c>
      <c r="F3355">
        <v>12</v>
      </c>
    </row>
    <row r="3356" spans="1:6" x14ac:dyDescent="0.25">
      <c r="A3356">
        <f t="shared" si="52"/>
        <v>3356</v>
      </c>
      <c r="B3356" t="s">
        <v>26489</v>
      </c>
      <c r="C3356" t="s">
        <v>11855</v>
      </c>
      <c r="D3356" t="s">
        <v>11856</v>
      </c>
      <c r="E3356" t="s">
        <v>11857</v>
      </c>
      <c r="F3356">
        <v>12</v>
      </c>
    </row>
    <row r="3357" spans="1:6" x14ac:dyDescent="0.25">
      <c r="A3357">
        <f t="shared" si="52"/>
        <v>3357</v>
      </c>
      <c r="B3357" t="s">
        <v>26490</v>
      </c>
      <c r="C3357" t="s">
        <v>11858</v>
      </c>
      <c r="D3357" t="s">
        <v>11859</v>
      </c>
      <c r="E3357" t="s">
        <v>11860</v>
      </c>
      <c r="F3357">
        <v>12</v>
      </c>
    </row>
    <row r="3358" spans="1:6" x14ac:dyDescent="0.25">
      <c r="A3358">
        <f t="shared" si="52"/>
        <v>3358</v>
      </c>
      <c r="B3358" t="s">
        <v>26491</v>
      </c>
      <c r="C3358" t="s">
        <v>11861</v>
      </c>
      <c r="D3358" t="s">
        <v>11862</v>
      </c>
      <c r="E3358" t="s">
        <v>11863</v>
      </c>
      <c r="F3358">
        <v>12</v>
      </c>
    </row>
    <row r="3359" spans="1:6" x14ac:dyDescent="0.25">
      <c r="A3359">
        <f t="shared" si="52"/>
        <v>3359</v>
      </c>
      <c r="B3359" t="s">
        <v>26492</v>
      </c>
      <c r="C3359" t="s">
        <v>11864</v>
      </c>
      <c r="D3359" t="s">
        <v>11865</v>
      </c>
      <c r="E3359" t="s">
        <v>11866</v>
      </c>
      <c r="F3359">
        <v>12</v>
      </c>
    </row>
    <row r="3360" spans="1:6" x14ac:dyDescent="0.25">
      <c r="A3360">
        <f t="shared" si="52"/>
        <v>3360</v>
      </c>
      <c r="B3360" t="s">
        <v>26493</v>
      </c>
      <c r="C3360" t="s">
        <v>4535</v>
      </c>
      <c r="D3360" t="s">
        <v>11867</v>
      </c>
      <c r="E3360" t="s">
        <v>11868</v>
      </c>
      <c r="F3360">
        <v>12</v>
      </c>
    </row>
    <row r="3361" spans="1:6" x14ac:dyDescent="0.25">
      <c r="A3361">
        <f t="shared" si="52"/>
        <v>3361</v>
      </c>
      <c r="B3361" t="s">
        <v>26494</v>
      </c>
      <c r="C3361" t="s">
        <v>11869</v>
      </c>
      <c r="D3361" t="s">
        <v>11870</v>
      </c>
      <c r="E3361" t="s">
        <v>11871</v>
      </c>
      <c r="F3361">
        <v>12</v>
      </c>
    </row>
    <row r="3362" spans="1:6" x14ac:dyDescent="0.25">
      <c r="A3362">
        <f t="shared" si="52"/>
        <v>3362</v>
      </c>
      <c r="B3362" t="s">
        <v>26495</v>
      </c>
      <c r="C3362" t="s">
        <v>8136</v>
      </c>
      <c r="D3362" t="s">
        <v>11872</v>
      </c>
      <c r="E3362" t="s">
        <v>11873</v>
      </c>
      <c r="F3362">
        <v>12</v>
      </c>
    </row>
    <row r="3363" spans="1:6" x14ac:dyDescent="0.25">
      <c r="A3363">
        <f t="shared" si="52"/>
        <v>3363</v>
      </c>
      <c r="B3363" t="s">
        <v>26496</v>
      </c>
      <c r="C3363" t="s">
        <v>11875</v>
      </c>
      <c r="D3363" t="s">
        <v>11876</v>
      </c>
      <c r="E3363" t="s">
        <v>11877</v>
      </c>
      <c r="F3363">
        <v>12</v>
      </c>
    </row>
    <row r="3364" spans="1:6" x14ac:dyDescent="0.25">
      <c r="A3364">
        <f t="shared" si="52"/>
        <v>3364</v>
      </c>
      <c r="B3364" t="s">
        <v>26497</v>
      </c>
      <c r="C3364" t="s">
        <v>11875</v>
      </c>
      <c r="D3364" t="s">
        <v>11878</v>
      </c>
      <c r="E3364" t="s">
        <v>11877</v>
      </c>
      <c r="F3364">
        <v>12</v>
      </c>
    </row>
    <row r="3365" spans="1:6" x14ac:dyDescent="0.25">
      <c r="A3365">
        <f t="shared" si="52"/>
        <v>3365</v>
      </c>
      <c r="B3365" t="s">
        <v>26498</v>
      </c>
      <c r="C3365" t="s">
        <v>11879</v>
      </c>
      <c r="D3365" t="s">
        <v>11880</v>
      </c>
      <c r="E3365" t="s">
        <v>11881</v>
      </c>
      <c r="F3365">
        <v>12</v>
      </c>
    </row>
    <row r="3366" spans="1:6" x14ac:dyDescent="0.25">
      <c r="A3366">
        <f t="shared" si="52"/>
        <v>3366</v>
      </c>
      <c r="B3366" t="s">
        <v>26499</v>
      </c>
      <c r="C3366" t="s">
        <v>11882</v>
      </c>
      <c r="D3366" t="s">
        <v>11883</v>
      </c>
      <c r="E3366" t="s">
        <v>11884</v>
      </c>
      <c r="F3366">
        <v>12</v>
      </c>
    </row>
    <row r="3367" spans="1:6" x14ac:dyDescent="0.25">
      <c r="A3367">
        <f t="shared" si="52"/>
        <v>3367</v>
      </c>
      <c r="B3367" t="s">
        <v>26500</v>
      </c>
      <c r="C3367" t="s">
        <v>4813</v>
      </c>
      <c r="E3367" t="s">
        <v>11886</v>
      </c>
      <c r="F3367">
        <v>12</v>
      </c>
    </row>
    <row r="3368" spans="1:6" x14ac:dyDescent="0.25">
      <c r="A3368">
        <f t="shared" si="52"/>
        <v>3368</v>
      </c>
      <c r="B3368" t="s">
        <v>26501</v>
      </c>
      <c r="C3368" t="s">
        <v>3285</v>
      </c>
      <c r="E3368" t="s">
        <v>11887</v>
      </c>
      <c r="F3368">
        <v>12</v>
      </c>
    </row>
    <row r="3369" spans="1:6" x14ac:dyDescent="0.25">
      <c r="A3369">
        <f t="shared" si="52"/>
        <v>3369</v>
      </c>
      <c r="B3369" t="s">
        <v>26502</v>
      </c>
      <c r="C3369" t="s">
        <v>11888</v>
      </c>
      <c r="E3369" t="s">
        <v>11889</v>
      </c>
      <c r="F3369">
        <v>12</v>
      </c>
    </row>
    <row r="3370" spans="1:6" x14ac:dyDescent="0.25">
      <c r="A3370">
        <f t="shared" si="52"/>
        <v>3370</v>
      </c>
      <c r="B3370" t="s">
        <v>26503</v>
      </c>
      <c r="C3370" t="s">
        <v>2232</v>
      </c>
      <c r="E3370" t="s">
        <v>11890</v>
      </c>
      <c r="F3370">
        <v>12</v>
      </c>
    </row>
    <row r="3371" spans="1:6" x14ac:dyDescent="0.25">
      <c r="A3371">
        <f t="shared" si="52"/>
        <v>3371</v>
      </c>
      <c r="B3371" t="s">
        <v>26504</v>
      </c>
      <c r="C3371" t="s">
        <v>4234</v>
      </c>
      <c r="E3371" t="s">
        <v>11891</v>
      </c>
      <c r="F3371">
        <v>12</v>
      </c>
    </row>
    <row r="3372" spans="1:6" x14ac:dyDescent="0.25">
      <c r="A3372">
        <f t="shared" si="52"/>
        <v>3372</v>
      </c>
      <c r="B3372" t="s">
        <v>26505</v>
      </c>
      <c r="C3372" t="s">
        <v>11892</v>
      </c>
      <c r="E3372" t="s">
        <v>11893</v>
      </c>
      <c r="F3372">
        <v>12</v>
      </c>
    </row>
    <row r="3373" spans="1:6" x14ac:dyDescent="0.25">
      <c r="A3373">
        <f t="shared" si="52"/>
        <v>3373</v>
      </c>
      <c r="B3373" t="s">
        <v>26506</v>
      </c>
      <c r="C3373" t="s">
        <v>9523</v>
      </c>
      <c r="E3373" t="s">
        <v>11894</v>
      </c>
      <c r="F3373">
        <v>12</v>
      </c>
    </row>
    <row r="3374" spans="1:6" x14ac:dyDescent="0.25">
      <c r="A3374">
        <f t="shared" si="52"/>
        <v>3374</v>
      </c>
      <c r="B3374" t="s">
        <v>26507</v>
      </c>
      <c r="C3374" t="s">
        <v>11895</v>
      </c>
      <c r="E3374" t="s">
        <v>11896</v>
      </c>
      <c r="F3374">
        <v>12</v>
      </c>
    </row>
    <row r="3375" spans="1:6" x14ac:dyDescent="0.25">
      <c r="A3375">
        <f t="shared" si="52"/>
        <v>3375</v>
      </c>
      <c r="B3375" t="s">
        <v>26508</v>
      </c>
      <c r="C3375" t="s">
        <v>2211</v>
      </c>
      <c r="E3375" t="s">
        <v>11897</v>
      </c>
      <c r="F3375">
        <v>12</v>
      </c>
    </row>
    <row r="3376" spans="1:6" x14ac:dyDescent="0.25">
      <c r="A3376">
        <f t="shared" si="52"/>
        <v>3376</v>
      </c>
      <c r="B3376" t="s">
        <v>26509</v>
      </c>
      <c r="C3376" t="s">
        <v>4519</v>
      </c>
      <c r="E3376" t="s">
        <v>11898</v>
      </c>
      <c r="F3376">
        <v>12</v>
      </c>
    </row>
    <row r="3377" spans="1:6" x14ac:dyDescent="0.25">
      <c r="A3377">
        <f t="shared" si="52"/>
        <v>3377</v>
      </c>
      <c r="B3377" t="s">
        <v>26510</v>
      </c>
      <c r="C3377" t="s">
        <v>11899</v>
      </c>
      <c r="E3377" t="s">
        <v>11900</v>
      </c>
      <c r="F3377">
        <v>12</v>
      </c>
    </row>
    <row r="3378" spans="1:6" x14ac:dyDescent="0.25">
      <c r="A3378">
        <f t="shared" si="52"/>
        <v>3378</v>
      </c>
      <c r="B3378" t="s">
        <v>26511</v>
      </c>
      <c r="C3378" t="s">
        <v>11901</v>
      </c>
      <c r="E3378" t="s">
        <v>11902</v>
      </c>
      <c r="F3378">
        <v>12</v>
      </c>
    </row>
    <row r="3379" spans="1:6" x14ac:dyDescent="0.25">
      <c r="A3379">
        <f t="shared" si="52"/>
        <v>3379</v>
      </c>
      <c r="B3379" t="s">
        <v>26512</v>
      </c>
      <c r="C3379" t="s">
        <v>11903</v>
      </c>
      <c r="E3379" t="s">
        <v>11904</v>
      </c>
      <c r="F3379">
        <v>12</v>
      </c>
    </row>
    <row r="3380" spans="1:6" x14ac:dyDescent="0.25">
      <c r="A3380">
        <f t="shared" si="52"/>
        <v>3380</v>
      </c>
      <c r="B3380" t="s">
        <v>26513</v>
      </c>
      <c r="C3380" t="s">
        <v>11905</v>
      </c>
      <c r="E3380" t="s">
        <v>11906</v>
      </c>
      <c r="F3380">
        <v>12</v>
      </c>
    </row>
    <row r="3381" spans="1:6" x14ac:dyDescent="0.25">
      <c r="A3381">
        <f t="shared" si="52"/>
        <v>3381</v>
      </c>
      <c r="B3381" t="s">
        <v>26514</v>
      </c>
      <c r="C3381" t="s">
        <v>4234</v>
      </c>
      <c r="E3381" t="s">
        <v>11907</v>
      </c>
      <c r="F3381">
        <v>12</v>
      </c>
    </row>
    <row r="3382" spans="1:6" x14ac:dyDescent="0.25">
      <c r="A3382">
        <f t="shared" si="52"/>
        <v>3382</v>
      </c>
      <c r="B3382" t="s">
        <v>26515</v>
      </c>
      <c r="C3382" t="s">
        <v>11908</v>
      </c>
      <c r="E3382" t="s">
        <v>11909</v>
      </c>
      <c r="F3382">
        <v>12</v>
      </c>
    </row>
    <row r="3383" spans="1:6" x14ac:dyDescent="0.25">
      <c r="A3383">
        <f t="shared" si="52"/>
        <v>3383</v>
      </c>
      <c r="B3383" t="s">
        <v>26516</v>
      </c>
      <c r="C3383" t="s">
        <v>2760</v>
      </c>
      <c r="E3383" t="s">
        <v>11910</v>
      </c>
      <c r="F3383">
        <v>12</v>
      </c>
    </row>
    <row r="3384" spans="1:6" x14ac:dyDescent="0.25">
      <c r="A3384">
        <f t="shared" si="52"/>
        <v>3384</v>
      </c>
      <c r="B3384" t="s">
        <v>26517</v>
      </c>
      <c r="C3384" t="s">
        <v>11911</v>
      </c>
      <c r="E3384" t="s">
        <v>11912</v>
      </c>
      <c r="F3384">
        <v>12</v>
      </c>
    </row>
    <row r="3385" spans="1:6" x14ac:dyDescent="0.25">
      <c r="A3385">
        <f t="shared" si="52"/>
        <v>3385</v>
      </c>
      <c r="B3385" t="s">
        <v>26518</v>
      </c>
      <c r="C3385" t="s">
        <v>11913</v>
      </c>
      <c r="E3385" t="s">
        <v>11914</v>
      </c>
      <c r="F3385">
        <v>12</v>
      </c>
    </row>
    <row r="3386" spans="1:6" x14ac:dyDescent="0.25">
      <c r="A3386">
        <f t="shared" si="52"/>
        <v>3386</v>
      </c>
      <c r="B3386" t="s">
        <v>26519</v>
      </c>
      <c r="C3386" t="s">
        <v>11915</v>
      </c>
      <c r="E3386" t="s">
        <v>11916</v>
      </c>
      <c r="F3386">
        <v>12</v>
      </c>
    </row>
    <row r="3387" spans="1:6" x14ac:dyDescent="0.25">
      <c r="A3387">
        <f t="shared" si="52"/>
        <v>3387</v>
      </c>
      <c r="B3387" t="s">
        <v>26520</v>
      </c>
      <c r="C3387" t="s">
        <v>11917</v>
      </c>
      <c r="E3387" t="s">
        <v>11918</v>
      </c>
      <c r="F3387">
        <v>12</v>
      </c>
    </row>
    <row r="3388" spans="1:6" x14ac:dyDescent="0.25">
      <c r="A3388">
        <f t="shared" si="52"/>
        <v>3388</v>
      </c>
      <c r="B3388" t="s">
        <v>26521</v>
      </c>
      <c r="C3388" t="s">
        <v>9473</v>
      </c>
      <c r="E3388" t="s">
        <v>11919</v>
      </c>
      <c r="F3388">
        <v>12</v>
      </c>
    </row>
    <row r="3389" spans="1:6" x14ac:dyDescent="0.25">
      <c r="A3389">
        <f t="shared" si="52"/>
        <v>3389</v>
      </c>
      <c r="B3389" t="s">
        <v>26522</v>
      </c>
      <c r="C3389" t="s">
        <v>10749</v>
      </c>
      <c r="E3389" t="s">
        <v>11920</v>
      </c>
      <c r="F3389">
        <v>12</v>
      </c>
    </row>
    <row r="3390" spans="1:6" x14ac:dyDescent="0.25">
      <c r="A3390">
        <f t="shared" si="52"/>
        <v>3390</v>
      </c>
      <c r="B3390" t="s">
        <v>26523</v>
      </c>
      <c r="C3390" t="s">
        <v>9473</v>
      </c>
      <c r="E3390" t="s">
        <v>11921</v>
      </c>
      <c r="F3390">
        <v>12</v>
      </c>
    </row>
    <row r="3391" spans="1:6" x14ac:dyDescent="0.25">
      <c r="A3391">
        <f t="shared" si="52"/>
        <v>3391</v>
      </c>
      <c r="B3391" t="s">
        <v>26524</v>
      </c>
      <c r="C3391" t="s">
        <v>2207</v>
      </c>
      <c r="E3391" t="s">
        <v>11922</v>
      </c>
      <c r="F3391">
        <v>12</v>
      </c>
    </row>
    <row r="3392" spans="1:6" x14ac:dyDescent="0.25">
      <c r="A3392">
        <f t="shared" si="52"/>
        <v>3392</v>
      </c>
      <c r="B3392" t="s">
        <v>26525</v>
      </c>
      <c r="C3392" t="s">
        <v>11923</v>
      </c>
      <c r="E3392" t="s">
        <v>11924</v>
      </c>
      <c r="F3392">
        <v>12</v>
      </c>
    </row>
    <row r="3393" spans="1:6" x14ac:dyDescent="0.25">
      <c r="A3393">
        <f t="shared" si="52"/>
        <v>3393</v>
      </c>
      <c r="B3393" t="s">
        <v>26526</v>
      </c>
      <c r="C3393" t="s">
        <v>11925</v>
      </c>
      <c r="E3393" t="s">
        <v>11926</v>
      </c>
      <c r="F3393">
        <v>12</v>
      </c>
    </row>
    <row r="3394" spans="1:6" x14ac:dyDescent="0.25">
      <c r="A3394">
        <f t="shared" si="52"/>
        <v>3394</v>
      </c>
      <c r="B3394" t="s">
        <v>26527</v>
      </c>
      <c r="C3394" t="s">
        <v>4515</v>
      </c>
      <c r="E3394" t="s">
        <v>11927</v>
      </c>
      <c r="F3394">
        <v>12</v>
      </c>
    </row>
    <row r="3395" spans="1:6" x14ac:dyDescent="0.25">
      <c r="A3395">
        <f t="shared" si="52"/>
        <v>3395</v>
      </c>
      <c r="B3395" t="s">
        <v>26528</v>
      </c>
      <c r="C3395" t="s">
        <v>11928</v>
      </c>
      <c r="E3395" t="s">
        <v>11929</v>
      </c>
      <c r="F3395">
        <v>12</v>
      </c>
    </row>
    <row r="3396" spans="1:6" x14ac:dyDescent="0.25">
      <c r="A3396">
        <f t="shared" ref="A3396:A3459" si="53">A3395+1</f>
        <v>3396</v>
      </c>
      <c r="B3396" t="s">
        <v>26529</v>
      </c>
      <c r="C3396" t="s">
        <v>11930</v>
      </c>
      <c r="E3396" t="s">
        <v>11931</v>
      </c>
      <c r="F3396">
        <v>12</v>
      </c>
    </row>
    <row r="3397" spans="1:6" x14ac:dyDescent="0.25">
      <c r="A3397">
        <f t="shared" si="53"/>
        <v>3397</v>
      </c>
      <c r="B3397" t="s">
        <v>26530</v>
      </c>
      <c r="C3397" t="s">
        <v>4234</v>
      </c>
      <c r="E3397" t="s">
        <v>11932</v>
      </c>
      <c r="F3397">
        <v>12</v>
      </c>
    </row>
    <row r="3398" spans="1:6" x14ac:dyDescent="0.25">
      <c r="A3398">
        <f t="shared" si="53"/>
        <v>3398</v>
      </c>
      <c r="B3398" t="s">
        <v>26531</v>
      </c>
      <c r="C3398" t="s">
        <v>2234</v>
      </c>
      <c r="E3398" t="s">
        <v>11933</v>
      </c>
      <c r="F3398">
        <v>12</v>
      </c>
    </row>
    <row r="3399" spans="1:6" x14ac:dyDescent="0.25">
      <c r="A3399">
        <f t="shared" si="53"/>
        <v>3399</v>
      </c>
      <c r="B3399" t="s">
        <v>26532</v>
      </c>
      <c r="C3399" t="s">
        <v>11895</v>
      </c>
      <c r="E3399" t="s">
        <v>11934</v>
      </c>
      <c r="F3399">
        <v>12</v>
      </c>
    </row>
    <row r="3400" spans="1:6" x14ac:dyDescent="0.25">
      <c r="A3400">
        <f t="shared" si="53"/>
        <v>3400</v>
      </c>
      <c r="B3400" t="s">
        <v>26533</v>
      </c>
      <c r="C3400" t="s">
        <v>11935</v>
      </c>
      <c r="E3400" t="s">
        <v>11936</v>
      </c>
      <c r="F3400">
        <v>12</v>
      </c>
    </row>
    <row r="3401" spans="1:6" x14ac:dyDescent="0.25">
      <c r="A3401">
        <f t="shared" si="53"/>
        <v>3401</v>
      </c>
      <c r="B3401" t="s">
        <v>26534</v>
      </c>
      <c r="C3401" t="s">
        <v>4273</v>
      </c>
      <c r="E3401" t="s">
        <v>11937</v>
      </c>
      <c r="F3401">
        <v>12</v>
      </c>
    </row>
    <row r="3402" spans="1:6" x14ac:dyDescent="0.25">
      <c r="A3402">
        <f t="shared" si="53"/>
        <v>3402</v>
      </c>
      <c r="B3402" t="s">
        <v>26535</v>
      </c>
      <c r="C3402" t="s">
        <v>5265</v>
      </c>
      <c r="E3402" t="s">
        <v>11938</v>
      </c>
      <c r="F3402">
        <v>12</v>
      </c>
    </row>
    <row r="3403" spans="1:6" x14ac:dyDescent="0.25">
      <c r="A3403">
        <f t="shared" si="53"/>
        <v>3403</v>
      </c>
      <c r="B3403" t="s">
        <v>26536</v>
      </c>
      <c r="C3403" t="s">
        <v>4813</v>
      </c>
      <c r="E3403" t="s">
        <v>11939</v>
      </c>
      <c r="F3403">
        <v>12</v>
      </c>
    </row>
    <row r="3404" spans="1:6" x14ac:dyDescent="0.25">
      <c r="A3404">
        <f t="shared" si="53"/>
        <v>3404</v>
      </c>
      <c r="B3404" t="s">
        <v>26537</v>
      </c>
      <c r="C3404" t="s">
        <v>11940</v>
      </c>
      <c r="E3404" t="s">
        <v>11941</v>
      </c>
      <c r="F3404">
        <v>12</v>
      </c>
    </row>
    <row r="3405" spans="1:6" x14ac:dyDescent="0.25">
      <c r="A3405">
        <f t="shared" si="53"/>
        <v>3405</v>
      </c>
      <c r="B3405" t="s">
        <v>26538</v>
      </c>
      <c r="C3405" t="s">
        <v>3285</v>
      </c>
      <c r="E3405" t="s">
        <v>11942</v>
      </c>
      <c r="F3405">
        <v>12</v>
      </c>
    </row>
    <row r="3406" spans="1:6" x14ac:dyDescent="0.25">
      <c r="A3406">
        <f t="shared" si="53"/>
        <v>3406</v>
      </c>
      <c r="B3406" t="s">
        <v>26539</v>
      </c>
      <c r="C3406" t="s">
        <v>11943</v>
      </c>
      <c r="E3406" t="s">
        <v>11944</v>
      </c>
      <c r="F3406">
        <v>12</v>
      </c>
    </row>
    <row r="3407" spans="1:6" x14ac:dyDescent="0.25">
      <c r="A3407">
        <f t="shared" si="53"/>
        <v>3407</v>
      </c>
      <c r="B3407" t="s">
        <v>26540</v>
      </c>
      <c r="C3407" t="s">
        <v>11945</v>
      </c>
      <c r="E3407" t="s">
        <v>11946</v>
      </c>
      <c r="F3407">
        <v>12</v>
      </c>
    </row>
    <row r="3408" spans="1:6" x14ac:dyDescent="0.25">
      <c r="A3408">
        <f t="shared" si="53"/>
        <v>3408</v>
      </c>
      <c r="B3408" t="s">
        <v>26541</v>
      </c>
      <c r="C3408" t="s">
        <v>11947</v>
      </c>
      <c r="E3408" t="s">
        <v>11948</v>
      </c>
      <c r="F3408">
        <v>12</v>
      </c>
    </row>
    <row r="3409" spans="1:6" x14ac:dyDescent="0.25">
      <c r="A3409">
        <f t="shared" si="53"/>
        <v>3409</v>
      </c>
      <c r="B3409" t="s">
        <v>26542</v>
      </c>
      <c r="C3409" t="s">
        <v>11949</v>
      </c>
      <c r="E3409" t="s">
        <v>11950</v>
      </c>
      <c r="F3409">
        <v>12</v>
      </c>
    </row>
    <row r="3410" spans="1:6" x14ac:dyDescent="0.25">
      <c r="A3410">
        <f t="shared" si="53"/>
        <v>3410</v>
      </c>
      <c r="B3410" t="s">
        <v>26543</v>
      </c>
      <c r="C3410" t="s">
        <v>2207</v>
      </c>
      <c r="E3410" t="s">
        <v>11951</v>
      </c>
      <c r="F3410">
        <v>12</v>
      </c>
    </row>
    <row r="3411" spans="1:6" x14ac:dyDescent="0.25">
      <c r="A3411">
        <f t="shared" si="53"/>
        <v>3411</v>
      </c>
      <c r="B3411" t="s">
        <v>26544</v>
      </c>
      <c r="C3411" t="s">
        <v>11947</v>
      </c>
      <c r="E3411" t="s">
        <v>11948</v>
      </c>
      <c r="F3411">
        <v>12</v>
      </c>
    </row>
    <row r="3412" spans="1:6" x14ac:dyDescent="0.25">
      <c r="A3412">
        <f t="shared" si="53"/>
        <v>3412</v>
      </c>
      <c r="B3412" t="s">
        <v>26545</v>
      </c>
      <c r="C3412" t="s">
        <v>11952</v>
      </c>
      <c r="E3412" t="s">
        <v>11953</v>
      </c>
      <c r="F3412">
        <v>12</v>
      </c>
    </row>
    <row r="3413" spans="1:6" x14ac:dyDescent="0.25">
      <c r="A3413">
        <f t="shared" si="53"/>
        <v>3413</v>
      </c>
      <c r="B3413" t="s">
        <v>26546</v>
      </c>
      <c r="C3413" t="s">
        <v>4273</v>
      </c>
      <c r="E3413" t="s">
        <v>11954</v>
      </c>
      <c r="F3413">
        <v>12</v>
      </c>
    </row>
    <row r="3414" spans="1:6" x14ac:dyDescent="0.25">
      <c r="A3414">
        <f t="shared" si="53"/>
        <v>3414</v>
      </c>
      <c r="B3414" t="s">
        <v>26547</v>
      </c>
      <c r="C3414" t="s">
        <v>11833</v>
      </c>
      <c r="E3414" t="s">
        <v>11955</v>
      </c>
      <c r="F3414">
        <v>12</v>
      </c>
    </row>
    <row r="3415" spans="1:6" x14ac:dyDescent="0.25">
      <c r="A3415">
        <f t="shared" si="53"/>
        <v>3415</v>
      </c>
      <c r="B3415" t="s">
        <v>26548</v>
      </c>
      <c r="C3415" t="s">
        <v>2234</v>
      </c>
      <c r="E3415" t="s">
        <v>11956</v>
      </c>
      <c r="F3415">
        <v>12</v>
      </c>
    </row>
    <row r="3416" spans="1:6" x14ac:dyDescent="0.25">
      <c r="A3416">
        <f t="shared" si="53"/>
        <v>3416</v>
      </c>
      <c r="B3416" t="s">
        <v>26549</v>
      </c>
      <c r="C3416" t="s">
        <v>10743</v>
      </c>
      <c r="E3416" t="s">
        <v>11957</v>
      </c>
      <c r="F3416">
        <v>12</v>
      </c>
    </row>
    <row r="3417" spans="1:6" x14ac:dyDescent="0.25">
      <c r="A3417">
        <f t="shared" si="53"/>
        <v>3417</v>
      </c>
      <c r="B3417" t="s">
        <v>26550</v>
      </c>
      <c r="C3417" t="s">
        <v>11958</v>
      </c>
      <c r="E3417" t="s">
        <v>11959</v>
      </c>
      <c r="F3417">
        <v>12</v>
      </c>
    </row>
    <row r="3418" spans="1:6" x14ac:dyDescent="0.25">
      <c r="A3418">
        <f t="shared" si="53"/>
        <v>3418</v>
      </c>
      <c r="B3418" t="s">
        <v>26551</v>
      </c>
      <c r="C3418" t="s">
        <v>4515</v>
      </c>
      <c r="E3418" t="s">
        <v>11960</v>
      </c>
      <c r="F3418">
        <v>12</v>
      </c>
    </row>
    <row r="3419" spans="1:6" x14ac:dyDescent="0.25">
      <c r="A3419">
        <f t="shared" si="53"/>
        <v>3419</v>
      </c>
      <c r="B3419" t="s">
        <v>26552</v>
      </c>
      <c r="C3419" t="s">
        <v>9473</v>
      </c>
      <c r="E3419" t="s">
        <v>11961</v>
      </c>
      <c r="F3419">
        <v>12</v>
      </c>
    </row>
    <row r="3420" spans="1:6" x14ac:dyDescent="0.25">
      <c r="A3420">
        <f t="shared" si="53"/>
        <v>3420</v>
      </c>
      <c r="B3420" t="s">
        <v>26553</v>
      </c>
      <c r="C3420" t="s">
        <v>11962</v>
      </c>
      <c r="E3420" t="s">
        <v>11963</v>
      </c>
      <c r="F3420">
        <v>12</v>
      </c>
    </row>
    <row r="3421" spans="1:6" x14ac:dyDescent="0.25">
      <c r="A3421">
        <f t="shared" si="53"/>
        <v>3421</v>
      </c>
      <c r="B3421" t="s">
        <v>26554</v>
      </c>
      <c r="C3421" t="s">
        <v>11964</v>
      </c>
      <c r="E3421" t="s">
        <v>11965</v>
      </c>
      <c r="F3421">
        <v>12</v>
      </c>
    </row>
    <row r="3422" spans="1:6" x14ac:dyDescent="0.25">
      <c r="A3422">
        <f t="shared" si="53"/>
        <v>3422</v>
      </c>
      <c r="B3422" t="s">
        <v>26555</v>
      </c>
      <c r="C3422" t="s">
        <v>10746</v>
      </c>
      <c r="E3422" t="s">
        <v>11966</v>
      </c>
      <c r="F3422">
        <v>12</v>
      </c>
    </row>
    <row r="3423" spans="1:6" x14ac:dyDescent="0.25">
      <c r="A3423">
        <f t="shared" si="53"/>
        <v>3423</v>
      </c>
      <c r="B3423" t="s">
        <v>26556</v>
      </c>
      <c r="C3423" t="s">
        <v>1127</v>
      </c>
      <c r="E3423" t="s">
        <v>11967</v>
      </c>
      <c r="F3423">
        <v>12</v>
      </c>
    </row>
    <row r="3424" spans="1:6" x14ac:dyDescent="0.25">
      <c r="A3424">
        <f t="shared" si="53"/>
        <v>3424</v>
      </c>
      <c r="B3424" t="s">
        <v>26557</v>
      </c>
      <c r="C3424" t="s">
        <v>11968</v>
      </c>
      <c r="E3424" t="s">
        <v>11969</v>
      </c>
      <c r="F3424">
        <v>12</v>
      </c>
    </row>
    <row r="3425" spans="1:6" x14ac:dyDescent="0.25">
      <c r="A3425">
        <f t="shared" si="53"/>
        <v>3425</v>
      </c>
      <c r="B3425" t="s">
        <v>26558</v>
      </c>
      <c r="C3425" t="s">
        <v>11970</v>
      </c>
      <c r="E3425" t="s">
        <v>11971</v>
      </c>
      <c r="F3425">
        <v>12</v>
      </c>
    </row>
    <row r="3426" spans="1:6" x14ac:dyDescent="0.25">
      <c r="A3426">
        <f t="shared" si="53"/>
        <v>3426</v>
      </c>
      <c r="B3426" t="s">
        <v>26559</v>
      </c>
      <c r="C3426" t="s">
        <v>11972</v>
      </c>
      <c r="E3426" t="s">
        <v>11973</v>
      </c>
      <c r="F3426">
        <v>12</v>
      </c>
    </row>
    <row r="3427" spans="1:6" x14ac:dyDescent="0.25">
      <c r="A3427">
        <f t="shared" si="53"/>
        <v>3427</v>
      </c>
      <c r="B3427" t="s">
        <v>26560</v>
      </c>
      <c r="C3427" t="s">
        <v>10743</v>
      </c>
      <c r="E3427" t="s">
        <v>11974</v>
      </c>
      <c r="F3427">
        <v>12</v>
      </c>
    </row>
    <row r="3428" spans="1:6" x14ac:dyDescent="0.25">
      <c r="A3428">
        <f t="shared" si="53"/>
        <v>3428</v>
      </c>
      <c r="B3428" t="s">
        <v>26561</v>
      </c>
      <c r="C3428" t="s">
        <v>11816</v>
      </c>
      <c r="E3428" t="s">
        <v>11975</v>
      </c>
      <c r="F3428">
        <v>12</v>
      </c>
    </row>
    <row r="3429" spans="1:6" x14ac:dyDescent="0.25">
      <c r="A3429">
        <f t="shared" si="53"/>
        <v>3429</v>
      </c>
      <c r="B3429" t="s">
        <v>26562</v>
      </c>
      <c r="C3429" t="s">
        <v>2232</v>
      </c>
      <c r="E3429" t="s">
        <v>11976</v>
      </c>
      <c r="F3429">
        <v>12</v>
      </c>
    </row>
    <row r="3430" spans="1:6" x14ac:dyDescent="0.25">
      <c r="A3430">
        <f t="shared" si="53"/>
        <v>3430</v>
      </c>
      <c r="B3430" t="s">
        <v>26563</v>
      </c>
      <c r="C3430" t="s">
        <v>6996</v>
      </c>
      <c r="E3430" t="s">
        <v>11977</v>
      </c>
      <c r="F3430">
        <v>12</v>
      </c>
    </row>
    <row r="3431" spans="1:6" x14ac:dyDescent="0.25">
      <c r="A3431">
        <f t="shared" si="53"/>
        <v>3431</v>
      </c>
      <c r="B3431" t="s">
        <v>26564</v>
      </c>
      <c r="C3431" t="s">
        <v>11978</v>
      </c>
      <c r="E3431" t="s">
        <v>11979</v>
      </c>
      <c r="F3431">
        <v>12</v>
      </c>
    </row>
    <row r="3432" spans="1:6" x14ac:dyDescent="0.25">
      <c r="A3432">
        <f t="shared" si="53"/>
        <v>3432</v>
      </c>
      <c r="B3432" t="s">
        <v>26565</v>
      </c>
      <c r="C3432" t="s">
        <v>11980</v>
      </c>
      <c r="E3432" t="s">
        <v>11981</v>
      </c>
      <c r="F3432">
        <v>12</v>
      </c>
    </row>
    <row r="3433" spans="1:6" x14ac:dyDescent="0.25">
      <c r="A3433">
        <f t="shared" si="53"/>
        <v>3433</v>
      </c>
      <c r="B3433" t="s">
        <v>26566</v>
      </c>
      <c r="C3433" t="s">
        <v>9601</v>
      </c>
      <c r="E3433" t="s">
        <v>11982</v>
      </c>
      <c r="F3433">
        <v>12</v>
      </c>
    </row>
    <row r="3434" spans="1:6" x14ac:dyDescent="0.25">
      <c r="A3434">
        <f t="shared" si="53"/>
        <v>3434</v>
      </c>
      <c r="B3434" t="s">
        <v>26567</v>
      </c>
      <c r="C3434" t="s">
        <v>11983</v>
      </c>
      <c r="E3434" t="s">
        <v>11984</v>
      </c>
      <c r="F3434">
        <v>12</v>
      </c>
    </row>
    <row r="3435" spans="1:6" x14ac:dyDescent="0.25">
      <c r="A3435">
        <f t="shared" si="53"/>
        <v>3435</v>
      </c>
      <c r="B3435" t="s">
        <v>26568</v>
      </c>
      <c r="C3435" t="s">
        <v>11985</v>
      </c>
      <c r="E3435" t="s">
        <v>11986</v>
      </c>
      <c r="F3435">
        <v>12</v>
      </c>
    </row>
    <row r="3436" spans="1:6" x14ac:dyDescent="0.25">
      <c r="A3436">
        <f t="shared" si="53"/>
        <v>3436</v>
      </c>
      <c r="B3436" t="s">
        <v>26569</v>
      </c>
      <c r="C3436" t="s">
        <v>6996</v>
      </c>
      <c r="E3436" t="s">
        <v>11987</v>
      </c>
      <c r="F3436">
        <v>12</v>
      </c>
    </row>
    <row r="3437" spans="1:6" x14ac:dyDescent="0.25">
      <c r="A3437">
        <f t="shared" si="53"/>
        <v>3437</v>
      </c>
      <c r="B3437" t="s">
        <v>26570</v>
      </c>
      <c r="C3437" t="s">
        <v>4813</v>
      </c>
      <c r="E3437" t="s">
        <v>11988</v>
      </c>
      <c r="F3437">
        <v>12</v>
      </c>
    </row>
    <row r="3438" spans="1:6" x14ac:dyDescent="0.25">
      <c r="A3438">
        <f t="shared" si="53"/>
        <v>3438</v>
      </c>
      <c r="B3438" t="s">
        <v>26571</v>
      </c>
      <c r="C3438" t="s">
        <v>11989</v>
      </c>
      <c r="E3438" t="s">
        <v>11990</v>
      </c>
      <c r="F3438">
        <v>12</v>
      </c>
    </row>
    <row r="3439" spans="1:6" x14ac:dyDescent="0.25">
      <c r="A3439">
        <f t="shared" si="53"/>
        <v>3439</v>
      </c>
      <c r="B3439" t="s">
        <v>26572</v>
      </c>
      <c r="C3439" t="s">
        <v>11991</v>
      </c>
      <c r="E3439" t="s">
        <v>11992</v>
      </c>
      <c r="F3439">
        <v>12</v>
      </c>
    </row>
    <row r="3440" spans="1:6" x14ac:dyDescent="0.25">
      <c r="A3440">
        <f t="shared" si="53"/>
        <v>3440</v>
      </c>
      <c r="B3440" t="s">
        <v>26573</v>
      </c>
      <c r="C3440" t="s">
        <v>11993</v>
      </c>
      <c r="E3440" t="s">
        <v>11994</v>
      </c>
      <c r="F3440">
        <v>12</v>
      </c>
    </row>
    <row r="3441" spans="1:6" x14ac:dyDescent="0.25">
      <c r="A3441">
        <f t="shared" si="53"/>
        <v>3441</v>
      </c>
      <c r="B3441" t="s">
        <v>26574</v>
      </c>
      <c r="C3441" t="s">
        <v>11995</v>
      </c>
      <c r="E3441" t="s">
        <v>11996</v>
      </c>
      <c r="F3441">
        <v>12</v>
      </c>
    </row>
    <row r="3442" spans="1:6" x14ac:dyDescent="0.25">
      <c r="A3442">
        <f t="shared" si="53"/>
        <v>3442</v>
      </c>
      <c r="B3442" t="s">
        <v>26575</v>
      </c>
      <c r="C3442" t="s">
        <v>11997</v>
      </c>
      <c r="E3442" t="s">
        <v>11998</v>
      </c>
      <c r="F3442">
        <v>12</v>
      </c>
    </row>
    <row r="3443" spans="1:6" x14ac:dyDescent="0.25">
      <c r="A3443">
        <f t="shared" si="53"/>
        <v>3443</v>
      </c>
      <c r="B3443" t="s">
        <v>26576</v>
      </c>
      <c r="C3443" t="s">
        <v>2871</v>
      </c>
      <c r="E3443" t="s">
        <v>11999</v>
      </c>
      <c r="F3443">
        <v>12</v>
      </c>
    </row>
    <row r="3444" spans="1:6" x14ac:dyDescent="0.25">
      <c r="A3444">
        <f t="shared" si="53"/>
        <v>3444</v>
      </c>
      <c r="B3444" t="s">
        <v>26577</v>
      </c>
      <c r="C3444" t="s">
        <v>12000</v>
      </c>
      <c r="E3444" t="s">
        <v>12001</v>
      </c>
      <c r="F3444">
        <v>12</v>
      </c>
    </row>
    <row r="3445" spans="1:6" x14ac:dyDescent="0.25">
      <c r="A3445">
        <f t="shared" si="53"/>
        <v>3445</v>
      </c>
      <c r="B3445" t="s">
        <v>26578</v>
      </c>
      <c r="C3445" t="s">
        <v>12002</v>
      </c>
      <c r="E3445" t="s">
        <v>12003</v>
      </c>
      <c r="F3445">
        <v>12</v>
      </c>
    </row>
    <row r="3446" spans="1:6" x14ac:dyDescent="0.25">
      <c r="A3446">
        <f t="shared" si="53"/>
        <v>3446</v>
      </c>
      <c r="B3446" t="s">
        <v>26579</v>
      </c>
      <c r="C3446" t="s">
        <v>12004</v>
      </c>
      <c r="E3446" t="s">
        <v>12005</v>
      </c>
      <c r="F3446">
        <v>12</v>
      </c>
    </row>
    <row r="3447" spans="1:6" x14ac:dyDescent="0.25">
      <c r="A3447">
        <f t="shared" si="53"/>
        <v>3447</v>
      </c>
      <c r="B3447" t="s">
        <v>26580</v>
      </c>
      <c r="C3447" t="s">
        <v>12006</v>
      </c>
      <c r="E3447" t="s">
        <v>10832</v>
      </c>
      <c r="F3447">
        <v>12</v>
      </c>
    </row>
    <row r="3448" spans="1:6" x14ac:dyDescent="0.25">
      <c r="A3448">
        <f t="shared" si="53"/>
        <v>3448</v>
      </c>
      <c r="B3448" t="s">
        <v>26581</v>
      </c>
      <c r="C3448" t="s">
        <v>2232</v>
      </c>
      <c r="E3448" t="s">
        <v>12007</v>
      </c>
      <c r="F3448">
        <v>12</v>
      </c>
    </row>
    <row r="3449" spans="1:6" x14ac:dyDescent="0.25">
      <c r="A3449">
        <f t="shared" si="53"/>
        <v>3449</v>
      </c>
      <c r="B3449" t="s">
        <v>26582</v>
      </c>
      <c r="C3449" t="s">
        <v>2207</v>
      </c>
      <c r="E3449" t="s">
        <v>12008</v>
      </c>
      <c r="F3449">
        <v>12</v>
      </c>
    </row>
    <row r="3450" spans="1:6" x14ac:dyDescent="0.25">
      <c r="A3450">
        <f t="shared" si="53"/>
        <v>3450</v>
      </c>
      <c r="B3450" t="s">
        <v>26583</v>
      </c>
      <c r="C3450" t="s">
        <v>2871</v>
      </c>
      <c r="E3450" t="s">
        <v>12009</v>
      </c>
      <c r="F3450">
        <v>12</v>
      </c>
    </row>
    <row r="3451" spans="1:6" x14ac:dyDescent="0.25">
      <c r="A3451">
        <f t="shared" si="53"/>
        <v>3451</v>
      </c>
      <c r="B3451" t="s">
        <v>26584</v>
      </c>
      <c r="C3451" t="s">
        <v>12010</v>
      </c>
      <c r="E3451" t="s">
        <v>12011</v>
      </c>
      <c r="F3451">
        <v>12</v>
      </c>
    </row>
    <row r="3452" spans="1:6" x14ac:dyDescent="0.25">
      <c r="A3452">
        <f t="shared" si="53"/>
        <v>3452</v>
      </c>
      <c r="B3452" t="s">
        <v>26585</v>
      </c>
      <c r="C3452" t="s">
        <v>12012</v>
      </c>
      <c r="E3452" t="s">
        <v>12013</v>
      </c>
      <c r="F3452">
        <v>12</v>
      </c>
    </row>
    <row r="3453" spans="1:6" x14ac:dyDescent="0.25">
      <c r="A3453">
        <f t="shared" si="53"/>
        <v>3453</v>
      </c>
      <c r="B3453" t="s">
        <v>26586</v>
      </c>
      <c r="C3453" t="s">
        <v>5161</v>
      </c>
      <c r="E3453" t="s">
        <v>12014</v>
      </c>
      <c r="F3453">
        <v>12</v>
      </c>
    </row>
    <row r="3454" spans="1:6" x14ac:dyDescent="0.25">
      <c r="A3454">
        <f t="shared" si="53"/>
        <v>3454</v>
      </c>
      <c r="B3454" t="s">
        <v>26587</v>
      </c>
      <c r="C3454" t="s">
        <v>11823</v>
      </c>
      <c r="E3454" t="s">
        <v>12015</v>
      </c>
      <c r="F3454">
        <v>12</v>
      </c>
    </row>
    <row r="3455" spans="1:6" x14ac:dyDescent="0.25">
      <c r="A3455">
        <f t="shared" si="53"/>
        <v>3455</v>
      </c>
      <c r="B3455" t="s">
        <v>26588</v>
      </c>
      <c r="C3455" t="s">
        <v>11816</v>
      </c>
      <c r="E3455" t="s">
        <v>12016</v>
      </c>
      <c r="F3455">
        <v>12</v>
      </c>
    </row>
    <row r="3456" spans="1:6" x14ac:dyDescent="0.25">
      <c r="A3456">
        <f t="shared" si="53"/>
        <v>3456</v>
      </c>
      <c r="B3456" t="s">
        <v>26589</v>
      </c>
      <c r="C3456" t="s">
        <v>12017</v>
      </c>
      <c r="E3456" t="s">
        <v>12018</v>
      </c>
      <c r="F3456">
        <v>12</v>
      </c>
    </row>
    <row r="3457" spans="1:6" x14ac:dyDescent="0.25">
      <c r="A3457">
        <f t="shared" si="53"/>
        <v>3457</v>
      </c>
      <c r="B3457" t="s">
        <v>26590</v>
      </c>
      <c r="C3457" t="s">
        <v>12019</v>
      </c>
      <c r="E3457" t="s">
        <v>12020</v>
      </c>
      <c r="F3457">
        <v>12</v>
      </c>
    </row>
    <row r="3458" spans="1:6" x14ac:dyDescent="0.25">
      <c r="A3458">
        <f t="shared" si="53"/>
        <v>3458</v>
      </c>
      <c r="B3458" t="s">
        <v>26591</v>
      </c>
      <c r="C3458" t="s">
        <v>11819</v>
      </c>
      <c r="E3458" t="s">
        <v>12021</v>
      </c>
      <c r="F3458">
        <v>12</v>
      </c>
    </row>
    <row r="3459" spans="1:6" x14ac:dyDescent="0.25">
      <c r="A3459">
        <f t="shared" si="53"/>
        <v>3459</v>
      </c>
      <c r="B3459" t="s">
        <v>26592</v>
      </c>
      <c r="C3459" t="s">
        <v>12022</v>
      </c>
      <c r="E3459" t="s">
        <v>12023</v>
      </c>
      <c r="F3459">
        <v>12</v>
      </c>
    </row>
    <row r="3460" spans="1:6" x14ac:dyDescent="0.25">
      <c r="A3460">
        <f t="shared" ref="A3460:A3523" si="54">A3459+1</f>
        <v>3460</v>
      </c>
      <c r="B3460" t="s">
        <v>26593</v>
      </c>
      <c r="C3460" t="s">
        <v>12024</v>
      </c>
      <c r="E3460" t="s">
        <v>12025</v>
      </c>
      <c r="F3460">
        <v>12</v>
      </c>
    </row>
    <row r="3461" spans="1:6" x14ac:dyDescent="0.25">
      <c r="A3461">
        <f t="shared" si="54"/>
        <v>3461</v>
      </c>
      <c r="B3461" t="s">
        <v>26594</v>
      </c>
      <c r="C3461" t="s">
        <v>2232</v>
      </c>
      <c r="E3461" t="s">
        <v>12026</v>
      </c>
      <c r="F3461">
        <v>12</v>
      </c>
    </row>
    <row r="3462" spans="1:6" x14ac:dyDescent="0.25">
      <c r="A3462">
        <f t="shared" si="54"/>
        <v>3462</v>
      </c>
      <c r="B3462" t="s">
        <v>26595</v>
      </c>
      <c r="C3462" t="s">
        <v>12027</v>
      </c>
      <c r="E3462" t="s">
        <v>12028</v>
      </c>
      <c r="F3462">
        <v>12</v>
      </c>
    </row>
    <row r="3463" spans="1:6" x14ac:dyDescent="0.25">
      <c r="A3463">
        <f t="shared" si="54"/>
        <v>3463</v>
      </c>
      <c r="B3463" t="s">
        <v>26596</v>
      </c>
      <c r="C3463" t="s">
        <v>12029</v>
      </c>
      <c r="E3463" t="s">
        <v>12030</v>
      </c>
      <c r="F3463">
        <v>12</v>
      </c>
    </row>
    <row r="3464" spans="1:6" x14ac:dyDescent="0.25">
      <c r="A3464">
        <f t="shared" si="54"/>
        <v>3464</v>
      </c>
      <c r="B3464" t="s">
        <v>26597</v>
      </c>
      <c r="C3464" t="s">
        <v>11952</v>
      </c>
      <c r="E3464" t="s">
        <v>12031</v>
      </c>
      <c r="F3464">
        <v>12</v>
      </c>
    </row>
    <row r="3465" spans="1:6" x14ac:dyDescent="0.25">
      <c r="A3465">
        <f t="shared" si="54"/>
        <v>3465</v>
      </c>
      <c r="B3465" t="s">
        <v>26598</v>
      </c>
      <c r="C3465" t="s">
        <v>12033</v>
      </c>
      <c r="D3465" t="s">
        <v>12034</v>
      </c>
      <c r="E3465" t="s">
        <v>12035</v>
      </c>
      <c r="F3465">
        <v>12</v>
      </c>
    </row>
    <row r="3466" spans="1:6" x14ac:dyDescent="0.25">
      <c r="A3466">
        <f t="shared" si="54"/>
        <v>3466</v>
      </c>
      <c r="B3466" t="s">
        <v>26599</v>
      </c>
      <c r="C3466" t="s">
        <v>12036</v>
      </c>
      <c r="D3466" t="s">
        <v>12037</v>
      </c>
      <c r="E3466" t="s">
        <v>12038</v>
      </c>
      <c r="F3466">
        <v>12</v>
      </c>
    </row>
    <row r="3467" spans="1:6" x14ac:dyDescent="0.25">
      <c r="A3467">
        <f t="shared" si="54"/>
        <v>3467</v>
      </c>
      <c r="B3467" t="s">
        <v>26600</v>
      </c>
      <c r="C3467" t="s">
        <v>12039</v>
      </c>
      <c r="D3467" t="s">
        <v>12040</v>
      </c>
      <c r="E3467" t="s">
        <v>12041</v>
      </c>
      <c r="F3467">
        <v>12</v>
      </c>
    </row>
    <row r="3468" spans="1:6" x14ac:dyDescent="0.25">
      <c r="A3468">
        <f t="shared" si="54"/>
        <v>3468</v>
      </c>
      <c r="B3468" t="s">
        <v>26601</v>
      </c>
      <c r="C3468" t="s">
        <v>12042</v>
      </c>
      <c r="D3468" t="s">
        <v>12043</v>
      </c>
      <c r="E3468" t="s">
        <v>12044</v>
      </c>
      <c r="F3468">
        <v>12</v>
      </c>
    </row>
    <row r="3469" spans="1:6" x14ac:dyDescent="0.25">
      <c r="A3469">
        <f t="shared" si="54"/>
        <v>3469</v>
      </c>
      <c r="B3469" t="s">
        <v>26602</v>
      </c>
      <c r="C3469" t="s">
        <v>12045</v>
      </c>
      <c r="D3469" t="s">
        <v>12046</v>
      </c>
      <c r="E3469" t="s">
        <v>12047</v>
      </c>
      <c r="F3469">
        <v>12</v>
      </c>
    </row>
    <row r="3470" spans="1:6" x14ac:dyDescent="0.25">
      <c r="A3470">
        <f t="shared" si="54"/>
        <v>3470</v>
      </c>
      <c r="B3470" t="s">
        <v>26603</v>
      </c>
      <c r="C3470" t="s">
        <v>12048</v>
      </c>
      <c r="D3470" t="s">
        <v>12049</v>
      </c>
      <c r="E3470" t="s">
        <v>12050</v>
      </c>
      <c r="F3470">
        <v>12</v>
      </c>
    </row>
    <row r="3471" spans="1:6" x14ac:dyDescent="0.25">
      <c r="A3471">
        <f t="shared" si="54"/>
        <v>3471</v>
      </c>
      <c r="B3471" t="s">
        <v>26604</v>
      </c>
      <c r="C3471" t="s">
        <v>12051</v>
      </c>
      <c r="D3471" t="s">
        <v>12052</v>
      </c>
      <c r="E3471" t="s">
        <v>12053</v>
      </c>
      <c r="F3471">
        <v>12</v>
      </c>
    </row>
    <row r="3472" spans="1:6" x14ac:dyDescent="0.25">
      <c r="A3472">
        <f t="shared" si="54"/>
        <v>3472</v>
      </c>
      <c r="B3472" t="s">
        <v>7003</v>
      </c>
      <c r="C3472" t="s">
        <v>7004</v>
      </c>
      <c r="D3472" t="s">
        <v>7005</v>
      </c>
      <c r="E3472" t="s">
        <v>7006</v>
      </c>
      <c r="F3472">
        <v>12</v>
      </c>
    </row>
    <row r="3473" spans="1:6" x14ac:dyDescent="0.25">
      <c r="A3473">
        <f t="shared" si="54"/>
        <v>3473</v>
      </c>
      <c r="B3473" t="s">
        <v>7007</v>
      </c>
      <c r="C3473" t="s">
        <v>7008</v>
      </c>
      <c r="D3473" t="s">
        <v>7009</v>
      </c>
      <c r="E3473" t="s">
        <v>7010</v>
      </c>
      <c r="F3473">
        <v>12</v>
      </c>
    </row>
    <row r="3474" spans="1:6" x14ac:dyDescent="0.25">
      <c r="A3474">
        <f t="shared" si="54"/>
        <v>3474</v>
      </c>
      <c r="B3474" t="s">
        <v>7011</v>
      </c>
      <c r="C3474" t="s">
        <v>7012</v>
      </c>
      <c r="D3474" t="s">
        <v>7013</v>
      </c>
      <c r="E3474" t="s">
        <v>7014</v>
      </c>
      <c r="F3474">
        <v>12</v>
      </c>
    </row>
    <row r="3475" spans="1:6" x14ac:dyDescent="0.25">
      <c r="A3475">
        <f t="shared" si="54"/>
        <v>3475</v>
      </c>
      <c r="B3475" t="s">
        <v>7015</v>
      </c>
      <c r="C3475" t="s">
        <v>4231</v>
      </c>
      <c r="D3475" t="s">
        <v>7016</v>
      </c>
      <c r="E3475" t="s">
        <v>7017</v>
      </c>
      <c r="F3475">
        <v>12</v>
      </c>
    </row>
    <row r="3476" spans="1:6" x14ac:dyDescent="0.25">
      <c r="A3476">
        <f t="shared" si="54"/>
        <v>3476</v>
      </c>
      <c r="B3476" t="s">
        <v>7018</v>
      </c>
      <c r="C3476" t="s">
        <v>7019</v>
      </c>
      <c r="D3476" t="s">
        <v>7020</v>
      </c>
      <c r="E3476" t="s">
        <v>7021</v>
      </c>
      <c r="F3476">
        <v>12</v>
      </c>
    </row>
    <row r="3477" spans="1:6" x14ac:dyDescent="0.25">
      <c r="A3477">
        <f t="shared" si="54"/>
        <v>3477</v>
      </c>
      <c r="B3477" t="s">
        <v>7022</v>
      </c>
      <c r="C3477" t="s">
        <v>7023</v>
      </c>
      <c r="D3477" t="s">
        <v>7024</v>
      </c>
      <c r="E3477" t="s">
        <v>7025</v>
      </c>
      <c r="F3477">
        <v>12</v>
      </c>
    </row>
    <row r="3478" spans="1:6" x14ac:dyDescent="0.25">
      <c r="A3478">
        <f t="shared" si="54"/>
        <v>3478</v>
      </c>
      <c r="B3478" t="s">
        <v>7026</v>
      </c>
      <c r="C3478" t="s">
        <v>7027</v>
      </c>
      <c r="D3478" t="s">
        <v>7028</v>
      </c>
      <c r="E3478" t="s">
        <v>7029</v>
      </c>
      <c r="F3478">
        <v>12</v>
      </c>
    </row>
    <row r="3479" spans="1:6" x14ac:dyDescent="0.25">
      <c r="A3479">
        <f t="shared" si="54"/>
        <v>3479</v>
      </c>
      <c r="B3479" t="s">
        <v>7030</v>
      </c>
      <c r="C3479" t="s">
        <v>7031</v>
      </c>
      <c r="D3479" t="s">
        <v>7032</v>
      </c>
      <c r="E3479" t="s">
        <v>7033</v>
      </c>
      <c r="F3479">
        <v>12</v>
      </c>
    </row>
    <row r="3480" spans="1:6" x14ac:dyDescent="0.25">
      <c r="A3480">
        <f t="shared" si="54"/>
        <v>3480</v>
      </c>
      <c r="B3480" t="s">
        <v>7034</v>
      </c>
      <c r="C3480" t="s">
        <v>7035</v>
      </c>
      <c r="D3480" t="s">
        <v>7036</v>
      </c>
      <c r="E3480" t="s">
        <v>7037</v>
      </c>
      <c r="F3480">
        <v>12</v>
      </c>
    </row>
    <row r="3481" spans="1:6" x14ac:dyDescent="0.25">
      <c r="A3481">
        <f t="shared" si="54"/>
        <v>3481</v>
      </c>
      <c r="B3481" t="s">
        <v>26605</v>
      </c>
      <c r="C3481" t="s">
        <v>12055</v>
      </c>
      <c r="D3481" t="s">
        <v>12056</v>
      </c>
      <c r="E3481" t="s">
        <v>12057</v>
      </c>
      <c r="F3481">
        <v>12</v>
      </c>
    </row>
    <row r="3482" spans="1:6" x14ac:dyDescent="0.25">
      <c r="A3482">
        <f t="shared" si="54"/>
        <v>3482</v>
      </c>
      <c r="B3482" t="s">
        <v>7038</v>
      </c>
      <c r="C3482" t="s">
        <v>7039</v>
      </c>
      <c r="D3482" t="s">
        <v>7040</v>
      </c>
      <c r="E3482" t="s">
        <v>7041</v>
      </c>
      <c r="F3482">
        <v>12</v>
      </c>
    </row>
    <row r="3483" spans="1:6" x14ac:dyDescent="0.25">
      <c r="A3483">
        <f t="shared" si="54"/>
        <v>3483</v>
      </c>
      <c r="B3483" t="s">
        <v>7042</v>
      </c>
      <c r="C3483" t="s">
        <v>7043</v>
      </c>
      <c r="D3483" t="s">
        <v>7044</v>
      </c>
      <c r="E3483" t="s">
        <v>7045</v>
      </c>
      <c r="F3483">
        <v>12</v>
      </c>
    </row>
    <row r="3484" spans="1:6" x14ac:dyDescent="0.25">
      <c r="A3484">
        <f t="shared" si="54"/>
        <v>3484</v>
      </c>
      <c r="B3484" t="s">
        <v>7046</v>
      </c>
      <c r="C3484" t="s">
        <v>7047</v>
      </c>
      <c r="D3484" t="s">
        <v>7048</v>
      </c>
      <c r="E3484" t="s">
        <v>7049</v>
      </c>
    </row>
    <row r="3485" spans="1:6" x14ac:dyDescent="0.25">
      <c r="A3485">
        <f t="shared" si="54"/>
        <v>3485</v>
      </c>
      <c r="B3485" t="s">
        <v>7050</v>
      </c>
      <c r="C3485" t="s">
        <v>7051</v>
      </c>
      <c r="D3485" t="s">
        <v>7052</v>
      </c>
      <c r="E3485" t="s">
        <v>7053</v>
      </c>
      <c r="F3485">
        <v>32</v>
      </c>
    </row>
    <row r="3486" spans="1:6" x14ac:dyDescent="0.25">
      <c r="A3486">
        <f t="shared" si="54"/>
        <v>3486</v>
      </c>
      <c r="B3486" t="s">
        <v>7055</v>
      </c>
      <c r="C3486" t="s">
        <v>7056</v>
      </c>
      <c r="D3486" t="s">
        <v>7057</v>
      </c>
      <c r="E3486" t="s">
        <v>7058</v>
      </c>
      <c r="F3486">
        <v>12</v>
      </c>
    </row>
    <row r="3487" spans="1:6" x14ac:dyDescent="0.25">
      <c r="A3487">
        <f t="shared" si="54"/>
        <v>3487</v>
      </c>
      <c r="B3487" t="s">
        <v>7059</v>
      </c>
      <c r="C3487" t="s">
        <v>7060</v>
      </c>
      <c r="D3487" t="s">
        <v>7061</v>
      </c>
      <c r="E3487" t="s">
        <v>7062</v>
      </c>
      <c r="F3487">
        <v>12</v>
      </c>
    </row>
    <row r="3488" spans="1:6" x14ac:dyDescent="0.25">
      <c r="A3488">
        <f t="shared" si="54"/>
        <v>3488</v>
      </c>
      <c r="B3488" t="s">
        <v>7063</v>
      </c>
      <c r="C3488" t="s">
        <v>7064</v>
      </c>
      <c r="D3488" t="s">
        <v>7065</v>
      </c>
      <c r="E3488" t="s">
        <v>7066</v>
      </c>
      <c r="F3488">
        <v>12</v>
      </c>
    </row>
    <row r="3489" spans="1:6" x14ac:dyDescent="0.25">
      <c r="A3489">
        <f t="shared" si="54"/>
        <v>3489</v>
      </c>
      <c r="B3489" t="s">
        <v>7067</v>
      </c>
      <c r="C3489" t="s">
        <v>7068</v>
      </c>
      <c r="D3489" t="s">
        <v>7069</v>
      </c>
      <c r="E3489" t="s">
        <v>7070</v>
      </c>
    </row>
    <row r="3490" spans="1:6" x14ac:dyDescent="0.25">
      <c r="A3490">
        <f t="shared" si="54"/>
        <v>3490</v>
      </c>
      <c r="B3490" t="s">
        <v>26606</v>
      </c>
      <c r="C3490" t="s">
        <v>1486</v>
      </c>
      <c r="D3490" t="s">
        <v>12060</v>
      </c>
      <c r="E3490" t="s">
        <v>12061</v>
      </c>
      <c r="F3490">
        <v>12</v>
      </c>
    </row>
    <row r="3491" spans="1:6" x14ac:dyDescent="0.25">
      <c r="A3491">
        <f t="shared" si="54"/>
        <v>3491</v>
      </c>
      <c r="B3491" t="s">
        <v>12062</v>
      </c>
      <c r="C3491" t="s">
        <v>12063</v>
      </c>
      <c r="D3491" t="s">
        <v>12064</v>
      </c>
      <c r="E3491" t="s">
        <v>12065</v>
      </c>
      <c r="F3491">
        <v>12</v>
      </c>
    </row>
    <row r="3492" spans="1:6" x14ac:dyDescent="0.25">
      <c r="A3492">
        <f t="shared" si="54"/>
        <v>3492</v>
      </c>
      <c r="B3492" t="s">
        <v>12066</v>
      </c>
      <c r="C3492" t="s">
        <v>12067</v>
      </c>
      <c r="D3492" t="s">
        <v>12068</v>
      </c>
      <c r="E3492" t="s">
        <v>12069</v>
      </c>
      <c r="F3492">
        <v>12</v>
      </c>
    </row>
    <row r="3493" spans="1:6" x14ac:dyDescent="0.25">
      <c r="A3493">
        <f t="shared" si="54"/>
        <v>3493</v>
      </c>
      <c r="B3493" t="s">
        <v>12070</v>
      </c>
      <c r="C3493" t="s">
        <v>12071</v>
      </c>
      <c r="D3493" t="s">
        <v>12072</v>
      </c>
      <c r="E3493" t="s">
        <v>12073</v>
      </c>
      <c r="F3493">
        <v>16</v>
      </c>
    </row>
    <row r="3494" spans="1:6" x14ac:dyDescent="0.25">
      <c r="A3494">
        <f t="shared" si="54"/>
        <v>3494</v>
      </c>
      <c r="B3494" t="s">
        <v>12075</v>
      </c>
      <c r="C3494" t="s">
        <v>12076</v>
      </c>
      <c r="D3494" t="s">
        <v>12077</v>
      </c>
      <c r="E3494" t="s">
        <v>12078</v>
      </c>
      <c r="F3494">
        <v>12</v>
      </c>
    </row>
    <row r="3495" spans="1:6" x14ac:dyDescent="0.25">
      <c r="A3495">
        <f t="shared" si="54"/>
        <v>3495</v>
      </c>
      <c r="B3495" t="s">
        <v>12079</v>
      </c>
      <c r="C3495" t="s">
        <v>12080</v>
      </c>
      <c r="D3495" t="s">
        <v>12081</v>
      </c>
      <c r="E3495" t="s">
        <v>12082</v>
      </c>
      <c r="F3495">
        <v>12</v>
      </c>
    </row>
    <row r="3496" spans="1:6" x14ac:dyDescent="0.25">
      <c r="A3496">
        <f t="shared" si="54"/>
        <v>3496</v>
      </c>
      <c r="B3496" t="s">
        <v>12083</v>
      </c>
      <c r="C3496" t="s">
        <v>12084</v>
      </c>
      <c r="D3496" t="s">
        <v>12085</v>
      </c>
      <c r="E3496" t="s">
        <v>12086</v>
      </c>
      <c r="F3496">
        <v>12</v>
      </c>
    </row>
    <row r="3497" spans="1:6" x14ac:dyDescent="0.25">
      <c r="A3497">
        <f t="shared" si="54"/>
        <v>3497</v>
      </c>
      <c r="B3497" t="s">
        <v>12087</v>
      </c>
      <c r="C3497" t="s">
        <v>12088</v>
      </c>
      <c r="D3497" t="s">
        <v>12089</v>
      </c>
      <c r="E3497" t="s">
        <v>12090</v>
      </c>
      <c r="F3497">
        <v>12</v>
      </c>
    </row>
    <row r="3498" spans="1:6" x14ac:dyDescent="0.25">
      <c r="A3498">
        <f t="shared" si="54"/>
        <v>3498</v>
      </c>
      <c r="B3498" t="s">
        <v>12091</v>
      </c>
      <c r="C3498" t="s">
        <v>12092</v>
      </c>
      <c r="D3498" t="s">
        <v>12093</v>
      </c>
      <c r="E3498" t="s">
        <v>12094</v>
      </c>
      <c r="F3498">
        <v>12</v>
      </c>
    </row>
    <row r="3499" spans="1:6" x14ac:dyDescent="0.25">
      <c r="A3499">
        <f t="shared" si="54"/>
        <v>3499</v>
      </c>
      <c r="B3499" t="s">
        <v>12095</v>
      </c>
      <c r="C3499" t="s">
        <v>12096</v>
      </c>
      <c r="D3499" t="s">
        <v>12097</v>
      </c>
      <c r="E3499" t="s">
        <v>12098</v>
      </c>
      <c r="F3499">
        <v>12</v>
      </c>
    </row>
    <row r="3500" spans="1:6" x14ac:dyDescent="0.25">
      <c r="A3500">
        <f t="shared" si="54"/>
        <v>3500</v>
      </c>
      <c r="B3500" t="s">
        <v>12099</v>
      </c>
      <c r="C3500" t="s">
        <v>12100</v>
      </c>
      <c r="D3500" t="s">
        <v>12101</v>
      </c>
      <c r="E3500" t="s">
        <v>12102</v>
      </c>
      <c r="F3500">
        <v>12</v>
      </c>
    </row>
    <row r="3501" spans="1:6" x14ac:dyDescent="0.25">
      <c r="A3501">
        <f t="shared" si="54"/>
        <v>3501</v>
      </c>
      <c r="B3501" t="s">
        <v>12103</v>
      </c>
      <c r="C3501" t="s">
        <v>12104</v>
      </c>
      <c r="D3501" t="s">
        <v>12105</v>
      </c>
      <c r="E3501" t="s">
        <v>12106</v>
      </c>
      <c r="F3501">
        <v>12</v>
      </c>
    </row>
    <row r="3502" spans="1:6" x14ac:dyDescent="0.25">
      <c r="A3502">
        <f t="shared" si="54"/>
        <v>3502</v>
      </c>
      <c r="B3502" t="s">
        <v>12107</v>
      </c>
      <c r="C3502" t="s">
        <v>12108</v>
      </c>
      <c r="D3502" t="s">
        <v>12109</v>
      </c>
      <c r="E3502" t="s">
        <v>12110</v>
      </c>
      <c r="F3502">
        <v>12</v>
      </c>
    </row>
    <row r="3503" spans="1:6" x14ac:dyDescent="0.25">
      <c r="A3503">
        <f t="shared" si="54"/>
        <v>3503</v>
      </c>
      <c r="B3503" t="s">
        <v>12111</v>
      </c>
      <c r="C3503" t="s">
        <v>6068</v>
      </c>
      <c r="D3503" t="s">
        <v>12112</v>
      </c>
      <c r="E3503" t="s">
        <v>12113</v>
      </c>
      <c r="F3503">
        <v>23</v>
      </c>
    </row>
    <row r="3504" spans="1:6" x14ac:dyDescent="0.25">
      <c r="A3504">
        <f t="shared" si="54"/>
        <v>3504</v>
      </c>
      <c r="B3504" t="s">
        <v>12114</v>
      </c>
      <c r="C3504" t="s">
        <v>3770</v>
      </c>
      <c r="D3504" t="s">
        <v>12115</v>
      </c>
      <c r="E3504" t="s">
        <v>12116</v>
      </c>
      <c r="F3504">
        <v>12</v>
      </c>
    </row>
    <row r="3505" spans="1:6" x14ac:dyDescent="0.25">
      <c r="A3505">
        <f t="shared" si="54"/>
        <v>3505</v>
      </c>
      <c r="B3505" t="s">
        <v>12117</v>
      </c>
      <c r="C3505" t="s">
        <v>12118</v>
      </c>
      <c r="D3505" t="s">
        <v>12119</v>
      </c>
      <c r="E3505" t="s">
        <v>12120</v>
      </c>
      <c r="F3505">
        <v>269</v>
      </c>
    </row>
    <row r="3506" spans="1:6" x14ac:dyDescent="0.25">
      <c r="A3506">
        <f t="shared" si="54"/>
        <v>3506</v>
      </c>
      <c r="B3506" t="s">
        <v>12122</v>
      </c>
      <c r="C3506" t="s">
        <v>195</v>
      </c>
      <c r="D3506" t="s">
        <v>12123</v>
      </c>
      <c r="E3506" t="s">
        <v>12124</v>
      </c>
    </row>
    <row r="3507" spans="1:6" x14ac:dyDescent="0.25">
      <c r="A3507">
        <f t="shared" si="54"/>
        <v>3507</v>
      </c>
      <c r="B3507" t="s">
        <v>12125</v>
      </c>
      <c r="C3507" t="s">
        <v>12126</v>
      </c>
      <c r="D3507" t="s">
        <v>12127</v>
      </c>
      <c r="E3507" t="s">
        <v>12128</v>
      </c>
      <c r="F3507">
        <v>31</v>
      </c>
    </row>
    <row r="3508" spans="1:6" x14ac:dyDescent="0.25">
      <c r="A3508">
        <f t="shared" si="54"/>
        <v>3508</v>
      </c>
      <c r="B3508" t="s">
        <v>12129</v>
      </c>
      <c r="C3508" t="s">
        <v>12130</v>
      </c>
      <c r="D3508" t="s">
        <v>12131</v>
      </c>
      <c r="E3508" t="s">
        <v>12132</v>
      </c>
      <c r="F3508">
        <v>2</v>
      </c>
    </row>
    <row r="3509" spans="1:6" x14ac:dyDescent="0.25">
      <c r="A3509">
        <f t="shared" si="54"/>
        <v>3509</v>
      </c>
      <c r="B3509" t="s">
        <v>12133</v>
      </c>
      <c r="C3509" t="s">
        <v>12134</v>
      </c>
      <c r="D3509" t="s">
        <v>12135</v>
      </c>
      <c r="E3509" t="s">
        <v>558</v>
      </c>
      <c r="F3509">
        <v>14</v>
      </c>
    </row>
    <row r="3510" spans="1:6" x14ac:dyDescent="0.25">
      <c r="A3510">
        <f t="shared" si="54"/>
        <v>3510</v>
      </c>
      <c r="B3510" t="s">
        <v>12136</v>
      </c>
      <c r="C3510" t="s">
        <v>12137</v>
      </c>
      <c r="D3510" t="s">
        <v>12138</v>
      </c>
      <c r="E3510" t="s">
        <v>12139</v>
      </c>
      <c r="F3510">
        <v>12</v>
      </c>
    </row>
    <row r="3511" spans="1:6" x14ac:dyDescent="0.25">
      <c r="A3511">
        <f t="shared" si="54"/>
        <v>3511</v>
      </c>
      <c r="B3511" t="s">
        <v>12140</v>
      </c>
      <c r="C3511" t="s">
        <v>12141</v>
      </c>
      <c r="D3511" t="s">
        <v>12142</v>
      </c>
      <c r="E3511" t="s">
        <v>12143</v>
      </c>
    </row>
    <row r="3512" spans="1:6" x14ac:dyDescent="0.25">
      <c r="A3512">
        <f t="shared" si="54"/>
        <v>3512</v>
      </c>
      <c r="B3512" t="s">
        <v>12144</v>
      </c>
      <c r="C3512" t="s">
        <v>12145</v>
      </c>
      <c r="D3512" t="s">
        <v>12146</v>
      </c>
      <c r="E3512" t="s">
        <v>12147</v>
      </c>
      <c r="F3512">
        <v>12</v>
      </c>
    </row>
    <row r="3513" spans="1:6" x14ac:dyDescent="0.25">
      <c r="A3513">
        <f t="shared" si="54"/>
        <v>3513</v>
      </c>
      <c r="B3513" t="s">
        <v>12148</v>
      </c>
      <c r="C3513" t="s">
        <v>12149</v>
      </c>
      <c r="D3513" t="s">
        <v>12150</v>
      </c>
      <c r="E3513" t="s">
        <v>12151</v>
      </c>
    </row>
    <row r="3514" spans="1:6" x14ac:dyDescent="0.25">
      <c r="A3514">
        <f t="shared" si="54"/>
        <v>3514</v>
      </c>
      <c r="B3514" t="s">
        <v>12152</v>
      </c>
      <c r="C3514" t="s">
        <v>12153</v>
      </c>
      <c r="D3514" t="s">
        <v>12154</v>
      </c>
      <c r="E3514" t="s">
        <v>12155</v>
      </c>
    </row>
    <row r="3515" spans="1:6" x14ac:dyDescent="0.25">
      <c r="A3515">
        <f t="shared" si="54"/>
        <v>3515</v>
      </c>
      <c r="B3515" t="s">
        <v>12156</v>
      </c>
      <c r="C3515" t="s">
        <v>12157</v>
      </c>
      <c r="D3515" t="s">
        <v>12158</v>
      </c>
      <c r="E3515" t="s">
        <v>12159</v>
      </c>
    </row>
    <row r="3516" spans="1:6" x14ac:dyDescent="0.25">
      <c r="A3516">
        <f t="shared" si="54"/>
        <v>3516</v>
      </c>
      <c r="B3516" t="s">
        <v>12160</v>
      </c>
      <c r="C3516" t="s">
        <v>12161</v>
      </c>
      <c r="D3516" t="s">
        <v>12162</v>
      </c>
      <c r="E3516" t="s">
        <v>12163</v>
      </c>
    </row>
    <row r="3517" spans="1:6" x14ac:dyDescent="0.25">
      <c r="A3517">
        <f t="shared" si="54"/>
        <v>3517</v>
      </c>
      <c r="B3517" t="s">
        <v>12164</v>
      </c>
      <c r="C3517" t="s">
        <v>12165</v>
      </c>
      <c r="D3517" t="s">
        <v>12166</v>
      </c>
      <c r="E3517" t="s">
        <v>12167</v>
      </c>
    </row>
    <row r="3518" spans="1:6" x14ac:dyDescent="0.25">
      <c r="A3518">
        <f t="shared" si="54"/>
        <v>3518</v>
      </c>
      <c r="B3518" t="s">
        <v>12168</v>
      </c>
      <c r="C3518" t="s">
        <v>195</v>
      </c>
      <c r="D3518" t="s">
        <v>12169</v>
      </c>
      <c r="E3518" t="s">
        <v>12170</v>
      </c>
    </row>
    <row r="3519" spans="1:6" x14ac:dyDescent="0.25">
      <c r="A3519">
        <f t="shared" si="54"/>
        <v>3519</v>
      </c>
      <c r="B3519" t="s">
        <v>12171</v>
      </c>
      <c r="C3519" t="s">
        <v>2127</v>
      </c>
      <c r="D3519" t="s">
        <v>12172</v>
      </c>
      <c r="E3519" t="s">
        <v>12173</v>
      </c>
      <c r="F3519">
        <v>12</v>
      </c>
    </row>
    <row r="3520" spans="1:6" x14ac:dyDescent="0.25">
      <c r="A3520">
        <f t="shared" si="54"/>
        <v>3520</v>
      </c>
      <c r="B3520" t="s">
        <v>12174</v>
      </c>
      <c r="C3520" t="s">
        <v>12175</v>
      </c>
      <c r="D3520" t="s">
        <v>12176</v>
      </c>
      <c r="E3520" t="s">
        <v>12177</v>
      </c>
    </row>
    <row r="3521" spans="1:6" x14ac:dyDescent="0.25">
      <c r="A3521">
        <f t="shared" si="54"/>
        <v>3521</v>
      </c>
      <c r="B3521" t="s">
        <v>12178</v>
      </c>
      <c r="C3521" t="s">
        <v>12179</v>
      </c>
      <c r="D3521" t="s">
        <v>12180</v>
      </c>
      <c r="E3521" t="s">
        <v>12181</v>
      </c>
    </row>
    <row r="3522" spans="1:6" x14ac:dyDescent="0.25">
      <c r="A3522">
        <f t="shared" si="54"/>
        <v>3522</v>
      </c>
      <c r="B3522" t="s">
        <v>12182</v>
      </c>
      <c r="C3522" t="s">
        <v>12183</v>
      </c>
      <c r="D3522" t="s">
        <v>12184</v>
      </c>
      <c r="E3522" t="s">
        <v>12185</v>
      </c>
    </row>
    <row r="3523" spans="1:6" x14ac:dyDescent="0.25">
      <c r="A3523">
        <f t="shared" si="54"/>
        <v>3523</v>
      </c>
      <c r="B3523" t="s">
        <v>12186</v>
      </c>
      <c r="C3523" t="s">
        <v>12187</v>
      </c>
      <c r="D3523" t="s">
        <v>12188</v>
      </c>
      <c r="E3523" t="s">
        <v>12189</v>
      </c>
    </row>
    <row r="3524" spans="1:6" x14ac:dyDescent="0.25">
      <c r="A3524">
        <f t="shared" ref="A3524:A3587" si="55">A3523+1</f>
        <v>3524</v>
      </c>
      <c r="B3524" t="s">
        <v>12190</v>
      </c>
      <c r="C3524" t="s">
        <v>12191</v>
      </c>
      <c r="D3524" t="s">
        <v>12192</v>
      </c>
      <c r="E3524" t="s">
        <v>12193</v>
      </c>
      <c r="F3524">
        <v>12</v>
      </c>
    </row>
    <row r="3525" spans="1:6" x14ac:dyDescent="0.25">
      <c r="A3525">
        <f t="shared" si="55"/>
        <v>3525</v>
      </c>
      <c r="B3525" t="s">
        <v>12194</v>
      </c>
      <c r="C3525" t="s">
        <v>12195</v>
      </c>
      <c r="D3525" t="s">
        <v>12196</v>
      </c>
      <c r="E3525" t="s">
        <v>12197</v>
      </c>
      <c r="F3525">
        <v>22</v>
      </c>
    </row>
    <row r="3526" spans="1:6" x14ac:dyDescent="0.25">
      <c r="A3526">
        <f t="shared" si="55"/>
        <v>3526</v>
      </c>
      <c r="B3526" t="s">
        <v>12198</v>
      </c>
      <c r="C3526" t="s">
        <v>4744</v>
      </c>
      <c r="D3526" t="s">
        <v>12199</v>
      </c>
      <c r="E3526" t="s">
        <v>12200</v>
      </c>
    </row>
    <row r="3527" spans="1:6" x14ac:dyDescent="0.25">
      <c r="A3527">
        <f t="shared" si="55"/>
        <v>3527</v>
      </c>
      <c r="B3527" t="s">
        <v>12201</v>
      </c>
      <c r="C3527" t="s">
        <v>195</v>
      </c>
      <c r="D3527" t="s">
        <v>12202</v>
      </c>
      <c r="E3527" t="s">
        <v>12203</v>
      </c>
    </row>
    <row r="3528" spans="1:6" x14ac:dyDescent="0.25">
      <c r="A3528">
        <f t="shared" si="55"/>
        <v>3528</v>
      </c>
      <c r="B3528" t="s">
        <v>12204</v>
      </c>
      <c r="C3528" t="s">
        <v>12205</v>
      </c>
      <c r="D3528" t="s">
        <v>12206</v>
      </c>
      <c r="E3528" t="s">
        <v>12207</v>
      </c>
      <c r="F3528">
        <v>31</v>
      </c>
    </row>
    <row r="3529" spans="1:6" x14ac:dyDescent="0.25">
      <c r="A3529">
        <f t="shared" si="55"/>
        <v>3529</v>
      </c>
      <c r="B3529" t="s">
        <v>12208</v>
      </c>
      <c r="C3529" t="s">
        <v>12209</v>
      </c>
      <c r="D3529" t="s">
        <v>12210</v>
      </c>
      <c r="E3529" t="s">
        <v>12211</v>
      </c>
    </row>
    <row r="3530" spans="1:6" x14ac:dyDescent="0.25">
      <c r="A3530">
        <f t="shared" si="55"/>
        <v>3530</v>
      </c>
      <c r="B3530" t="s">
        <v>12212</v>
      </c>
      <c r="C3530" t="s">
        <v>12213</v>
      </c>
      <c r="D3530" t="s">
        <v>12214</v>
      </c>
      <c r="E3530" t="s">
        <v>12215</v>
      </c>
      <c r="F3530">
        <v>12</v>
      </c>
    </row>
    <row r="3531" spans="1:6" x14ac:dyDescent="0.25">
      <c r="A3531">
        <f t="shared" si="55"/>
        <v>3531</v>
      </c>
      <c r="B3531" t="s">
        <v>12216</v>
      </c>
      <c r="C3531" t="s">
        <v>12217</v>
      </c>
      <c r="D3531" t="s">
        <v>12218</v>
      </c>
      <c r="E3531" t="s">
        <v>12219</v>
      </c>
      <c r="F3531">
        <v>12</v>
      </c>
    </row>
    <row r="3532" spans="1:6" x14ac:dyDescent="0.25">
      <c r="A3532">
        <f t="shared" si="55"/>
        <v>3532</v>
      </c>
      <c r="B3532" t="s">
        <v>12220</v>
      </c>
      <c r="C3532" t="s">
        <v>12221</v>
      </c>
      <c r="D3532" t="s">
        <v>12222</v>
      </c>
      <c r="E3532" t="s">
        <v>12223</v>
      </c>
    </row>
    <row r="3533" spans="1:6" x14ac:dyDescent="0.25">
      <c r="A3533">
        <f t="shared" si="55"/>
        <v>3533</v>
      </c>
      <c r="B3533" t="s">
        <v>12224</v>
      </c>
      <c r="C3533" t="s">
        <v>12225</v>
      </c>
      <c r="D3533" t="s">
        <v>12226</v>
      </c>
      <c r="E3533" t="s">
        <v>12227</v>
      </c>
    </row>
    <row r="3534" spans="1:6" x14ac:dyDescent="0.25">
      <c r="A3534">
        <f t="shared" si="55"/>
        <v>3534</v>
      </c>
      <c r="B3534" t="s">
        <v>12228</v>
      </c>
      <c r="C3534" t="s">
        <v>12229</v>
      </c>
      <c r="D3534" t="s">
        <v>12230</v>
      </c>
      <c r="E3534" t="s">
        <v>12231</v>
      </c>
      <c r="F3534">
        <v>12</v>
      </c>
    </row>
    <row r="3535" spans="1:6" x14ac:dyDescent="0.25">
      <c r="A3535">
        <f t="shared" si="55"/>
        <v>3535</v>
      </c>
      <c r="B3535" t="s">
        <v>12232</v>
      </c>
      <c r="C3535" t="s">
        <v>12233</v>
      </c>
      <c r="D3535" t="s">
        <v>12234</v>
      </c>
      <c r="E3535" t="s">
        <v>12235</v>
      </c>
      <c r="F3535">
        <v>12</v>
      </c>
    </row>
    <row r="3536" spans="1:6" x14ac:dyDescent="0.25">
      <c r="A3536">
        <f t="shared" si="55"/>
        <v>3536</v>
      </c>
      <c r="B3536" t="s">
        <v>12236</v>
      </c>
      <c r="C3536" t="s">
        <v>12237</v>
      </c>
      <c r="D3536" t="s">
        <v>12238</v>
      </c>
      <c r="E3536" t="s">
        <v>3531</v>
      </c>
      <c r="F3536">
        <v>20</v>
      </c>
    </row>
    <row r="3537" spans="1:6" x14ac:dyDescent="0.25">
      <c r="A3537">
        <f t="shared" si="55"/>
        <v>3537</v>
      </c>
      <c r="B3537" t="s">
        <v>12239</v>
      </c>
      <c r="C3537" t="s">
        <v>12240</v>
      </c>
      <c r="D3537" t="s">
        <v>12241</v>
      </c>
      <c r="E3537" t="s">
        <v>12242</v>
      </c>
    </row>
    <row r="3538" spans="1:6" x14ac:dyDescent="0.25">
      <c r="A3538">
        <f t="shared" si="55"/>
        <v>3538</v>
      </c>
      <c r="B3538" t="s">
        <v>12243</v>
      </c>
      <c r="C3538" t="s">
        <v>12244</v>
      </c>
      <c r="D3538" t="s">
        <v>12245</v>
      </c>
      <c r="E3538" t="s">
        <v>12246</v>
      </c>
    </row>
    <row r="3539" spans="1:6" x14ac:dyDescent="0.25">
      <c r="A3539">
        <f t="shared" si="55"/>
        <v>3539</v>
      </c>
      <c r="B3539" t="s">
        <v>12247</v>
      </c>
      <c r="C3539" t="s">
        <v>12248</v>
      </c>
      <c r="D3539" t="s">
        <v>12249</v>
      </c>
      <c r="E3539" t="s">
        <v>12250</v>
      </c>
    </row>
    <row r="3540" spans="1:6" x14ac:dyDescent="0.25">
      <c r="A3540">
        <f t="shared" si="55"/>
        <v>3540</v>
      </c>
      <c r="B3540" t="s">
        <v>12251</v>
      </c>
      <c r="C3540" t="s">
        <v>12252</v>
      </c>
      <c r="D3540" t="s">
        <v>12253</v>
      </c>
      <c r="E3540" t="s">
        <v>12254</v>
      </c>
      <c r="F3540">
        <v>2</v>
      </c>
    </row>
    <row r="3541" spans="1:6" x14ac:dyDescent="0.25">
      <c r="A3541">
        <f t="shared" si="55"/>
        <v>3541</v>
      </c>
      <c r="B3541" t="s">
        <v>12255</v>
      </c>
      <c r="C3541" t="s">
        <v>12256</v>
      </c>
      <c r="D3541" t="s">
        <v>12257</v>
      </c>
      <c r="E3541" t="s">
        <v>12258</v>
      </c>
      <c r="F3541">
        <v>12</v>
      </c>
    </row>
    <row r="3542" spans="1:6" x14ac:dyDescent="0.25">
      <c r="A3542">
        <f t="shared" si="55"/>
        <v>3542</v>
      </c>
      <c r="B3542" t="s">
        <v>12259</v>
      </c>
      <c r="C3542" t="s">
        <v>4190</v>
      </c>
      <c r="D3542" t="s">
        <v>12260</v>
      </c>
      <c r="E3542" t="s">
        <v>12261</v>
      </c>
    </row>
    <row r="3543" spans="1:6" x14ac:dyDescent="0.25">
      <c r="A3543">
        <f t="shared" si="55"/>
        <v>3543</v>
      </c>
      <c r="B3543" t="s">
        <v>12262</v>
      </c>
      <c r="C3543" t="s">
        <v>12263</v>
      </c>
      <c r="D3543" t="s">
        <v>12264</v>
      </c>
      <c r="E3543" t="s">
        <v>12265</v>
      </c>
      <c r="F3543">
        <v>12</v>
      </c>
    </row>
    <row r="3544" spans="1:6" x14ac:dyDescent="0.25">
      <c r="A3544">
        <f t="shared" si="55"/>
        <v>3544</v>
      </c>
      <c r="B3544" t="s">
        <v>12266</v>
      </c>
      <c r="C3544" t="s">
        <v>12267</v>
      </c>
      <c r="D3544" t="s">
        <v>12268</v>
      </c>
      <c r="E3544" t="s">
        <v>12269</v>
      </c>
    </row>
    <row r="3545" spans="1:6" x14ac:dyDescent="0.25">
      <c r="A3545">
        <f t="shared" si="55"/>
        <v>3545</v>
      </c>
      <c r="B3545" t="s">
        <v>12270</v>
      </c>
      <c r="C3545" t="s">
        <v>12271</v>
      </c>
      <c r="D3545" t="s">
        <v>12272</v>
      </c>
      <c r="E3545" t="s">
        <v>12273</v>
      </c>
      <c r="F3545">
        <v>12</v>
      </c>
    </row>
    <row r="3546" spans="1:6" x14ac:dyDescent="0.25">
      <c r="A3546">
        <f t="shared" si="55"/>
        <v>3546</v>
      </c>
      <c r="B3546" t="s">
        <v>12274</v>
      </c>
      <c r="C3546" t="s">
        <v>12275</v>
      </c>
      <c r="D3546" t="s">
        <v>12276</v>
      </c>
      <c r="E3546" t="s">
        <v>12277</v>
      </c>
      <c r="F3546">
        <v>12</v>
      </c>
    </row>
    <row r="3547" spans="1:6" x14ac:dyDescent="0.25">
      <c r="A3547">
        <f t="shared" si="55"/>
        <v>3547</v>
      </c>
      <c r="B3547" t="s">
        <v>12278</v>
      </c>
      <c r="C3547" t="s">
        <v>12279</v>
      </c>
      <c r="D3547" t="s">
        <v>12280</v>
      </c>
      <c r="E3547" t="s">
        <v>12281</v>
      </c>
      <c r="F3547">
        <v>12</v>
      </c>
    </row>
    <row r="3548" spans="1:6" x14ac:dyDescent="0.25">
      <c r="A3548">
        <f t="shared" si="55"/>
        <v>3548</v>
      </c>
      <c r="B3548" t="s">
        <v>7071</v>
      </c>
      <c r="C3548" t="s">
        <v>7072</v>
      </c>
      <c r="D3548" t="s">
        <v>7073</v>
      </c>
      <c r="E3548" t="s">
        <v>7074</v>
      </c>
      <c r="F3548">
        <v>12</v>
      </c>
    </row>
    <row r="3549" spans="1:6" x14ac:dyDescent="0.25">
      <c r="A3549">
        <f t="shared" si="55"/>
        <v>3549</v>
      </c>
      <c r="B3549" t="s">
        <v>7075</v>
      </c>
      <c r="C3549" t="s">
        <v>7076</v>
      </c>
      <c r="D3549" t="s">
        <v>7077</v>
      </c>
      <c r="E3549" t="s">
        <v>7078</v>
      </c>
      <c r="F3549">
        <v>12</v>
      </c>
    </row>
    <row r="3550" spans="1:6" x14ac:dyDescent="0.25">
      <c r="A3550">
        <f t="shared" si="55"/>
        <v>3550</v>
      </c>
      <c r="B3550" t="s">
        <v>7079</v>
      </c>
      <c r="C3550" t="s">
        <v>7080</v>
      </c>
      <c r="D3550" t="s">
        <v>7081</v>
      </c>
      <c r="E3550" t="s">
        <v>7082</v>
      </c>
      <c r="F3550">
        <v>12</v>
      </c>
    </row>
    <row r="3551" spans="1:6" x14ac:dyDescent="0.25">
      <c r="A3551">
        <f t="shared" si="55"/>
        <v>3551</v>
      </c>
      <c r="B3551" t="s">
        <v>7083</v>
      </c>
      <c r="C3551" t="s">
        <v>7084</v>
      </c>
      <c r="D3551" t="s">
        <v>7085</v>
      </c>
      <c r="E3551" t="s">
        <v>7086</v>
      </c>
      <c r="F3551">
        <v>12</v>
      </c>
    </row>
    <row r="3552" spans="1:6" x14ac:dyDescent="0.25">
      <c r="A3552">
        <f t="shared" si="55"/>
        <v>3552</v>
      </c>
      <c r="B3552" t="s">
        <v>7087</v>
      </c>
      <c r="C3552" t="s">
        <v>7088</v>
      </c>
      <c r="D3552" t="s">
        <v>7089</v>
      </c>
      <c r="E3552" t="s">
        <v>7090</v>
      </c>
      <c r="F3552">
        <v>12</v>
      </c>
    </row>
    <row r="3553" spans="1:6" x14ac:dyDescent="0.25">
      <c r="A3553">
        <f t="shared" si="55"/>
        <v>3553</v>
      </c>
      <c r="B3553" t="s">
        <v>7091</v>
      </c>
      <c r="C3553" t="s">
        <v>7092</v>
      </c>
      <c r="D3553" t="s">
        <v>7093</v>
      </c>
      <c r="E3553" t="s">
        <v>7094</v>
      </c>
      <c r="F3553">
        <v>12</v>
      </c>
    </row>
    <row r="3554" spans="1:6" x14ac:dyDescent="0.25">
      <c r="A3554">
        <f t="shared" si="55"/>
        <v>3554</v>
      </c>
      <c r="B3554" t="s">
        <v>7095</v>
      </c>
      <c r="C3554" t="s">
        <v>7096</v>
      </c>
      <c r="D3554" t="s">
        <v>7097</v>
      </c>
      <c r="E3554" t="s">
        <v>7098</v>
      </c>
      <c r="F3554">
        <v>12</v>
      </c>
    </row>
    <row r="3555" spans="1:6" x14ac:dyDescent="0.25">
      <c r="A3555">
        <f t="shared" si="55"/>
        <v>3555</v>
      </c>
      <c r="B3555" t="s">
        <v>26607</v>
      </c>
      <c r="C3555" t="s">
        <v>12282</v>
      </c>
      <c r="D3555" t="s">
        <v>12283</v>
      </c>
      <c r="E3555" t="s">
        <v>12284</v>
      </c>
      <c r="F3555">
        <v>12</v>
      </c>
    </row>
    <row r="3556" spans="1:6" x14ac:dyDescent="0.25">
      <c r="A3556">
        <f t="shared" si="55"/>
        <v>3556</v>
      </c>
      <c r="B3556" t="s">
        <v>26608</v>
      </c>
      <c r="C3556" t="s">
        <v>4705</v>
      </c>
      <c r="D3556" t="s">
        <v>12285</v>
      </c>
      <c r="E3556" t="s">
        <v>12286</v>
      </c>
      <c r="F3556">
        <v>12</v>
      </c>
    </row>
    <row r="3557" spans="1:6" x14ac:dyDescent="0.25">
      <c r="A3557">
        <f t="shared" si="55"/>
        <v>3557</v>
      </c>
      <c r="B3557" t="s">
        <v>26609</v>
      </c>
      <c r="C3557" t="s">
        <v>12287</v>
      </c>
      <c r="D3557" t="s">
        <v>12288</v>
      </c>
      <c r="E3557" t="s">
        <v>12289</v>
      </c>
      <c r="F3557">
        <v>12</v>
      </c>
    </row>
    <row r="3558" spans="1:6" x14ac:dyDescent="0.25">
      <c r="A3558">
        <f t="shared" si="55"/>
        <v>3558</v>
      </c>
      <c r="B3558" t="s">
        <v>26610</v>
      </c>
      <c r="C3558" t="s">
        <v>12290</v>
      </c>
      <c r="D3558" t="s">
        <v>12291</v>
      </c>
      <c r="E3558" t="s">
        <v>12292</v>
      </c>
      <c r="F3558">
        <v>12</v>
      </c>
    </row>
    <row r="3559" spans="1:6" x14ac:dyDescent="0.25">
      <c r="A3559">
        <f t="shared" si="55"/>
        <v>3559</v>
      </c>
      <c r="B3559" t="s">
        <v>26611</v>
      </c>
      <c r="C3559" t="s">
        <v>12293</v>
      </c>
      <c r="D3559" t="s">
        <v>12294</v>
      </c>
      <c r="E3559" t="s">
        <v>12295</v>
      </c>
      <c r="F3559">
        <v>12</v>
      </c>
    </row>
    <row r="3560" spans="1:6" x14ac:dyDescent="0.25">
      <c r="A3560">
        <f t="shared" si="55"/>
        <v>3560</v>
      </c>
      <c r="B3560" t="s">
        <v>26612</v>
      </c>
      <c r="C3560" t="s">
        <v>12296</v>
      </c>
      <c r="D3560" t="s">
        <v>12297</v>
      </c>
      <c r="E3560" t="s">
        <v>12298</v>
      </c>
      <c r="F3560">
        <v>12</v>
      </c>
    </row>
    <row r="3561" spans="1:6" x14ac:dyDescent="0.25">
      <c r="A3561">
        <f t="shared" si="55"/>
        <v>3561</v>
      </c>
      <c r="B3561" t="s">
        <v>26613</v>
      </c>
      <c r="C3561" t="s">
        <v>12299</v>
      </c>
      <c r="D3561" t="s">
        <v>12300</v>
      </c>
      <c r="E3561" t="s">
        <v>12301</v>
      </c>
      <c r="F3561">
        <v>12</v>
      </c>
    </row>
    <row r="3562" spans="1:6" x14ac:dyDescent="0.25">
      <c r="A3562">
        <f t="shared" si="55"/>
        <v>3562</v>
      </c>
      <c r="B3562" t="s">
        <v>26614</v>
      </c>
      <c r="C3562" t="s">
        <v>12304</v>
      </c>
      <c r="D3562" t="s">
        <v>12305</v>
      </c>
      <c r="E3562" t="s">
        <v>12306</v>
      </c>
    </row>
    <row r="3563" spans="1:6" x14ac:dyDescent="0.25">
      <c r="A3563">
        <f t="shared" si="55"/>
        <v>3563</v>
      </c>
      <c r="B3563" t="s">
        <v>26615</v>
      </c>
      <c r="C3563" t="s">
        <v>12307</v>
      </c>
      <c r="D3563" t="s">
        <v>12308</v>
      </c>
      <c r="E3563" t="s">
        <v>12309</v>
      </c>
      <c r="F3563">
        <v>12</v>
      </c>
    </row>
    <row r="3564" spans="1:6" x14ac:dyDescent="0.25">
      <c r="A3564">
        <f t="shared" si="55"/>
        <v>3564</v>
      </c>
      <c r="B3564" t="s">
        <v>26616</v>
      </c>
      <c r="C3564" t="s">
        <v>12310</v>
      </c>
      <c r="D3564" t="s">
        <v>12311</v>
      </c>
      <c r="E3564" t="s">
        <v>12312</v>
      </c>
      <c r="F3564">
        <v>12</v>
      </c>
    </row>
    <row r="3565" spans="1:6" x14ac:dyDescent="0.25">
      <c r="A3565">
        <f t="shared" si="55"/>
        <v>3565</v>
      </c>
      <c r="B3565" t="s">
        <v>26617</v>
      </c>
      <c r="C3565" t="s">
        <v>12313</v>
      </c>
      <c r="D3565" t="s">
        <v>12314</v>
      </c>
      <c r="E3565" t="s">
        <v>12315</v>
      </c>
      <c r="F3565">
        <v>12</v>
      </c>
    </row>
    <row r="3566" spans="1:6" x14ac:dyDescent="0.25">
      <c r="A3566">
        <f t="shared" si="55"/>
        <v>3566</v>
      </c>
      <c r="B3566" t="s">
        <v>26618</v>
      </c>
      <c r="C3566" t="s">
        <v>12317</v>
      </c>
      <c r="D3566" t="s">
        <v>12318</v>
      </c>
      <c r="E3566" t="s">
        <v>12319</v>
      </c>
      <c r="F3566">
        <v>12</v>
      </c>
    </row>
    <row r="3567" spans="1:6" x14ac:dyDescent="0.25">
      <c r="A3567">
        <f t="shared" si="55"/>
        <v>3567</v>
      </c>
      <c r="B3567" t="s">
        <v>12320</v>
      </c>
      <c r="C3567" t="s">
        <v>11604</v>
      </c>
      <c r="D3567" t="s">
        <v>12321</v>
      </c>
      <c r="E3567" t="s">
        <v>12322</v>
      </c>
      <c r="F3567">
        <v>12</v>
      </c>
    </row>
    <row r="3568" spans="1:6" x14ac:dyDescent="0.25">
      <c r="A3568">
        <f t="shared" si="55"/>
        <v>3568</v>
      </c>
      <c r="B3568" t="s">
        <v>12323</v>
      </c>
      <c r="C3568" t="s">
        <v>3045</v>
      </c>
      <c r="D3568" t="s">
        <v>12324</v>
      </c>
      <c r="E3568" t="s">
        <v>12325</v>
      </c>
    </row>
    <row r="3569" spans="1:6" x14ac:dyDescent="0.25">
      <c r="A3569">
        <f t="shared" si="55"/>
        <v>3569</v>
      </c>
      <c r="B3569" t="s">
        <v>12326</v>
      </c>
      <c r="C3569" t="s">
        <v>12327</v>
      </c>
      <c r="D3569" t="s">
        <v>12328</v>
      </c>
      <c r="E3569" t="s">
        <v>12329</v>
      </c>
      <c r="F3569">
        <v>12</v>
      </c>
    </row>
    <row r="3570" spans="1:6" x14ac:dyDescent="0.25">
      <c r="A3570">
        <f t="shared" si="55"/>
        <v>3570</v>
      </c>
      <c r="B3570" t="s">
        <v>12330</v>
      </c>
      <c r="C3570" t="s">
        <v>12331</v>
      </c>
      <c r="D3570" t="s">
        <v>12332</v>
      </c>
      <c r="E3570" t="s">
        <v>12333</v>
      </c>
    </row>
    <row r="3571" spans="1:6" x14ac:dyDescent="0.25">
      <c r="A3571">
        <f t="shared" si="55"/>
        <v>3571</v>
      </c>
      <c r="B3571" t="s">
        <v>12334</v>
      </c>
      <c r="C3571" t="s">
        <v>3786</v>
      </c>
      <c r="D3571" t="s">
        <v>12335</v>
      </c>
      <c r="E3571" t="s">
        <v>12336</v>
      </c>
      <c r="F3571">
        <v>12</v>
      </c>
    </row>
    <row r="3572" spans="1:6" x14ac:dyDescent="0.25">
      <c r="A3572">
        <f t="shared" si="55"/>
        <v>3572</v>
      </c>
      <c r="B3572" t="s">
        <v>12337</v>
      </c>
      <c r="C3572" t="s">
        <v>12338</v>
      </c>
      <c r="D3572" t="s">
        <v>12339</v>
      </c>
      <c r="E3572" t="s">
        <v>12340</v>
      </c>
    </row>
    <row r="3573" spans="1:6" x14ac:dyDescent="0.25">
      <c r="A3573">
        <f t="shared" si="55"/>
        <v>3573</v>
      </c>
      <c r="B3573" t="s">
        <v>12341</v>
      </c>
      <c r="C3573" t="s">
        <v>12342</v>
      </c>
      <c r="D3573" t="s">
        <v>12343</v>
      </c>
      <c r="E3573" t="s">
        <v>12344</v>
      </c>
    </row>
    <row r="3574" spans="1:6" x14ac:dyDescent="0.25">
      <c r="A3574">
        <f t="shared" si="55"/>
        <v>3574</v>
      </c>
      <c r="B3574" t="s">
        <v>12345</v>
      </c>
      <c r="C3574" t="s">
        <v>12346</v>
      </c>
      <c r="D3574" t="s">
        <v>12347</v>
      </c>
      <c r="E3574" t="s">
        <v>12348</v>
      </c>
      <c r="F3574">
        <v>12</v>
      </c>
    </row>
    <row r="3575" spans="1:6" x14ac:dyDescent="0.25">
      <c r="A3575">
        <f t="shared" si="55"/>
        <v>3575</v>
      </c>
      <c r="B3575" t="s">
        <v>12349</v>
      </c>
      <c r="C3575" t="s">
        <v>12350</v>
      </c>
      <c r="D3575" t="s">
        <v>12351</v>
      </c>
      <c r="E3575" t="s">
        <v>12352</v>
      </c>
    </row>
    <row r="3576" spans="1:6" x14ac:dyDescent="0.25">
      <c r="A3576">
        <f t="shared" si="55"/>
        <v>3576</v>
      </c>
      <c r="B3576" t="s">
        <v>26619</v>
      </c>
      <c r="C3576" t="s">
        <v>12354</v>
      </c>
      <c r="D3576" t="s">
        <v>12355</v>
      </c>
      <c r="E3576" t="s">
        <v>12356</v>
      </c>
      <c r="F3576">
        <v>12</v>
      </c>
    </row>
    <row r="3577" spans="1:6" x14ac:dyDescent="0.25">
      <c r="A3577">
        <f t="shared" si="55"/>
        <v>3577</v>
      </c>
      <c r="B3577" t="s">
        <v>12357</v>
      </c>
      <c r="C3577" t="s">
        <v>12358</v>
      </c>
      <c r="D3577" t="s">
        <v>12359</v>
      </c>
      <c r="E3577" t="s">
        <v>12360</v>
      </c>
    </row>
    <row r="3578" spans="1:6" x14ac:dyDescent="0.25">
      <c r="A3578">
        <f t="shared" si="55"/>
        <v>3578</v>
      </c>
      <c r="B3578" t="s">
        <v>12361</v>
      </c>
      <c r="C3578" t="s">
        <v>12362</v>
      </c>
      <c r="D3578" t="s">
        <v>12363</v>
      </c>
      <c r="E3578" t="s">
        <v>12364</v>
      </c>
      <c r="F3578">
        <v>12</v>
      </c>
    </row>
    <row r="3579" spans="1:6" x14ac:dyDescent="0.25">
      <c r="A3579">
        <f t="shared" si="55"/>
        <v>3579</v>
      </c>
      <c r="B3579" t="s">
        <v>12365</v>
      </c>
      <c r="C3579" t="s">
        <v>12366</v>
      </c>
      <c r="D3579" t="s">
        <v>12367</v>
      </c>
      <c r="E3579" t="s">
        <v>12368</v>
      </c>
      <c r="F3579">
        <v>12</v>
      </c>
    </row>
    <row r="3580" spans="1:6" x14ac:dyDescent="0.25">
      <c r="A3580">
        <f t="shared" si="55"/>
        <v>3580</v>
      </c>
      <c r="B3580" t="s">
        <v>12369</v>
      </c>
      <c r="C3580" t="s">
        <v>12370</v>
      </c>
      <c r="D3580" t="s">
        <v>12371</v>
      </c>
      <c r="E3580" t="s">
        <v>12372</v>
      </c>
    </row>
    <row r="3581" spans="1:6" x14ac:dyDescent="0.25">
      <c r="A3581">
        <f t="shared" si="55"/>
        <v>3581</v>
      </c>
      <c r="B3581" t="s">
        <v>12373</v>
      </c>
      <c r="C3581" t="s">
        <v>12374</v>
      </c>
      <c r="D3581" t="s">
        <v>12375</v>
      </c>
      <c r="E3581" t="s">
        <v>12376</v>
      </c>
      <c r="F3581">
        <v>12</v>
      </c>
    </row>
    <row r="3582" spans="1:6" x14ac:dyDescent="0.25">
      <c r="A3582">
        <f t="shared" si="55"/>
        <v>3582</v>
      </c>
      <c r="B3582" t="s">
        <v>12377</v>
      </c>
      <c r="C3582" t="s">
        <v>12378</v>
      </c>
      <c r="D3582" t="s">
        <v>12379</v>
      </c>
      <c r="E3582" t="s">
        <v>12380</v>
      </c>
      <c r="F3582">
        <v>12</v>
      </c>
    </row>
    <row r="3583" spans="1:6" x14ac:dyDescent="0.25">
      <c r="A3583">
        <f t="shared" si="55"/>
        <v>3583</v>
      </c>
      <c r="B3583" t="s">
        <v>12381</v>
      </c>
      <c r="C3583" t="s">
        <v>12382</v>
      </c>
      <c r="D3583" t="s">
        <v>12383</v>
      </c>
      <c r="E3583" t="s">
        <v>12384</v>
      </c>
    </row>
    <row r="3584" spans="1:6" x14ac:dyDescent="0.25">
      <c r="A3584">
        <f t="shared" si="55"/>
        <v>3584</v>
      </c>
      <c r="B3584" t="s">
        <v>12385</v>
      </c>
      <c r="C3584" t="s">
        <v>12386</v>
      </c>
      <c r="D3584" t="s">
        <v>12387</v>
      </c>
      <c r="E3584" t="s">
        <v>12388</v>
      </c>
    </row>
    <row r="3585" spans="1:6" x14ac:dyDescent="0.25">
      <c r="A3585">
        <f t="shared" si="55"/>
        <v>3585</v>
      </c>
      <c r="B3585" t="s">
        <v>12389</v>
      </c>
      <c r="C3585" t="s">
        <v>12390</v>
      </c>
      <c r="D3585" t="s">
        <v>12391</v>
      </c>
      <c r="E3585" t="s">
        <v>12392</v>
      </c>
    </row>
    <row r="3586" spans="1:6" x14ac:dyDescent="0.25">
      <c r="A3586">
        <f t="shared" si="55"/>
        <v>3586</v>
      </c>
      <c r="B3586" t="s">
        <v>12393</v>
      </c>
      <c r="C3586" t="s">
        <v>12394</v>
      </c>
      <c r="D3586" t="s">
        <v>12395</v>
      </c>
      <c r="E3586" t="s">
        <v>12396</v>
      </c>
    </row>
    <row r="3587" spans="1:6" x14ac:dyDescent="0.25">
      <c r="A3587">
        <f t="shared" si="55"/>
        <v>3587</v>
      </c>
      <c r="B3587" t="s">
        <v>26620</v>
      </c>
      <c r="C3587" t="s">
        <v>12397</v>
      </c>
      <c r="D3587" t="s">
        <v>12398</v>
      </c>
      <c r="E3587" t="s">
        <v>12399</v>
      </c>
      <c r="F3587">
        <v>12</v>
      </c>
    </row>
    <row r="3588" spans="1:6" x14ac:dyDescent="0.25">
      <c r="A3588">
        <f t="shared" ref="A3588:A3651" si="56">A3587+1</f>
        <v>3588</v>
      </c>
      <c r="B3588" t="s">
        <v>26621</v>
      </c>
      <c r="C3588" t="s">
        <v>12403</v>
      </c>
      <c r="D3588" t="s">
        <v>12404</v>
      </c>
      <c r="E3588" t="s">
        <v>12405</v>
      </c>
      <c r="F3588">
        <v>12</v>
      </c>
    </row>
    <row r="3589" spans="1:6" x14ac:dyDescent="0.25">
      <c r="A3589">
        <f t="shared" si="56"/>
        <v>3589</v>
      </c>
      <c r="B3589" t="s">
        <v>26622</v>
      </c>
      <c r="C3589" t="s">
        <v>12406</v>
      </c>
      <c r="D3589" t="s">
        <v>12407</v>
      </c>
      <c r="E3589" t="s">
        <v>12408</v>
      </c>
      <c r="F3589">
        <v>12</v>
      </c>
    </row>
    <row r="3590" spans="1:6" x14ac:dyDescent="0.25">
      <c r="A3590">
        <f t="shared" si="56"/>
        <v>3590</v>
      </c>
      <c r="B3590" t="s">
        <v>26623</v>
      </c>
      <c r="C3590" t="s">
        <v>12409</v>
      </c>
      <c r="D3590" t="s">
        <v>12410</v>
      </c>
      <c r="E3590" t="s">
        <v>12411</v>
      </c>
      <c r="F3590">
        <v>12</v>
      </c>
    </row>
    <row r="3591" spans="1:6" x14ac:dyDescent="0.25">
      <c r="A3591">
        <f t="shared" si="56"/>
        <v>3591</v>
      </c>
      <c r="B3591" t="s">
        <v>26624</v>
      </c>
      <c r="C3591" t="s">
        <v>4639</v>
      </c>
      <c r="D3591" t="s">
        <v>12412</v>
      </c>
      <c r="E3591" t="s">
        <v>12413</v>
      </c>
      <c r="F3591">
        <v>12</v>
      </c>
    </row>
    <row r="3592" spans="1:6" x14ac:dyDescent="0.25">
      <c r="A3592">
        <f t="shared" si="56"/>
        <v>3592</v>
      </c>
      <c r="B3592" t="s">
        <v>26625</v>
      </c>
      <c r="C3592" t="s">
        <v>12414</v>
      </c>
      <c r="D3592" t="s">
        <v>12415</v>
      </c>
      <c r="E3592" t="s">
        <v>12416</v>
      </c>
      <c r="F3592">
        <v>12</v>
      </c>
    </row>
    <row r="3593" spans="1:6" x14ac:dyDescent="0.25">
      <c r="A3593">
        <f t="shared" si="56"/>
        <v>3593</v>
      </c>
      <c r="B3593" t="s">
        <v>26626</v>
      </c>
      <c r="C3593" t="s">
        <v>12417</v>
      </c>
      <c r="D3593" t="s">
        <v>12418</v>
      </c>
      <c r="E3593" t="s">
        <v>12419</v>
      </c>
      <c r="F3593">
        <v>12</v>
      </c>
    </row>
    <row r="3594" spans="1:6" x14ac:dyDescent="0.25">
      <c r="A3594">
        <f t="shared" si="56"/>
        <v>3594</v>
      </c>
      <c r="B3594" t="s">
        <v>26627</v>
      </c>
      <c r="C3594" t="s">
        <v>11819</v>
      </c>
      <c r="E3594" t="s">
        <v>12421</v>
      </c>
      <c r="F3594">
        <v>12</v>
      </c>
    </row>
    <row r="3595" spans="1:6" x14ac:dyDescent="0.25">
      <c r="A3595">
        <f t="shared" si="56"/>
        <v>3595</v>
      </c>
      <c r="B3595" t="s">
        <v>26628</v>
      </c>
      <c r="C3595" t="s">
        <v>11970</v>
      </c>
      <c r="E3595" t="s">
        <v>12422</v>
      </c>
      <c r="F3595">
        <v>12</v>
      </c>
    </row>
    <row r="3596" spans="1:6" x14ac:dyDescent="0.25">
      <c r="A3596">
        <f t="shared" si="56"/>
        <v>3596</v>
      </c>
      <c r="B3596" t="s">
        <v>26629</v>
      </c>
      <c r="C3596" t="s">
        <v>12423</v>
      </c>
      <c r="E3596" t="s">
        <v>12424</v>
      </c>
      <c r="F3596">
        <v>12</v>
      </c>
    </row>
    <row r="3597" spans="1:6" x14ac:dyDescent="0.25">
      <c r="A3597">
        <f t="shared" si="56"/>
        <v>3597</v>
      </c>
      <c r="B3597" t="s">
        <v>26630</v>
      </c>
      <c r="C3597" t="s">
        <v>10743</v>
      </c>
      <c r="E3597" t="s">
        <v>12425</v>
      </c>
      <c r="F3597">
        <v>12</v>
      </c>
    </row>
    <row r="3598" spans="1:6" x14ac:dyDescent="0.25">
      <c r="A3598">
        <f t="shared" si="56"/>
        <v>3598</v>
      </c>
      <c r="B3598" t="s">
        <v>26631</v>
      </c>
      <c r="C3598" t="s">
        <v>2871</v>
      </c>
      <c r="E3598" t="s">
        <v>12426</v>
      </c>
      <c r="F3598">
        <v>12</v>
      </c>
    </row>
    <row r="3599" spans="1:6" x14ac:dyDescent="0.25">
      <c r="A3599">
        <f t="shared" si="56"/>
        <v>3599</v>
      </c>
      <c r="B3599" t="s">
        <v>26632</v>
      </c>
      <c r="C3599" t="s">
        <v>12427</v>
      </c>
      <c r="E3599" t="s">
        <v>12428</v>
      </c>
      <c r="F3599">
        <v>12</v>
      </c>
    </row>
    <row r="3600" spans="1:6" x14ac:dyDescent="0.25">
      <c r="A3600">
        <f t="shared" si="56"/>
        <v>3600</v>
      </c>
      <c r="B3600" t="s">
        <v>26633</v>
      </c>
      <c r="C3600" t="s">
        <v>12429</v>
      </c>
      <c r="E3600" t="s">
        <v>12430</v>
      </c>
      <c r="F3600">
        <v>12</v>
      </c>
    </row>
    <row r="3601" spans="1:6" x14ac:dyDescent="0.25">
      <c r="A3601">
        <f t="shared" si="56"/>
        <v>3601</v>
      </c>
      <c r="B3601" t="s">
        <v>26634</v>
      </c>
      <c r="C3601" t="s">
        <v>2232</v>
      </c>
      <c r="E3601" t="s">
        <v>12431</v>
      </c>
      <c r="F3601">
        <v>12</v>
      </c>
    </row>
    <row r="3602" spans="1:6" x14ac:dyDescent="0.25">
      <c r="A3602">
        <f t="shared" si="56"/>
        <v>3602</v>
      </c>
      <c r="B3602" t="s">
        <v>26635</v>
      </c>
      <c r="C3602" t="s">
        <v>9528</v>
      </c>
      <c r="E3602" t="s">
        <v>12432</v>
      </c>
      <c r="F3602">
        <v>12</v>
      </c>
    </row>
    <row r="3603" spans="1:6" x14ac:dyDescent="0.25">
      <c r="A3603">
        <f t="shared" si="56"/>
        <v>3603</v>
      </c>
      <c r="B3603" t="s">
        <v>26636</v>
      </c>
      <c r="C3603" t="s">
        <v>2232</v>
      </c>
      <c r="E3603" t="s">
        <v>12433</v>
      </c>
      <c r="F3603">
        <v>12</v>
      </c>
    </row>
    <row r="3604" spans="1:6" x14ac:dyDescent="0.25">
      <c r="A3604">
        <f t="shared" si="56"/>
        <v>3604</v>
      </c>
      <c r="B3604" t="s">
        <v>26637</v>
      </c>
      <c r="C3604" t="s">
        <v>12434</v>
      </c>
      <c r="E3604" t="s">
        <v>12435</v>
      </c>
      <c r="F3604">
        <v>12</v>
      </c>
    </row>
    <row r="3605" spans="1:6" x14ac:dyDescent="0.25">
      <c r="A3605">
        <f t="shared" si="56"/>
        <v>3605</v>
      </c>
      <c r="B3605" t="s">
        <v>26638</v>
      </c>
      <c r="C3605" t="s">
        <v>4515</v>
      </c>
      <c r="E3605" t="s">
        <v>12436</v>
      </c>
      <c r="F3605">
        <v>12</v>
      </c>
    </row>
    <row r="3606" spans="1:6" x14ac:dyDescent="0.25">
      <c r="A3606">
        <f t="shared" si="56"/>
        <v>3606</v>
      </c>
      <c r="B3606" t="s">
        <v>26639</v>
      </c>
      <c r="C3606" t="s">
        <v>11985</v>
      </c>
      <c r="E3606" t="s">
        <v>11894</v>
      </c>
      <c r="F3606">
        <v>12</v>
      </c>
    </row>
    <row r="3607" spans="1:6" x14ac:dyDescent="0.25">
      <c r="A3607">
        <f t="shared" si="56"/>
        <v>3607</v>
      </c>
      <c r="B3607" t="s">
        <v>26640</v>
      </c>
      <c r="C3607" t="s">
        <v>11899</v>
      </c>
      <c r="E3607" t="s">
        <v>12437</v>
      </c>
      <c r="F3607">
        <v>12</v>
      </c>
    </row>
    <row r="3608" spans="1:6" x14ac:dyDescent="0.25">
      <c r="A3608">
        <f t="shared" si="56"/>
        <v>3608</v>
      </c>
      <c r="B3608" t="s">
        <v>26641</v>
      </c>
      <c r="C3608" t="s">
        <v>11940</v>
      </c>
      <c r="E3608" t="s">
        <v>12438</v>
      </c>
      <c r="F3608">
        <v>12</v>
      </c>
    </row>
    <row r="3609" spans="1:6" x14ac:dyDescent="0.25">
      <c r="A3609">
        <f t="shared" si="56"/>
        <v>3609</v>
      </c>
      <c r="B3609" t="s">
        <v>26642</v>
      </c>
      <c r="C3609" t="s">
        <v>12439</v>
      </c>
      <c r="E3609" t="s">
        <v>12440</v>
      </c>
      <c r="F3609">
        <v>12</v>
      </c>
    </row>
    <row r="3610" spans="1:6" x14ac:dyDescent="0.25">
      <c r="A3610">
        <f t="shared" si="56"/>
        <v>3610</v>
      </c>
      <c r="B3610" t="s">
        <v>26643</v>
      </c>
      <c r="C3610" t="s">
        <v>2211</v>
      </c>
      <c r="E3610" t="s">
        <v>12441</v>
      </c>
      <c r="F3610">
        <v>12</v>
      </c>
    </row>
    <row r="3611" spans="1:6" x14ac:dyDescent="0.25">
      <c r="A3611">
        <f t="shared" si="56"/>
        <v>3611</v>
      </c>
      <c r="B3611" t="s">
        <v>26644</v>
      </c>
      <c r="C3611" t="s">
        <v>12442</v>
      </c>
      <c r="E3611" t="s">
        <v>12443</v>
      </c>
      <c r="F3611">
        <v>12</v>
      </c>
    </row>
    <row r="3612" spans="1:6" x14ac:dyDescent="0.25">
      <c r="A3612">
        <f t="shared" si="56"/>
        <v>3612</v>
      </c>
      <c r="B3612" t="s">
        <v>26645</v>
      </c>
      <c r="C3612" t="s">
        <v>12444</v>
      </c>
      <c r="E3612" t="s">
        <v>12445</v>
      </c>
      <c r="F3612">
        <v>12</v>
      </c>
    </row>
    <row r="3613" spans="1:6" x14ac:dyDescent="0.25">
      <c r="A3613">
        <f t="shared" si="56"/>
        <v>3613</v>
      </c>
      <c r="B3613" t="s">
        <v>26646</v>
      </c>
      <c r="C3613" t="s">
        <v>12446</v>
      </c>
      <c r="E3613" t="s">
        <v>12447</v>
      </c>
      <c r="F3613">
        <v>12</v>
      </c>
    </row>
    <row r="3614" spans="1:6" x14ac:dyDescent="0.25">
      <c r="A3614">
        <f t="shared" si="56"/>
        <v>3614</v>
      </c>
      <c r="B3614" t="s">
        <v>26647</v>
      </c>
      <c r="C3614" t="s">
        <v>4273</v>
      </c>
      <c r="E3614" t="s">
        <v>12448</v>
      </c>
      <c r="F3614">
        <v>12</v>
      </c>
    </row>
    <row r="3615" spans="1:6" x14ac:dyDescent="0.25">
      <c r="A3615">
        <f t="shared" si="56"/>
        <v>3615</v>
      </c>
      <c r="B3615" t="s">
        <v>26648</v>
      </c>
      <c r="C3615" t="s">
        <v>12449</v>
      </c>
      <c r="E3615" t="s">
        <v>12450</v>
      </c>
      <c r="F3615">
        <v>12</v>
      </c>
    </row>
    <row r="3616" spans="1:6" x14ac:dyDescent="0.25">
      <c r="A3616">
        <f t="shared" si="56"/>
        <v>3616</v>
      </c>
      <c r="B3616" t="s">
        <v>26649</v>
      </c>
      <c r="C3616" t="s">
        <v>12451</v>
      </c>
      <c r="E3616" t="s">
        <v>12452</v>
      </c>
      <c r="F3616">
        <v>12</v>
      </c>
    </row>
    <row r="3617" spans="1:6" x14ac:dyDescent="0.25">
      <c r="A3617">
        <f t="shared" si="56"/>
        <v>3617</v>
      </c>
      <c r="B3617" t="s">
        <v>26650</v>
      </c>
      <c r="C3617" t="s">
        <v>11816</v>
      </c>
      <c r="E3617" t="s">
        <v>12453</v>
      </c>
      <c r="F3617">
        <v>12</v>
      </c>
    </row>
    <row r="3618" spans="1:6" x14ac:dyDescent="0.25">
      <c r="A3618">
        <f t="shared" si="56"/>
        <v>3618</v>
      </c>
      <c r="B3618" t="s">
        <v>26651</v>
      </c>
      <c r="C3618" t="s">
        <v>11964</v>
      </c>
      <c r="E3618" t="s">
        <v>12454</v>
      </c>
      <c r="F3618">
        <v>12</v>
      </c>
    </row>
    <row r="3619" spans="1:6" x14ac:dyDescent="0.25">
      <c r="A3619">
        <f t="shared" si="56"/>
        <v>3619</v>
      </c>
      <c r="B3619" t="s">
        <v>26652</v>
      </c>
      <c r="C3619" t="s">
        <v>4515</v>
      </c>
      <c r="E3619" t="s">
        <v>11951</v>
      </c>
      <c r="F3619">
        <v>12</v>
      </c>
    </row>
    <row r="3620" spans="1:6" x14ac:dyDescent="0.25">
      <c r="A3620">
        <f t="shared" si="56"/>
        <v>3620</v>
      </c>
      <c r="B3620" t="s">
        <v>26653</v>
      </c>
      <c r="C3620" t="s">
        <v>3285</v>
      </c>
      <c r="E3620" t="s">
        <v>12455</v>
      </c>
      <c r="F3620">
        <v>12</v>
      </c>
    </row>
    <row r="3621" spans="1:6" x14ac:dyDescent="0.25">
      <c r="A3621">
        <f t="shared" si="56"/>
        <v>3621</v>
      </c>
      <c r="B3621" t="s">
        <v>26654</v>
      </c>
      <c r="C3621" t="s">
        <v>2232</v>
      </c>
      <c r="E3621" t="s">
        <v>12456</v>
      </c>
      <c r="F3621">
        <v>12</v>
      </c>
    </row>
    <row r="3622" spans="1:6" x14ac:dyDescent="0.25">
      <c r="A3622">
        <f t="shared" si="56"/>
        <v>3622</v>
      </c>
      <c r="B3622" t="s">
        <v>26655</v>
      </c>
      <c r="C3622" t="s">
        <v>12457</v>
      </c>
      <c r="E3622" t="s">
        <v>12458</v>
      </c>
      <c r="F3622">
        <v>12</v>
      </c>
    </row>
    <row r="3623" spans="1:6" x14ac:dyDescent="0.25">
      <c r="A3623">
        <f t="shared" si="56"/>
        <v>3623</v>
      </c>
      <c r="B3623" t="s">
        <v>26656</v>
      </c>
      <c r="C3623" t="s">
        <v>9525</v>
      </c>
      <c r="E3623" t="s">
        <v>12459</v>
      </c>
      <c r="F3623">
        <v>12</v>
      </c>
    </row>
    <row r="3624" spans="1:6" x14ac:dyDescent="0.25">
      <c r="A3624">
        <f t="shared" si="56"/>
        <v>3624</v>
      </c>
      <c r="B3624" t="s">
        <v>26657</v>
      </c>
      <c r="C3624" t="s">
        <v>12460</v>
      </c>
      <c r="E3624" t="s">
        <v>12461</v>
      </c>
      <c r="F3624">
        <v>12</v>
      </c>
    </row>
    <row r="3625" spans="1:6" x14ac:dyDescent="0.25">
      <c r="A3625">
        <f t="shared" si="56"/>
        <v>3625</v>
      </c>
      <c r="B3625" t="s">
        <v>26658</v>
      </c>
      <c r="C3625" t="s">
        <v>4515</v>
      </c>
      <c r="E3625" t="s">
        <v>11796</v>
      </c>
      <c r="F3625">
        <v>12</v>
      </c>
    </row>
    <row r="3626" spans="1:6" x14ac:dyDescent="0.25">
      <c r="A3626">
        <f t="shared" si="56"/>
        <v>3626</v>
      </c>
      <c r="B3626" t="s">
        <v>26659</v>
      </c>
      <c r="C3626" t="s">
        <v>2760</v>
      </c>
      <c r="E3626" t="s">
        <v>12462</v>
      </c>
      <c r="F3626">
        <v>12</v>
      </c>
    </row>
    <row r="3627" spans="1:6" x14ac:dyDescent="0.25">
      <c r="A3627">
        <f t="shared" si="56"/>
        <v>3627</v>
      </c>
      <c r="B3627" t="s">
        <v>26660</v>
      </c>
      <c r="C3627" t="s">
        <v>12463</v>
      </c>
      <c r="E3627" t="s">
        <v>12464</v>
      </c>
      <c r="F3627">
        <v>12</v>
      </c>
    </row>
    <row r="3628" spans="1:6" x14ac:dyDescent="0.25">
      <c r="A3628">
        <f t="shared" si="56"/>
        <v>3628</v>
      </c>
      <c r="B3628" t="s">
        <v>26661</v>
      </c>
      <c r="C3628" t="s">
        <v>11819</v>
      </c>
      <c r="E3628" t="s">
        <v>12465</v>
      </c>
      <c r="F3628">
        <v>12</v>
      </c>
    </row>
    <row r="3629" spans="1:6" x14ac:dyDescent="0.25">
      <c r="A3629">
        <f t="shared" si="56"/>
        <v>3629</v>
      </c>
      <c r="B3629" t="s">
        <v>26662</v>
      </c>
      <c r="C3629" t="s">
        <v>12467</v>
      </c>
      <c r="D3629" t="s">
        <v>12468</v>
      </c>
      <c r="E3629" t="s">
        <v>12469</v>
      </c>
      <c r="F3629">
        <v>12</v>
      </c>
    </row>
    <row r="3630" spans="1:6" x14ac:dyDescent="0.25">
      <c r="A3630">
        <f t="shared" si="56"/>
        <v>3630</v>
      </c>
      <c r="B3630" t="s">
        <v>26663</v>
      </c>
      <c r="C3630" t="s">
        <v>12470</v>
      </c>
      <c r="D3630" t="s">
        <v>12471</v>
      </c>
      <c r="E3630" t="s">
        <v>12472</v>
      </c>
      <c r="F3630">
        <v>12</v>
      </c>
    </row>
    <row r="3631" spans="1:6" x14ac:dyDescent="0.25">
      <c r="A3631">
        <f t="shared" si="56"/>
        <v>3631</v>
      </c>
      <c r="B3631" t="s">
        <v>26664</v>
      </c>
      <c r="C3631" t="s">
        <v>7242</v>
      </c>
      <c r="D3631" t="s">
        <v>12473</v>
      </c>
      <c r="E3631" t="s">
        <v>12474</v>
      </c>
      <c r="F3631">
        <v>12</v>
      </c>
    </row>
    <row r="3632" spans="1:6" x14ac:dyDescent="0.25">
      <c r="A3632">
        <f t="shared" si="56"/>
        <v>3632</v>
      </c>
      <c r="B3632" t="s">
        <v>26665</v>
      </c>
      <c r="C3632" t="s">
        <v>12475</v>
      </c>
      <c r="D3632" t="s">
        <v>12476</v>
      </c>
      <c r="E3632" t="s">
        <v>12477</v>
      </c>
      <c r="F3632">
        <v>12</v>
      </c>
    </row>
    <row r="3633" spans="1:6" x14ac:dyDescent="0.25">
      <c r="A3633">
        <f t="shared" si="56"/>
        <v>3633</v>
      </c>
      <c r="B3633" t="s">
        <v>12478</v>
      </c>
      <c r="C3633" t="s">
        <v>12479</v>
      </c>
      <c r="D3633" t="s">
        <v>12480</v>
      </c>
      <c r="E3633" t="s">
        <v>12481</v>
      </c>
      <c r="F3633">
        <v>12</v>
      </c>
    </row>
    <row r="3634" spans="1:6" x14ac:dyDescent="0.25">
      <c r="A3634">
        <f t="shared" si="56"/>
        <v>3634</v>
      </c>
      <c r="B3634" t="s">
        <v>26666</v>
      </c>
      <c r="C3634" t="s">
        <v>12482</v>
      </c>
      <c r="D3634" t="s">
        <v>12483</v>
      </c>
      <c r="E3634" t="s">
        <v>12484</v>
      </c>
      <c r="F3634">
        <v>12</v>
      </c>
    </row>
    <row r="3635" spans="1:6" x14ac:dyDescent="0.25">
      <c r="A3635">
        <f t="shared" si="56"/>
        <v>3635</v>
      </c>
      <c r="B3635" t="s">
        <v>26667</v>
      </c>
      <c r="C3635" t="s">
        <v>12485</v>
      </c>
      <c r="D3635" t="s">
        <v>12486</v>
      </c>
      <c r="E3635" t="s">
        <v>12487</v>
      </c>
      <c r="F3635">
        <v>12</v>
      </c>
    </row>
    <row r="3636" spans="1:6" x14ac:dyDescent="0.25">
      <c r="A3636">
        <f t="shared" si="56"/>
        <v>3636</v>
      </c>
      <c r="B3636" t="s">
        <v>26668</v>
      </c>
      <c r="C3636" t="s">
        <v>7122</v>
      </c>
      <c r="D3636" t="s">
        <v>12489</v>
      </c>
      <c r="E3636" t="s">
        <v>12490</v>
      </c>
      <c r="F3636">
        <v>12</v>
      </c>
    </row>
    <row r="3637" spans="1:6" x14ac:dyDescent="0.25">
      <c r="A3637">
        <f t="shared" si="56"/>
        <v>3637</v>
      </c>
      <c r="B3637" t="s">
        <v>26669</v>
      </c>
      <c r="C3637" t="s">
        <v>12492</v>
      </c>
      <c r="D3637" t="s">
        <v>12493</v>
      </c>
      <c r="E3637" t="s">
        <v>10727</v>
      </c>
      <c r="F3637">
        <v>12</v>
      </c>
    </row>
    <row r="3638" spans="1:6" x14ac:dyDescent="0.25">
      <c r="A3638">
        <f t="shared" si="56"/>
        <v>3638</v>
      </c>
      <c r="B3638" t="s">
        <v>26670</v>
      </c>
      <c r="C3638" t="s">
        <v>12495</v>
      </c>
      <c r="D3638" t="s">
        <v>12496</v>
      </c>
      <c r="E3638" t="s">
        <v>12497</v>
      </c>
      <c r="F3638">
        <v>12</v>
      </c>
    </row>
    <row r="3639" spans="1:6" x14ac:dyDescent="0.25">
      <c r="A3639">
        <f t="shared" si="56"/>
        <v>3639</v>
      </c>
      <c r="B3639" t="s">
        <v>26671</v>
      </c>
      <c r="C3639" t="s">
        <v>12500</v>
      </c>
      <c r="D3639" t="s">
        <v>12501</v>
      </c>
      <c r="E3639" t="s">
        <v>12502</v>
      </c>
      <c r="F3639">
        <v>12</v>
      </c>
    </row>
    <row r="3640" spans="1:6" x14ac:dyDescent="0.25">
      <c r="A3640">
        <f t="shared" si="56"/>
        <v>3640</v>
      </c>
      <c r="B3640" t="s">
        <v>26672</v>
      </c>
      <c r="C3640" t="s">
        <v>12503</v>
      </c>
      <c r="D3640" t="s">
        <v>12504</v>
      </c>
      <c r="E3640" t="s">
        <v>12505</v>
      </c>
      <c r="F3640">
        <v>12</v>
      </c>
    </row>
    <row r="3641" spans="1:6" x14ac:dyDescent="0.25">
      <c r="A3641">
        <f t="shared" si="56"/>
        <v>3641</v>
      </c>
      <c r="B3641" t="s">
        <v>26673</v>
      </c>
      <c r="C3641" t="s">
        <v>12506</v>
      </c>
      <c r="D3641" t="s">
        <v>12507</v>
      </c>
      <c r="E3641" t="s">
        <v>12508</v>
      </c>
      <c r="F3641">
        <v>12</v>
      </c>
    </row>
    <row r="3642" spans="1:6" x14ac:dyDescent="0.25">
      <c r="A3642">
        <f t="shared" si="56"/>
        <v>3642</v>
      </c>
      <c r="B3642" t="s">
        <v>26674</v>
      </c>
      <c r="C3642" t="s">
        <v>12509</v>
      </c>
      <c r="D3642" t="s">
        <v>12510</v>
      </c>
      <c r="E3642" t="s">
        <v>12511</v>
      </c>
      <c r="F3642">
        <v>12</v>
      </c>
    </row>
    <row r="3643" spans="1:6" x14ac:dyDescent="0.25">
      <c r="A3643">
        <f t="shared" si="56"/>
        <v>3643</v>
      </c>
      <c r="B3643" t="s">
        <v>26675</v>
      </c>
      <c r="C3643" t="s">
        <v>12512</v>
      </c>
      <c r="D3643" t="s">
        <v>12513</v>
      </c>
      <c r="E3643" t="s">
        <v>12514</v>
      </c>
      <c r="F3643">
        <v>12</v>
      </c>
    </row>
    <row r="3644" spans="1:6" x14ac:dyDescent="0.25">
      <c r="A3644">
        <f t="shared" si="56"/>
        <v>3644</v>
      </c>
      <c r="B3644" t="s">
        <v>26676</v>
      </c>
      <c r="C3644" t="s">
        <v>12515</v>
      </c>
      <c r="D3644" t="s">
        <v>12516</v>
      </c>
      <c r="E3644" t="s">
        <v>12517</v>
      </c>
      <c r="F3644">
        <v>12</v>
      </c>
    </row>
    <row r="3645" spans="1:6" x14ac:dyDescent="0.25">
      <c r="A3645">
        <f t="shared" si="56"/>
        <v>3645</v>
      </c>
      <c r="B3645" t="s">
        <v>26677</v>
      </c>
      <c r="C3645" t="s">
        <v>12518</v>
      </c>
      <c r="D3645" t="s">
        <v>12519</v>
      </c>
      <c r="E3645" t="s">
        <v>12520</v>
      </c>
      <c r="F3645">
        <v>12</v>
      </c>
    </row>
    <row r="3646" spans="1:6" x14ac:dyDescent="0.25">
      <c r="A3646">
        <f t="shared" si="56"/>
        <v>3646</v>
      </c>
      <c r="B3646" t="s">
        <v>26678</v>
      </c>
      <c r="C3646" t="s">
        <v>12518</v>
      </c>
      <c r="D3646" t="s">
        <v>12521</v>
      </c>
      <c r="E3646" t="s">
        <v>12520</v>
      </c>
      <c r="F3646">
        <v>12</v>
      </c>
    </row>
    <row r="3647" spans="1:6" x14ac:dyDescent="0.25">
      <c r="A3647">
        <f t="shared" si="56"/>
        <v>3647</v>
      </c>
      <c r="B3647" t="s">
        <v>26679</v>
      </c>
      <c r="C3647" t="s">
        <v>12522</v>
      </c>
      <c r="D3647" t="s">
        <v>12523</v>
      </c>
      <c r="E3647" t="s">
        <v>12524</v>
      </c>
      <c r="F3647">
        <v>12</v>
      </c>
    </row>
    <row r="3648" spans="1:6" x14ac:dyDescent="0.25">
      <c r="A3648">
        <f t="shared" si="56"/>
        <v>3648</v>
      </c>
      <c r="B3648" t="s">
        <v>26680</v>
      </c>
      <c r="C3648" t="s">
        <v>12525</v>
      </c>
      <c r="D3648" t="s">
        <v>12526</v>
      </c>
      <c r="E3648" t="s">
        <v>12527</v>
      </c>
      <c r="F3648">
        <v>12</v>
      </c>
    </row>
    <row r="3649" spans="1:6" x14ac:dyDescent="0.25">
      <c r="A3649">
        <f t="shared" si="56"/>
        <v>3649</v>
      </c>
      <c r="B3649" t="s">
        <v>26681</v>
      </c>
      <c r="C3649" t="s">
        <v>12528</v>
      </c>
      <c r="D3649" t="s">
        <v>12529</v>
      </c>
      <c r="E3649" t="s">
        <v>12530</v>
      </c>
      <c r="F3649">
        <v>12</v>
      </c>
    </row>
    <row r="3650" spans="1:6" x14ac:dyDescent="0.25">
      <c r="A3650">
        <f t="shared" si="56"/>
        <v>3650</v>
      </c>
      <c r="B3650" t="s">
        <v>26682</v>
      </c>
      <c r="C3650" t="s">
        <v>12531</v>
      </c>
      <c r="D3650" t="s">
        <v>12532</v>
      </c>
      <c r="E3650" t="s">
        <v>12533</v>
      </c>
      <c r="F3650">
        <v>12</v>
      </c>
    </row>
    <row r="3651" spans="1:6" x14ac:dyDescent="0.25">
      <c r="A3651">
        <f t="shared" si="56"/>
        <v>3651</v>
      </c>
      <c r="B3651" t="s">
        <v>26683</v>
      </c>
      <c r="C3651" t="s">
        <v>12534</v>
      </c>
      <c r="D3651" t="s">
        <v>12535</v>
      </c>
      <c r="E3651" t="s">
        <v>12536</v>
      </c>
      <c r="F3651">
        <v>12</v>
      </c>
    </row>
    <row r="3652" spans="1:6" x14ac:dyDescent="0.25">
      <c r="A3652">
        <f t="shared" ref="A3652:A3715" si="57">A3651+1</f>
        <v>3652</v>
      </c>
      <c r="B3652" t="s">
        <v>12538</v>
      </c>
      <c r="C3652" t="s">
        <v>12539</v>
      </c>
      <c r="D3652" t="s">
        <v>12540</v>
      </c>
      <c r="E3652" t="s">
        <v>12541</v>
      </c>
      <c r="F3652">
        <v>12</v>
      </c>
    </row>
    <row r="3653" spans="1:6" x14ac:dyDescent="0.25">
      <c r="A3653">
        <f t="shared" si="57"/>
        <v>3653</v>
      </c>
      <c r="B3653" t="s">
        <v>26684</v>
      </c>
      <c r="C3653" t="s">
        <v>12544</v>
      </c>
      <c r="D3653" t="s">
        <v>12545</v>
      </c>
      <c r="E3653" t="s">
        <v>12546</v>
      </c>
      <c r="F3653">
        <v>12</v>
      </c>
    </row>
    <row r="3654" spans="1:6" x14ac:dyDescent="0.25">
      <c r="A3654">
        <f t="shared" si="57"/>
        <v>3654</v>
      </c>
      <c r="B3654" t="s">
        <v>26685</v>
      </c>
      <c r="C3654" t="s">
        <v>12547</v>
      </c>
      <c r="D3654" t="s">
        <v>12548</v>
      </c>
      <c r="E3654" t="s">
        <v>12549</v>
      </c>
      <c r="F3654">
        <v>12</v>
      </c>
    </row>
    <row r="3655" spans="1:6" x14ac:dyDescent="0.25">
      <c r="A3655">
        <f t="shared" si="57"/>
        <v>3655</v>
      </c>
      <c r="B3655" t="s">
        <v>26686</v>
      </c>
      <c r="C3655" t="s">
        <v>2175</v>
      </c>
      <c r="D3655" t="s">
        <v>12550</v>
      </c>
      <c r="E3655" t="s">
        <v>12551</v>
      </c>
      <c r="F3655">
        <v>12</v>
      </c>
    </row>
    <row r="3656" spans="1:6" x14ac:dyDescent="0.25">
      <c r="A3656">
        <f t="shared" si="57"/>
        <v>3656</v>
      </c>
      <c r="B3656" t="s">
        <v>26687</v>
      </c>
      <c r="C3656" t="s">
        <v>12552</v>
      </c>
      <c r="D3656" t="s">
        <v>12553</v>
      </c>
      <c r="E3656" t="s">
        <v>12554</v>
      </c>
      <c r="F3656">
        <v>12</v>
      </c>
    </row>
    <row r="3657" spans="1:6" x14ac:dyDescent="0.25">
      <c r="A3657">
        <f t="shared" si="57"/>
        <v>3657</v>
      </c>
      <c r="B3657" t="s">
        <v>26688</v>
      </c>
      <c r="C3657" t="s">
        <v>4273</v>
      </c>
      <c r="E3657" t="s">
        <v>12555</v>
      </c>
      <c r="F3657">
        <v>12</v>
      </c>
    </row>
    <row r="3658" spans="1:6" x14ac:dyDescent="0.25">
      <c r="A3658">
        <f t="shared" si="57"/>
        <v>3658</v>
      </c>
      <c r="B3658" t="s">
        <v>26689</v>
      </c>
      <c r="C3658" t="s">
        <v>3895</v>
      </c>
      <c r="D3658" t="s">
        <v>12556</v>
      </c>
      <c r="E3658" t="s">
        <v>12557</v>
      </c>
      <c r="F3658">
        <v>12</v>
      </c>
    </row>
    <row r="3659" spans="1:6" x14ac:dyDescent="0.25">
      <c r="A3659">
        <f t="shared" si="57"/>
        <v>3659</v>
      </c>
      <c r="B3659" t="s">
        <v>26690</v>
      </c>
      <c r="C3659" t="s">
        <v>4690</v>
      </c>
      <c r="D3659" t="s">
        <v>12558</v>
      </c>
      <c r="E3659" t="s">
        <v>12559</v>
      </c>
      <c r="F3659">
        <v>12</v>
      </c>
    </row>
    <row r="3660" spans="1:6" x14ac:dyDescent="0.25">
      <c r="A3660">
        <f t="shared" si="57"/>
        <v>3660</v>
      </c>
      <c r="B3660" t="s">
        <v>26691</v>
      </c>
      <c r="C3660" t="s">
        <v>12560</v>
      </c>
      <c r="D3660" t="s">
        <v>12561</v>
      </c>
      <c r="E3660" t="s">
        <v>12562</v>
      </c>
      <c r="F3660">
        <v>12</v>
      </c>
    </row>
    <row r="3661" spans="1:6" x14ac:dyDescent="0.25">
      <c r="A3661">
        <f t="shared" si="57"/>
        <v>3661</v>
      </c>
      <c r="B3661" t="s">
        <v>26692</v>
      </c>
      <c r="C3661" t="s">
        <v>12563</v>
      </c>
      <c r="D3661" t="s">
        <v>12564</v>
      </c>
      <c r="E3661" t="s">
        <v>12565</v>
      </c>
      <c r="F3661">
        <v>12</v>
      </c>
    </row>
    <row r="3662" spans="1:6" x14ac:dyDescent="0.25">
      <c r="A3662">
        <f t="shared" si="57"/>
        <v>3662</v>
      </c>
      <c r="B3662" t="s">
        <v>26693</v>
      </c>
      <c r="C3662" t="s">
        <v>12566</v>
      </c>
      <c r="D3662" t="s">
        <v>12567</v>
      </c>
      <c r="E3662" t="s">
        <v>12568</v>
      </c>
      <c r="F3662">
        <v>12</v>
      </c>
    </row>
    <row r="3663" spans="1:6" x14ac:dyDescent="0.25">
      <c r="A3663">
        <f t="shared" si="57"/>
        <v>3663</v>
      </c>
      <c r="B3663" t="s">
        <v>26694</v>
      </c>
      <c r="C3663" t="s">
        <v>12569</v>
      </c>
      <c r="D3663" t="s">
        <v>12570</v>
      </c>
      <c r="E3663" t="s">
        <v>12571</v>
      </c>
      <c r="F3663">
        <v>12</v>
      </c>
    </row>
    <row r="3664" spans="1:6" x14ac:dyDescent="0.25">
      <c r="A3664">
        <f t="shared" si="57"/>
        <v>3664</v>
      </c>
      <c r="B3664" t="s">
        <v>26695</v>
      </c>
      <c r="C3664" t="s">
        <v>12572</v>
      </c>
      <c r="D3664" t="s">
        <v>12573</v>
      </c>
      <c r="E3664" t="s">
        <v>12574</v>
      </c>
      <c r="F3664">
        <v>12</v>
      </c>
    </row>
    <row r="3665" spans="1:6" x14ac:dyDescent="0.25">
      <c r="A3665">
        <f t="shared" si="57"/>
        <v>3665</v>
      </c>
      <c r="B3665" t="s">
        <v>26696</v>
      </c>
      <c r="C3665" t="s">
        <v>6467</v>
      </c>
      <c r="D3665" t="s">
        <v>12575</v>
      </c>
      <c r="E3665" t="s">
        <v>12576</v>
      </c>
      <c r="F3665">
        <v>12</v>
      </c>
    </row>
    <row r="3666" spans="1:6" x14ac:dyDescent="0.25">
      <c r="A3666">
        <f t="shared" si="57"/>
        <v>3666</v>
      </c>
      <c r="B3666" t="s">
        <v>26697</v>
      </c>
      <c r="C3666" t="s">
        <v>12579</v>
      </c>
      <c r="D3666" t="s">
        <v>12580</v>
      </c>
      <c r="E3666" t="s">
        <v>12581</v>
      </c>
      <c r="F3666">
        <v>12</v>
      </c>
    </row>
    <row r="3667" spans="1:6" x14ac:dyDescent="0.25">
      <c r="A3667">
        <f t="shared" si="57"/>
        <v>3667</v>
      </c>
      <c r="B3667" t="s">
        <v>26698</v>
      </c>
      <c r="C3667" t="s">
        <v>12582</v>
      </c>
      <c r="D3667" t="s">
        <v>12583</v>
      </c>
      <c r="E3667" t="s">
        <v>12584</v>
      </c>
      <c r="F3667">
        <v>12</v>
      </c>
    </row>
    <row r="3668" spans="1:6" x14ac:dyDescent="0.25">
      <c r="A3668">
        <f t="shared" si="57"/>
        <v>3668</v>
      </c>
      <c r="B3668" t="s">
        <v>26699</v>
      </c>
      <c r="C3668" t="s">
        <v>5503</v>
      </c>
      <c r="D3668" t="s">
        <v>12586</v>
      </c>
      <c r="E3668" t="s">
        <v>12587</v>
      </c>
      <c r="F3668">
        <v>12</v>
      </c>
    </row>
    <row r="3669" spans="1:6" x14ac:dyDescent="0.25">
      <c r="A3669">
        <f t="shared" si="57"/>
        <v>3669</v>
      </c>
      <c r="B3669" t="s">
        <v>26700</v>
      </c>
      <c r="C3669" t="s">
        <v>12588</v>
      </c>
      <c r="D3669" t="s">
        <v>12589</v>
      </c>
      <c r="E3669" t="s">
        <v>12590</v>
      </c>
      <c r="F3669">
        <v>12</v>
      </c>
    </row>
    <row r="3670" spans="1:6" x14ac:dyDescent="0.25">
      <c r="A3670">
        <f t="shared" si="57"/>
        <v>3670</v>
      </c>
      <c r="B3670" t="s">
        <v>26701</v>
      </c>
      <c r="C3670" t="s">
        <v>12592</v>
      </c>
      <c r="D3670" t="s">
        <v>12593</v>
      </c>
      <c r="E3670" t="s">
        <v>12594</v>
      </c>
      <c r="F3670">
        <v>12</v>
      </c>
    </row>
    <row r="3671" spans="1:6" x14ac:dyDescent="0.25">
      <c r="A3671">
        <f t="shared" si="57"/>
        <v>3671</v>
      </c>
      <c r="B3671" t="s">
        <v>26702</v>
      </c>
      <c r="C3671" t="s">
        <v>7202</v>
      </c>
      <c r="D3671" t="s">
        <v>12595</v>
      </c>
      <c r="E3671" t="s">
        <v>12596</v>
      </c>
      <c r="F3671">
        <v>12</v>
      </c>
    </row>
    <row r="3672" spans="1:6" x14ac:dyDescent="0.25">
      <c r="A3672">
        <f t="shared" si="57"/>
        <v>3672</v>
      </c>
      <c r="B3672" t="s">
        <v>26703</v>
      </c>
      <c r="C3672" t="s">
        <v>12597</v>
      </c>
      <c r="D3672" t="s">
        <v>12598</v>
      </c>
      <c r="E3672" t="s">
        <v>12599</v>
      </c>
      <c r="F3672">
        <v>12</v>
      </c>
    </row>
    <row r="3673" spans="1:6" x14ac:dyDescent="0.25">
      <c r="A3673">
        <f t="shared" si="57"/>
        <v>3673</v>
      </c>
      <c r="B3673" t="s">
        <v>26704</v>
      </c>
      <c r="C3673" t="s">
        <v>12600</v>
      </c>
      <c r="D3673" t="s">
        <v>12601</v>
      </c>
      <c r="E3673" t="s">
        <v>12602</v>
      </c>
      <c r="F3673">
        <v>12</v>
      </c>
    </row>
    <row r="3674" spans="1:6" x14ac:dyDescent="0.25">
      <c r="A3674">
        <f t="shared" si="57"/>
        <v>3674</v>
      </c>
      <c r="B3674" t="s">
        <v>26705</v>
      </c>
      <c r="C3674" t="s">
        <v>12603</v>
      </c>
      <c r="D3674" t="s">
        <v>12604</v>
      </c>
      <c r="E3674" t="s">
        <v>12605</v>
      </c>
      <c r="F3674">
        <v>12</v>
      </c>
    </row>
    <row r="3675" spans="1:6" x14ac:dyDescent="0.25">
      <c r="A3675">
        <f t="shared" si="57"/>
        <v>3675</v>
      </c>
      <c r="B3675" t="s">
        <v>26706</v>
      </c>
      <c r="C3675" t="s">
        <v>12606</v>
      </c>
      <c r="D3675" t="s">
        <v>12607</v>
      </c>
      <c r="E3675" t="s">
        <v>12608</v>
      </c>
      <c r="F3675">
        <v>12</v>
      </c>
    </row>
    <row r="3676" spans="1:6" x14ac:dyDescent="0.25">
      <c r="A3676">
        <f t="shared" si="57"/>
        <v>3676</v>
      </c>
      <c r="B3676" t="s">
        <v>26707</v>
      </c>
      <c r="C3676" t="s">
        <v>12609</v>
      </c>
      <c r="D3676" t="s">
        <v>12610</v>
      </c>
      <c r="E3676" t="s">
        <v>12611</v>
      </c>
      <c r="F3676">
        <v>12</v>
      </c>
    </row>
    <row r="3677" spans="1:6" x14ac:dyDescent="0.25">
      <c r="A3677">
        <f t="shared" si="57"/>
        <v>3677</v>
      </c>
      <c r="B3677" t="s">
        <v>26708</v>
      </c>
      <c r="C3677" t="s">
        <v>12612</v>
      </c>
      <c r="D3677" t="s">
        <v>12613</v>
      </c>
      <c r="E3677" t="s">
        <v>12614</v>
      </c>
      <c r="F3677">
        <v>12</v>
      </c>
    </row>
    <row r="3678" spans="1:6" x14ac:dyDescent="0.25">
      <c r="A3678">
        <f t="shared" si="57"/>
        <v>3678</v>
      </c>
      <c r="B3678" t="s">
        <v>26709</v>
      </c>
      <c r="C3678" t="s">
        <v>12615</v>
      </c>
      <c r="D3678" t="s">
        <v>12616</v>
      </c>
      <c r="E3678" t="s">
        <v>12617</v>
      </c>
      <c r="F3678">
        <v>12</v>
      </c>
    </row>
    <row r="3679" spans="1:6" x14ac:dyDescent="0.25">
      <c r="A3679">
        <f t="shared" si="57"/>
        <v>3679</v>
      </c>
      <c r="B3679" t="s">
        <v>26710</v>
      </c>
      <c r="C3679" t="s">
        <v>12618</v>
      </c>
      <c r="D3679" t="s">
        <v>12619</v>
      </c>
      <c r="E3679" t="s">
        <v>12620</v>
      </c>
      <c r="F3679">
        <v>12</v>
      </c>
    </row>
    <row r="3680" spans="1:6" x14ac:dyDescent="0.25">
      <c r="A3680">
        <f t="shared" si="57"/>
        <v>3680</v>
      </c>
      <c r="B3680" t="s">
        <v>26711</v>
      </c>
      <c r="C3680" t="s">
        <v>12621</v>
      </c>
      <c r="D3680" t="s">
        <v>12622</v>
      </c>
      <c r="E3680" t="s">
        <v>12623</v>
      </c>
      <c r="F3680">
        <v>12</v>
      </c>
    </row>
    <row r="3681" spans="1:6" x14ac:dyDescent="0.25">
      <c r="A3681">
        <f t="shared" si="57"/>
        <v>3681</v>
      </c>
      <c r="B3681" t="s">
        <v>12624</v>
      </c>
      <c r="C3681" t="s">
        <v>12625</v>
      </c>
      <c r="D3681" t="s">
        <v>12626</v>
      </c>
      <c r="E3681" t="s">
        <v>12627</v>
      </c>
      <c r="F3681">
        <v>12</v>
      </c>
    </row>
    <row r="3682" spans="1:6" x14ac:dyDescent="0.25">
      <c r="A3682">
        <f t="shared" si="57"/>
        <v>3682</v>
      </c>
      <c r="B3682" t="s">
        <v>26712</v>
      </c>
      <c r="C3682" t="s">
        <v>12629</v>
      </c>
      <c r="D3682" t="s">
        <v>12630</v>
      </c>
      <c r="E3682" t="s">
        <v>12631</v>
      </c>
      <c r="F3682">
        <v>12</v>
      </c>
    </row>
    <row r="3683" spans="1:6" x14ac:dyDescent="0.25">
      <c r="A3683">
        <f t="shared" si="57"/>
        <v>3683</v>
      </c>
      <c r="B3683" t="s">
        <v>26713</v>
      </c>
      <c r="C3683" t="s">
        <v>12632</v>
      </c>
      <c r="D3683" t="s">
        <v>12633</v>
      </c>
      <c r="E3683" t="s">
        <v>12634</v>
      </c>
      <c r="F3683">
        <v>12</v>
      </c>
    </row>
    <row r="3684" spans="1:6" x14ac:dyDescent="0.25">
      <c r="A3684">
        <f t="shared" si="57"/>
        <v>3684</v>
      </c>
      <c r="B3684" t="s">
        <v>26714</v>
      </c>
      <c r="C3684" t="s">
        <v>12636</v>
      </c>
      <c r="D3684" t="s">
        <v>12637</v>
      </c>
      <c r="E3684" t="s">
        <v>12638</v>
      </c>
      <c r="F3684">
        <v>12</v>
      </c>
    </row>
    <row r="3685" spans="1:6" x14ac:dyDescent="0.25">
      <c r="A3685">
        <f t="shared" si="57"/>
        <v>3685</v>
      </c>
      <c r="B3685" t="s">
        <v>26715</v>
      </c>
      <c r="C3685" t="s">
        <v>12639</v>
      </c>
      <c r="D3685" t="s">
        <v>12640</v>
      </c>
      <c r="E3685" t="s">
        <v>12641</v>
      </c>
      <c r="F3685">
        <v>12</v>
      </c>
    </row>
    <row r="3686" spans="1:6" x14ac:dyDescent="0.25">
      <c r="A3686">
        <f t="shared" si="57"/>
        <v>3686</v>
      </c>
      <c r="B3686" t="s">
        <v>26716</v>
      </c>
      <c r="C3686" t="s">
        <v>12642</v>
      </c>
      <c r="D3686" t="s">
        <v>12643</v>
      </c>
      <c r="E3686" t="s">
        <v>12644</v>
      </c>
      <c r="F3686">
        <v>12</v>
      </c>
    </row>
    <row r="3687" spans="1:6" x14ac:dyDescent="0.25">
      <c r="A3687">
        <f t="shared" si="57"/>
        <v>3687</v>
      </c>
      <c r="B3687" t="s">
        <v>26717</v>
      </c>
      <c r="C3687" t="s">
        <v>12645</v>
      </c>
      <c r="D3687" t="s">
        <v>12646</v>
      </c>
      <c r="E3687" t="s">
        <v>12647</v>
      </c>
      <c r="F3687">
        <v>12</v>
      </c>
    </row>
    <row r="3688" spans="1:6" x14ac:dyDescent="0.25">
      <c r="A3688">
        <f t="shared" si="57"/>
        <v>3688</v>
      </c>
      <c r="B3688" t="s">
        <v>26718</v>
      </c>
      <c r="C3688" t="s">
        <v>2187</v>
      </c>
      <c r="D3688" t="s">
        <v>12648</v>
      </c>
      <c r="E3688" t="s">
        <v>12649</v>
      </c>
      <c r="F3688">
        <v>12</v>
      </c>
    </row>
    <row r="3689" spans="1:6" x14ac:dyDescent="0.25">
      <c r="A3689">
        <f t="shared" si="57"/>
        <v>3689</v>
      </c>
      <c r="B3689" t="s">
        <v>26719</v>
      </c>
      <c r="C3689" t="s">
        <v>2093</v>
      </c>
      <c r="D3689" t="s">
        <v>12650</v>
      </c>
      <c r="E3689" t="s">
        <v>12651</v>
      </c>
      <c r="F3689">
        <v>12</v>
      </c>
    </row>
    <row r="3690" spans="1:6" x14ac:dyDescent="0.25">
      <c r="A3690">
        <f t="shared" si="57"/>
        <v>3690</v>
      </c>
      <c r="B3690" t="s">
        <v>26720</v>
      </c>
      <c r="C3690" t="s">
        <v>12652</v>
      </c>
      <c r="D3690" t="s">
        <v>12653</v>
      </c>
      <c r="E3690" t="s">
        <v>12654</v>
      </c>
      <c r="F3690">
        <v>12</v>
      </c>
    </row>
    <row r="3691" spans="1:6" x14ac:dyDescent="0.25">
      <c r="A3691">
        <f t="shared" si="57"/>
        <v>3691</v>
      </c>
      <c r="B3691" t="s">
        <v>26721</v>
      </c>
      <c r="C3691" t="s">
        <v>12659</v>
      </c>
      <c r="D3691" t="s">
        <v>12660</v>
      </c>
      <c r="E3691" t="s">
        <v>12661</v>
      </c>
      <c r="F3691">
        <v>12</v>
      </c>
    </row>
    <row r="3692" spans="1:6" x14ac:dyDescent="0.25">
      <c r="A3692">
        <f t="shared" si="57"/>
        <v>3692</v>
      </c>
      <c r="B3692" t="s">
        <v>26722</v>
      </c>
      <c r="C3692" t="s">
        <v>12665</v>
      </c>
      <c r="D3692" t="s">
        <v>12666</v>
      </c>
      <c r="E3692" t="s">
        <v>12667</v>
      </c>
      <c r="F3692">
        <v>12</v>
      </c>
    </row>
    <row r="3693" spans="1:6" x14ac:dyDescent="0.25">
      <c r="A3693">
        <f t="shared" si="57"/>
        <v>3693</v>
      </c>
      <c r="B3693" t="s">
        <v>26723</v>
      </c>
      <c r="C3693" t="s">
        <v>12668</v>
      </c>
      <c r="D3693" t="s">
        <v>12669</v>
      </c>
      <c r="E3693" t="s">
        <v>12670</v>
      </c>
      <c r="F3693">
        <v>12</v>
      </c>
    </row>
    <row r="3694" spans="1:6" x14ac:dyDescent="0.25">
      <c r="A3694">
        <f t="shared" si="57"/>
        <v>3694</v>
      </c>
      <c r="B3694" t="s">
        <v>26724</v>
      </c>
      <c r="C3694" t="s">
        <v>12672</v>
      </c>
      <c r="D3694" t="s">
        <v>12673</v>
      </c>
      <c r="E3694" t="s">
        <v>12674</v>
      </c>
      <c r="F3694">
        <v>12</v>
      </c>
    </row>
    <row r="3695" spans="1:6" x14ac:dyDescent="0.25">
      <c r="A3695">
        <f t="shared" si="57"/>
        <v>3695</v>
      </c>
      <c r="B3695" t="s">
        <v>26725</v>
      </c>
      <c r="C3695" t="s">
        <v>12675</v>
      </c>
      <c r="D3695" t="s">
        <v>12676</v>
      </c>
      <c r="E3695" t="s">
        <v>12677</v>
      </c>
      <c r="F3695">
        <v>12</v>
      </c>
    </row>
    <row r="3696" spans="1:6" x14ac:dyDescent="0.25">
      <c r="A3696">
        <f t="shared" si="57"/>
        <v>3696</v>
      </c>
      <c r="B3696" t="s">
        <v>26726</v>
      </c>
      <c r="C3696" t="s">
        <v>12680</v>
      </c>
      <c r="D3696" t="s">
        <v>12681</v>
      </c>
      <c r="E3696" t="s">
        <v>12682</v>
      </c>
      <c r="F3696">
        <v>12</v>
      </c>
    </row>
    <row r="3697" spans="1:6" x14ac:dyDescent="0.25">
      <c r="A3697">
        <f t="shared" si="57"/>
        <v>3697</v>
      </c>
      <c r="B3697" t="s">
        <v>26727</v>
      </c>
      <c r="C3697" t="s">
        <v>12683</v>
      </c>
      <c r="D3697" t="s">
        <v>12684</v>
      </c>
      <c r="E3697" t="s">
        <v>12685</v>
      </c>
      <c r="F3697">
        <v>12</v>
      </c>
    </row>
    <row r="3698" spans="1:6" x14ac:dyDescent="0.25">
      <c r="A3698">
        <f t="shared" si="57"/>
        <v>3698</v>
      </c>
      <c r="B3698" t="s">
        <v>26728</v>
      </c>
      <c r="C3698" t="s">
        <v>2239</v>
      </c>
      <c r="D3698" t="s">
        <v>12694</v>
      </c>
      <c r="E3698" t="s">
        <v>12695</v>
      </c>
      <c r="F3698">
        <v>12</v>
      </c>
    </row>
    <row r="3699" spans="1:6" x14ac:dyDescent="0.25">
      <c r="A3699">
        <f t="shared" si="57"/>
        <v>3699</v>
      </c>
      <c r="B3699" t="s">
        <v>26729</v>
      </c>
      <c r="C3699" t="s">
        <v>12696</v>
      </c>
      <c r="D3699" t="s">
        <v>12697</v>
      </c>
      <c r="E3699" t="s">
        <v>12698</v>
      </c>
      <c r="F3699">
        <v>12</v>
      </c>
    </row>
    <row r="3700" spans="1:6" x14ac:dyDescent="0.25">
      <c r="A3700">
        <f t="shared" si="57"/>
        <v>3700</v>
      </c>
      <c r="B3700" t="s">
        <v>26730</v>
      </c>
      <c r="C3700" t="s">
        <v>9803</v>
      </c>
      <c r="D3700" t="s">
        <v>12699</v>
      </c>
      <c r="E3700" t="s">
        <v>12700</v>
      </c>
      <c r="F3700">
        <v>12</v>
      </c>
    </row>
    <row r="3701" spans="1:6" x14ac:dyDescent="0.25">
      <c r="A3701">
        <f t="shared" si="57"/>
        <v>3701</v>
      </c>
      <c r="B3701" t="s">
        <v>26731</v>
      </c>
      <c r="C3701" t="s">
        <v>12701</v>
      </c>
      <c r="D3701" t="s">
        <v>12702</v>
      </c>
      <c r="E3701" t="s">
        <v>12703</v>
      </c>
      <c r="F3701">
        <v>12</v>
      </c>
    </row>
    <row r="3702" spans="1:6" x14ac:dyDescent="0.25">
      <c r="A3702">
        <f t="shared" si="57"/>
        <v>3702</v>
      </c>
      <c r="B3702" t="s">
        <v>26732</v>
      </c>
      <c r="C3702" t="s">
        <v>12704</v>
      </c>
      <c r="D3702" t="s">
        <v>12705</v>
      </c>
      <c r="E3702" t="s">
        <v>12706</v>
      </c>
      <c r="F3702">
        <v>12</v>
      </c>
    </row>
    <row r="3703" spans="1:6" x14ac:dyDescent="0.25">
      <c r="A3703">
        <f t="shared" si="57"/>
        <v>3703</v>
      </c>
      <c r="B3703" t="s">
        <v>26733</v>
      </c>
      <c r="C3703" t="s">
        <v>3465</v>
      </c>
      <c r="D3703" t="s">
        <v>12707</v>
      </c>
      <c r="E3703" t="s">
        <v>12708</v>
      </c>
      <c r="F3703">
        <v>12</v>
      </c>
    </row>
    <row r="3704" spans="1:6" x14ac:dyDescent="0.25">
      <c r="A3704">
        <f t="shared" si="57"/>
        <v>3704</v>
      </c>
      <c r="B3704" t="s">
        <v>26734</v>
      </c>
      <c r="C3704" t="s">
        <v>12709</v>
      </c>
      <c r="D3704" t="s">
        <v>12710</v>
      </c>
      <c r="E3704" t="s">
        <v>12711</v>
      </c>
      <c r="F3704">
        <v>12</v>
      </c>
    </row>
    <row r="3705" spans="1:6" x14ac:dyDescent="0.25">
      <c r="A3705">
        <f t="shared" si="57"/>
        <v>3705</v>
      </c>
      <c r="B3705" t="s">
        <v>26735</v>
      </c>
      <c r="C3705" t="s">
        <v>12712</v>
      </c>
      <c r="D3705" t="s">
        <v>12713</v>
      </c>
      <c r="E3705" t="s">
        <v>12714</v>
      </c>
      <c r="F3705">
        <v>12</v>
      </c>
    </row>
    <row r="3706" spans="1:6" x14ac:dyDescent="0.25">
      <c r="A3706">
        <f t="shared" si="57"/>
        <v>3706</v>
      </c>
      <c r="B3706" t="s">
        <v>26736</v>
      </c>
      <c r="C3706" t="s">
        <v>12717</v>
      </c>
      <c r="D3706" t="s">
        <v>12718</v>
      </c>
      <c r="E3706" t="s">
        <v>12719</v>
      </c>
      <c r="F3706">
        <v>12</v>
      </c>
    </row>
    <row r="3707" spans="1:6" x14ac:dyDescent="0.25">
      <c r="A3707">
        <f t="shared" si="57"/>
        <v>3707</v>
      </c>
      <c r="B3707" t="s">
        <v>26737</v>
      </c>
      <c r="C3707" t="s">
        <v>4701</v>
      </c>
      <c r="D3707" t="s">
        <v>12720</v>
      </c>
      <c r="E3707" t="s">
        <v>12721</v>
      </c>
      <c r="F3707">
        <v>12</v>
      </c>
    </row>
    <row r="3708" spans="1:6" x14ac:dyDescent="0.25">
      <c r="A3708">
        <f t="shared" si="57"/>
        <v>3708</v>
      </c>
      <c r="B3708" t="s">
        <v>26738</v>
      </c>
      <c r="C3708" t="s">
        <v>12722</v>
      </c>
      <c r="D3708" t="s">
        <v>12723</v>
      </c>
      <c r="E3708" t="s">
        <v>12724</v>
      </c>
      <c r="F3708">
        <v>12</v>
      </c>
    </row>
    <row r="3709" spans="1:6" x14ac:dyDescent="0.25">
      <c r="A3709">
        <f t="shared" si="57"/>
        <v>3709</v>
      </c>
      <c r="B3709" t="s">
        <v>26739</v>
      </c>
      <c r="C3709" t="s">
        <v>11060</v>
      </c>
      <c r="D3709" t="s">
        <v>12725</v>
      </c>
      <c r="E3709" t="s">
        <v>12726</v>
      </c>
      <c r="F3709">
        <v>12</v>
      </c>
    </row>
    <row r="3710" spans="1:6" x14ac:dyDescent="0.25">
      <c r="A3710">
        <f t="shared" si="57"/>
        <v>3710</v>
      </c>
      <c r="B3710" t="s">
        <v>26740</v>
      </c>
      <c r="C3710" t="s">
        <v>12628</v>
      </c>
      <c r="D3710" t="s">
        <v>12727</v>
      </c>
      <c r="E3710" t="s">
        <v>12728</v>
      </c>
      <c r="F3710">
        <v>12</v>
      </c>
    </row>
    <row r="3711" spans="1:6" x14ac:dyDescent="0.25">
      <c r="A3711">
        <f t="shared" si="57"/>
        <v>3711</v>
      </c>
      <c r="B3711" t="s">
        <v>26741</v>
      </c>
      <c r="C3711" t="s">
        <v>12729</v>
      </c>
      <c r="D3711" t="s">
        <v>12730</v>
      </c>
      <c r="E3711" t="s">
        <v>12731</v>
      </c>
      <c r="F3711">
        <v>12</v>
      </c>
    </row>
    <row r="3712" spans="1:6" x14ac:dyDescent="0.25">
      <c r="A3712">
        <f t="shared" si="57"/>
        <v>3712</v>
      </c>
      <c r="B3712" t="s">
        <v>26742</v>
      </c>
      <c r="C3712" t="s">
        <v>12732</v>
      </c>
      <c r="D3712" t="s">
        <v>12733</v>
      </c>
      <c r="E3712" t="s">
        <v>12734</v>
      </c>
      <c r="F3712">
        <v>12</v>
      </c>
    </row>
    <row r="3713" spans="1:6" x14ac:dyDescent="0.25">
      <c r="A3713">
        <f t="shared" si="57"/>
        <v>3713</v>
      </c>
      <c r="B3713" t="s">
        <v>26743</v>
      </c>
      <c r="C3713" t="s">
        <v>12735</v>
      </c>
      <c r="E3713" t="s">
        <v>12736</v>
      </c>
      <c r="F3713">
        <v>12</v>
      </c>
    </row>
    <row r="3714" spans="1:6" x14ac:dyDescent="0.25">
      <c r="A3714">
        <f t="shared" si="57"/>
        <v>3714</v>
      </c>
      <c r="B3714" t="s">
        <v>26744</v>
      </c>
      <c r="C3714" t="s">
        <v>9528</v>
      </c>
      <c r="E3714" t="s">
        <v>12737</v>
      </c>
      <c r="F3714">
        <v>12</v>
      </c>
    </row>
    <row r="3715" spans="1:6" x14ac:dyDescent="0.25">
      <c r="A3715">
        <f t="shared" si="57"/>
        <v>3715</v>
      </c>
      <c r="B3715" t="s">
        <v>26745</v>
      </c>
      <c r="C3715" t="s">
        <v>4273</v>
      </c>
      <c r="E3715" t="s">
        <v>12738</v>
      </c>
      <c r="F3715">
        <v>12</v>
      </c>
    </row>
    <row r="3716" spans="1:6" x14ac:dyDescent="0.25">
      <c r="A3716">
        <f t="shared" ref="A3716:A3779" si="58">A3715+1</f>
        <v>3716</v>
      </c>
      <c r="B3716" t="s">
        <v>26746</v>
      </c>
      <c r="C3716" t="s">
        <v>12742</v>
      </c>
      <c r="D3716" t="s">
        <v>12743</v>
      </c>
      <c r="E3716" t="s">
        <v>12744</v>
      </c>
      <c r="F3716">
        <v>12</v>
      </c>
    </row>
    <row r="3717" spans="1:6" x14ac:dyDescent="0.25">
      <c r="A3717">
        <f t="shared" si="58"/>
        <v>3717</v>
      </c>
      <c r="B3717" t="s">
        <v>26747</v>
      </c>
      <c r="C3717" t="s">
        <v>12745</v>
      </c>
      <c r="D3717" t="s">
        <v>12746</v>
      </c>
      <c r="E3717" t="s">
        <v>12747</v>
      </c>
      <c r="F3717">
        <v>12</v>
      </c>
    </row>
    <row r="3718" spans="1:6" x14ac:dyDescent="0.25">
      <c r="A3718">
        <f t="shared" si="58"/>
        <v>3718</v>
      </c>
      <c r="B3718" t="s">
        <v>26748</v>
      </c>
      <c r="C3718" t="s">
        <v>12748</v>
      </c>
      <c r="D3718" t="s">
        <v>12749</v>
      </c>
      <c r="E3718" t="s">
        <v>12750</v>
      </c>
      <c r="F3718">
        <v>12</v>
      </c>
    </row>
    <row r="3719" spans="1:6" x14ac:dyDescent="0.25">
      <c r="A3719">
        <f t="shared" si="58"/>
        <v>3719</v>
      </c>
      <c r="B3719" t="s">
        <v>26749</v>
      </c>
      <c r="C3719" t="s">
        <v>12751</v>
      </c>
      <c r="D3719" t="s">
        <v>12752</v>
      </c>
      <c r="E3719" t="s">
        <v>12753</v>
      </c>
      <c r="F3719">
        <v>12</v>
      </c>
    </row>
    <row r="3720" spans="1:6" x14ac:dyDescent="0.25">
      <c r="A3720">
        <f t="shared" si="58"/>
        <v>3720</v>
      </c>
      <c r="B3720" t="s">
        <v>26750</v>
      </c>
      <c r="C3720" t="s">
        <v>11044</v>
      </c>
      <c r="D3720" t="s">
        <v>12754</v>
      </c>
      <c r="E3720" t="s">
        <v>12755</v>
      </c>
      <c r="F3720">
        <v>12</v>
      </c>
    </row>
    <row r="3721" spans="1:6" x14ac:dyDescent="0.25">
      <c r="A3721">
        <f t="shared" si="58"/>
        <v>3721</v>
      </c>
      <c r="B3721" t="s">
        <v>26751</v>
      </c>
      <c r="C3721" t="s">
        <v>12757</v>
      </c>
      <c r="E3721" t="s">
        <v>12758</v>
      </c>
      <c r="F3721">
        <v>12</v>
      </c>
    </row>
    <row r="3722" spans="1:6" x14ac:dyDescent="0.25">
      <c r="A3722">
        <f t="shared" si="58"/>
        <v>3722</v>
      </c>
      <c r="B3722" t="s">
        <v>26752</v>
      </c>
      <c r="C3722" t="s">
        <v>12760</v>
      </c>
      <c r="E3722" t="s">
        <v>12761</v>
      </c>
      <c r="F3722">
        <v>12</v>
      </c>
    </row>
    <row r="3723" spans="1:6" x14ac:dyDescent="0.25">
      <c r="A3723">
        <f t="shared" si="58"/>
        <v>3723</v>
      </c>
      <c r="B3723" t="s">
        <v>26753</v>
      </c>
      <c r="C3723" t="s">
        <v>11995</v>
      </c>
      <c r="E3723" t="s">
        <v>12762</v>
      </c>
      <c r="F3723">
        <v>12</v>
      </c>
    </row>
    <row r="3724" spans="1:6" x14ac:dyDescent="0.25">
      <c r="A3724">
        <f t="shared" si="58"/>
        <v>3724</v>
      </c>
      <c r="B3724" t="s">
        <v>26754</v>
      </c>
      <c r="C3724" t="s">
        <v>11985</v>
      </c>
      <c r="E3724" t="s">
        <v>12763</v>
      </c>
      <c r="F3724">
        <v>12</v>
      </c>
    </row>
    <row r="3725" spans="1:6" x14ac:dyDescent="0.25">
      <c r="A3725">
        <f t="shared" si="58"/>
        <v>3725</v>
      </c>
      <c r="B3725" t="s">
        <v>26755</v>
      </c>
      <c r="C3725" t="s">
        <v>12444</v>
      </c>
      <c r="E3725" t="s">
        <v>12764</v>
      </c>
      <c r="F3725">
        <v>12</v>
      </c>
    </row>
    <row r="3726" spans="1:6" x14ac:dyDescent="0.25">
      <c r="A3726">
        <f t="shared" si="58"/>
        <v>3726</v>
      </c>
      <c r="B3726" t="s">
        <v>26756</v>
      </c>
      <c r="C3726" t="s">
        <v>12765</v>
      </c>
      <c r="E3726" t="s">
        <v>12766</v>
      </c>
      <c r="F3726">
        <v>12</v>
      </c>
    </row>
    <row r="3727" spans="1:6" x14ac:dyDescent="0.25">
      <c r="A3727">
        <f t="shared" si="58"/>
        <v>3727</v>
      </c>
      <c r="B3727" t="s">
        <v>12767</v>
      </c>
      <c r="C3727" t="s">
        <v>12768</v>
      </c>
      <c r="D3727" t="s">
        <v>12769</v>
      </c>
      <c r="E3727" t="s">
        <v>12770</v>
      </c>
      <c r="F3727">
        <v>12</v>
      </c>
    </row>
    <row r="3728" spans="1:6" x14ac:dyDescent="0.25">
      <c r="A3728">
        <f t="shared" si="58"/>
        <v>3728</v>
      </c>
      <c r="B3728" t="s">
        <v>26757</v>
      </c>
      <c r="C3728" t="s">
        <v>4515</v>
      </c>
      <c r="E3728" t="s">
        <v>12771</v>
      </c>
      <c r="F3728">
        <v>12</v>
      </c>
    </row>
    <row r="3729" spans="1:6" x14ac:dyDescent="0.25">
      <c r="A3729">
        <f t="shared" si="58"/>
        <v>3729</v>
      </c>
      <c r="B3729" t="s">
        <v>26758</v>
      </c>
      <c r="C3729" t="s">
        <v>12772</v>
      </c>
      <c r="E3729" t="s">
        <v>12773</v>
      </c>
      <c r="F3729">
        <v>12</v>
      </c>
    </row>
    <row r="3730" spans="1:6" x14ac:dyDescent="0.25">
      <c r="A3730">
        <f t="shared" si="58"/>
        <v>3730</v>
      </c>
      <c r="B3730" t="s">
        <v>26759</v>
      </c>
      <c r="C3730" t="s">
        <v>6976</v>
      </c>
      <c r="D3730" t="s">
        <v>12774</v>
      </c>
      <c r="E3730" t="s">
        <v>12775</v>
      </c>
      <c r="F3730">
        <v>12</v>
      </c>
    </row>
    <row r="3731" spans="1:6" x14ac:dyDescent="0.25">
      <c r="A3731">
        <f t="shared" si="58"/>
        <v>3731</v>
      </c>
      <c r="B3731" t="s">
        <v>26760</v>
      </c>
      <c r="C3731" t="s">
        <v>12776</v>
      </c>
      <c r="D3731" t="s">
        <v>12777</v>
      </c>
      <c r="E3731" t="s">
        <v>12778</v>
      </c>
      <c r="F3731">
        <v>12</v>
      </c>
    </row>
    <row r="3732" spans="1:6" x14ac:dyDescent="0.25">
      <c r="A3732">
        <f t="shared" si="58"/>
        <v>3732</v>
      </c>
      <c r="B3732" t="s">
        <v>26761</v>
      </c>
      <c r="C3732" t="s">
        <v>12779</v>
      </c>
      <c r="D3732" t="s">
        <v>12780</v>
      </c>
      <c r="E3732" t="s">
        <v>12781</v>
      </c>
      <c r="F3732">
        <v>12</v>
      </c>
    </row>
    <row r="3733" spans="1:6" x14ac:dyDescent="0.25">
      <c r="A3733">
        <f t="shared" si="58"/>
        <v>3733</v>
      </c>
      <c r="B3733" t="s">
        <v>26762</v>
      </c>
      <c r="C3733" t="s">
        <v>12782</v>
      </c>
      <c r="D3733" t="s">
        <v>12783</v>
      </c>
      <c r="E3733" t="s">
        <v>12784</v>
      </c>
      <c r="F3733">
        <v>12</v>
      </c>
    </row>
    <row r="3734" spans="1:6" x14ac:dyDescent="0.25">
      <c r="A3734">
        <f t="shared" si="58"/>
        <v>3734</v>
      </c>
      <c r="B3734" t="s">
        <v>26763</v>
      </c>
      <c r="C3734" t="s">
        <v>5265</v>
      </c>
      <c r="E3734" t="s">
        <v>12785</v>
      </c>
      <c r="F3734">
        <v>12</v>
      </c>
    </row>
    <row r="3735" spans="1:6" x14ac:dyDescent="0.25">
      <c r="A3735">
        <f t="shared" si="58"/>
        <v>3735</v>
      </c>
      <c r="B3735" t="s">
        <v>26764</v>
      </c>
      <c r="C3735" t="s">
        <v>12787</v>
      </c>
      <c r="D3735" t="s">
        <v>12788</v>
      </c>
      <c r="E3735" t="s">
        <v>12789</v>
      </c>
      <c r="F3735">
        <v>12</v>
      </c>
    </row>
    <row r="3736" spans="1:6" x14ac:dyDescent="0.25">
      <c r="A3736">
        <f t="shared" si="58"/>
        <v>3736</v>
      </c>
      <c r="B3736" t="s">
        <v>26765</v>
      </c>
      <c r="C3736" t="s">
        <v>9473</v>
      </c>
      <c r="E3736" t="s">
        <v>12790</v>
      </c>
      <c r="F3736">
        <v>12</v>
      </c>
    </row>
    <row r="3737" spans="1:6" x14ac:dyDescent="0.25">
      <c r="A3737">
        <f t="shared" si="58"/>
        <v>3737</v>
      </c>
      <c r="B3737" t="s">
        <v>26766</v>
      </c>
      <c r="C3737" t="s">
        <v>12791</v>
      </c>
      <c r="D3737" t="s">
        <v>12792</v>
      </c>
      <c r="E3737" t="s">
        <v>12793</v>
      </c>
      <c r="F3737">
        <v>12</v>
      </c>
    </row>
    <row r="3738" spans="1:6" x14ac:dyDescent="0.25">
      <c r="A3738">
        <f t="shared" si="58"/>
        <v>3738</v>
      </c>
      <c r="B3738" t="s">
        <v>26767</v>
      </c>
      <c r="C3738" t="s">
        <v>12794</v>
      </c>
      <c r="D3738" t="s">
        <v>12795</v>
      </c>
      <c r="E3738" t="s">
        <v>12796</v>
      </c>
      <c r="F3738">
        <v>12</v>
      </c>
    </row>
    <row r="3739" spans="1:6" x14ac:dyDescent="0.25">
      <c r="A3739">
        <f t="shared" si="58"/>
        <v>3739</v>
      </c>
      <c r="B3739" t="s">
        <v>26768</v>
      </c>
      <c r="C3739" t="s">
        <v>12797</v>
      </c>
      <c r="D3739" t="s">
        <v>12798</v>
      </c>
      <c r="E3739" t="s">
        <v>12799</v>
      </c>
      <c r="F3739">
        <v>12</v>
      </c>
    </row>
    <row r="3740" spans="1:6" x14ac:dyDescent="0.25">
      <c r="A3740">
        <f t="shared" si="58"/>
        <v>3740</v>
      </c>
      <c r="B3740" t="s">
        <v>26769</v>
      </c>
      <c r="C3740" t="s">
        <v>12800</v>
      </c>
      <c r="D3740" t="s">
        <v>12801</v>
      </c>
      <c r="E3740" t="s">
        <v>12802</v>
      </c>
      <c r="F3740">
        <v>12</v>
      </c>
    </row>
    <row r="3741" spans="1:6" x14ac:dyDescent="0.25">
      <c r="A3741">
        <f t="shared" si="58"/>
        <v>3741</v>
      </c>
      <c r="B3741" t="s">
        <v>26770</v>
      </c>
      <c r="C3741" t="s">
        <v>12804</v>
      </c>
      <c r="D3741" t="s">
        <v>12805</v>
      </c>
      <c r="E3741" t="s">
        <v>12806</v>
      </c>
      <c r="F3741">
        <v>12</v>
      </c>
    </row>
    <row r="3742" spans="1:6" x14ac:dyDescent="0.25">
      <c r="A3742">
        <f t="shared" si="58"/>
        <v>3742</v>
      </c>
      <c r="B3742" t="s">
        <v>26771</v>
      </c>
      <c r="C3742" t="s">
        <v>12807</v>
      </c>
      <c r="D3742" t="s">
        <v>12808</v>
      </c>
      <c r="E3742" t="s">
        <v>12809</v>
      </c>
      <c r="F3742">
        <v>12</v>
      </c>
    </row>
    <row r="3743" spans="1:6" x14ac:dyDescent="0.25">
      <c r="A3743">
        <f t="shared" si="58"/>
        <v>3743</v>
      </c>
      <c r="B3743" t="s">
        <v>26772</v>
      </c>
      <c r="C3743" t="s">
        <v>12810</v>
      </c>
      <c r="D3743" t="s">
        <v>12811</v>
      </c>
      <c r="E3743" t="s">
        <v>12812</v>
      </c>
      <c r="F3743">
        <v>12</v>
      </c>
    </row>
    <row r="3744" spans="1:6" x14ac:dyDescent="0.25">
      <c r="A3744">
        <f t="shared" si="58"/>
        <v>3744</v>
      </c>
      <c r="B3744" t="s">
        <v>26773</v>
      </c>
      <c r="C3744" t="s">
        <v>12813</v>
      </c>
      <c r="D3744" t="s">
        <v>12814</v>
      </c>
      <c r="E3744" t="s">
        <v>12815</v>
      </c>
      <c r="F3744">
        <v>12</v>
      </c>
    </row>
    <row r="3745" spans="1:6" x14ac:dyDescent="0.25">
      <c r="A3745">
        <f t="shared" si="58"/>
        <v>3745</v>
      </c>
      <c r="B3745" t="s">
        <v>26774</v>
      </c>
      <c r="C3745" t="s">
        <v>12816</v>
      </c>
      <c r="D3745" t="s">
        <v>12817</v>
      </c>
      <c r="E3745" t="s">
        <v>12818</v>
      </c>
      <c r="F3745">
        <v>12</v>
      </c>
    </row>
    <row r="3746" spans="1:6" x14ac:dyDescent="0.25">
      <c r="A3746">
        <f t="shared" si="58"/>
        <v>3746</v>
      </c>
      <c r="B3746" t="s">
        <v>26775</v>
      </c>
      <c r="C3746" t="s">
        <v>12819</v>
      </c>
      <c r="D3746" t="s">
        <v>12820</v>
      </c>
      <c r="E3746" t="s">
        <v>12821</v>
      </c>
      <c r="F3746">
        <v>12</v>
      </c>
    </row>
    <row r="3747" spans="1:6" x14ac:dyDescent="0.25">
      <c r="A3747">
        <f t="shared" si="58"/>
        <v>3747</v>
      </c>
      <c r="B3747" t="s">
        <v>26776</v>
      </c>
      <c r="C3747" t="s">
        <v>12822</v>
      </c>
      <c r="D3747" t="s">
        <v>12823</v>
      </c>
      <c r="E3747" t="s">
        <v>12824</v>
      </c>
      <c r="F3747">
        <v>12</v>
      </c>
    </row>
    <row r="3748" spans="1:6" x14ac:dyDescent="0.25">
      <c r="A3748">
        <f t="shared" si="58"/>
        <v>3748</v>
      </c>
      <c r="B3748" t="s">
        <v>26777</v>
      </c>
      <c r="C3748" t="s">
        <v>12825</v>
      </c>
      <c r="D3748" t="s">
        <v>12826</v>
      </c>
      <c r="E3748" t="s">
        <v>12827</v>
      </c>
      <c r="F3748">
        <v>12</v>
      </c>
    </row>
    <row r="3749" spans="1:6" x14ac:dyDescent="0.25">
      <c r="A3749">
        <f t="shared" si="58"/>
        <v>3749</v>
      </c>
      <c r="B3749" t="s">
        <v>26778</v>
      </c>
      <c r="C3749" t="s">
        <v>12828</v>
      </c>
      <c r="D3749" t="s">
        <v>12829</v>
      </c>
      <c r="E3749" t="s">
        <v>12830</v>
      </c>
      <c r="F3749">
        <v>12</v>
      </c>
    </row>
    <row r="3750" spans="1:6" x14ac:dyDescent="0.25">
      <c r="A3750">
        <f t="shared" si="58"/>
        <v>3750</v>
      </c>
      <c r="B3750" t="s">
        <v>26779</v>
      </c>
      <c r="C3750" t="s">
        <v>6364</v>
      </c>
      <c r="D3750" t="s">
        <v>12831</v>
      </c>
      <c r="E3750" t="s">
        <v>12832</v>
      </c>
      <c r="F3750">
        <v>12</v>
      </c>
    </row>
    <row r="3751" spans="1:6" x14ac:dyDescent="0.25">
      <c r="A3751">
        <f t="shared" si="58"/>
        <v>3751</v>
      </c>
      <c r="B3751" t="s">
        <v>26780</v>
      </c>
      <c r="C3751" t="s">
        <v>12833</v>
      </c>
      <c r="D3751" t="s">
        <v>12834</v>
      </c>
      <c r="E3751" t="s">
        <v>12835</v>
      </c>
      <c r="F3751">
        <v>12</v>
      </c>
    </row>
    <row r="3752" spans="1:6" x14ac:dyDescent="0.25">
      <c r="A3752">
        <f t="shared" si="58"/>
        <v>3752</v>
      </c>
      <c r="B3752" t="s">
        <v>26781</v>
      </c>
      <c r="C3752" t="s">
        <v>12836</v>
      </c>
      <c r="D3752" t="s">
        <v>12837</v>
      </c>
      <c r="E3752" t="s">
        <v>12838</v>
      </c>
      <c r="F3752">
        <v>12</v>
      </c>
    </row>
    <row r="3753" spans="1:6" x14ac:dyDescent="0.25">
      <c r="A3753">
        <f t="shared" si="58"/>
        <v>3753</v>
      </c>
      <c r="B3753" t="s">
        <v>26782</v>
      </c>
      <c r="C3753" t="s">
        <v>9395</v>
      </c>
      <c r="D3753" t="s">
        <v>12839</v>
      </c>
      <c r="E3753" t="s">
        <v>12840</v>
      </c>
      <c r="F3753">
        <v>12</v>
      </c>
    </row>
    <row r="3754" spans="1:6" x14ac:dyDescent="0.25">
      <c r="A3754">
        <f t="shared" si="58"/>
        <v>3754</v>
      </c>
      <c r="B3754" t="s">
        <v>26783</v>
      </c>
      <c r="C3754" t="s">
        <v>12841</v>
      </c>
      <c r="D3754" t="s">
        <v>12842</v>
      </c>
      <c r="E3754" t="s">
        <v>12843</v>
      </c>
      <c r="F3754">
        <v>12</v>
      </c>
    </row>
    <row r="3755" spans="1:6" x14ac:dyDescent="0.25">
      <c r="A3755">
        <f t="shared" si="58"/>
        <v>3755</v>
      </c>
      <c r="B3755" t="s">
        <v>26784</v>
      </c>
      <c r="C3755" t="s">
        <v>12844</v>
      </c>
      <c r="D3755" t="s">
        <v>12845</v>
      </c>
      <c r="E3755" t="s">
        <v>12846</v>
      </c>
      <c r="F3755">
        <v>12</v>
      </c>
    </row>
    <row r="3756" spans="1:6" x14ac:dyDescent="0.25">
      <c r="A3756">
        <f t="shared" si="58"/>
        <v>3756</v>
      </c>
      <c r="B3756" t="s">
        <v>26785</v>
      </c>
      <c r="C3756" t="s">
        <v>6854</v>
      </c>
      <c r="D3756" t="s">
        <v>12847</v>
      </c>
      <c r="E3756" t="s">
        <v>12848</v>
      </c>
      <c r="F3756">
        <v>12</v>
      </c>
    </row>
    <row r="3757" spans="1:6" x14ac:dyDescent="0.25">
      <c r="A3757">
        <f t="shared" si="58"/>
        <v>3757</v>
      </c>
      <c r="B3757" t="s">
        <v>26786</v>
      </c>
      <c r="C3757" t="s">
        <v>12849</v>
      </c>
      <c r="D3757" t="s">
        <v>12850</v>
      </c>
      <c r="E3757" t="s">
        <v>12851</v>
      </c>
      <c r="F3757">
        <v>12</v>
      </c>
    </row>
    <row r="3758" spans="1:6" x14ac:dyDescent="0.25">
      <c r="A3758">
        <f t="shared" si="58"/>
        <v>3758</v>
      </c>
      <c r="B3758" t="s">
        <v>26787</v>
      </c>
      <c r="C3758" t="s">
        <v>12852</v>
      </c>
      <c r="D3758" t="s">
        <v>12853</v>
      </c>
      <c r="E3758" t="s">
        <v>12854</v>
      </c>
      <c r="F3758">
        <v>12</v>
      </c>
    </row>
    <row r="3759" spans="1:6" x14ac:dyDescent="0.25">
      <c r="A3759">
        <f t="shared" si="58"/>
        <v>3759</v>
      </c>
      <c r="B3759" t="s">
        <v>26788</v>
      </c>
      <c r="C3759" t="s">
        <v>4755</v>
      </c>
      <c r="D3759" t="s">
        <v>12855</v>
      </c>
      <c r="E3759" t="s">
        <v>12856</v>
      </c>
      <c r="F3759">
        <v>12</v>
      </c>
    </row>
    <row r="3760" spans="1:6" x14ac:dyDescent="0.25">
      <c r="A3760">
        <f t="shared" si="58"/>
        <v>3760</v>
      </c>
      <c r="B3760" t="s">
        <v>26789</v>
      </c>
      <c r="C3760" t="s">
        <v>12857</v>
      </c>
      <c r="D3760" t="s">
        <v>12858</v>
      </c>
      <c r="E3760" t="s">
        <v>12859</v>
      </c>
      <c r="F3760">
        <v>12</v>
      </c>
    </row>
    <row r="3761" spans="1:6" x14ac:dyDescent="0.25">
      <c r="A3761">
        <f t="shared" si="58"/>
        <v>3761</v>
      </c>
      <c r="B3761" t="s">
        <v>26790</v>
      </c>
      <c r="C3761" t="s">
        <v>12860</v>
      </c>
      <c r="D3761" t="s">
        <v>12861</v>
      </c>
      <c r="E3761" t="s">
        <v>12862</v>
      </c>
      <c r="F3761">
        <v>12</v>
      </c>
    </row>
    <row r="3762" spans="1:6" x14ac:dyDescent="0.25">
      <c r="A3762">
        <f t="shared" si="58"/>
        <v>3762</v>
      </c>
      <c r="B3762" t="s">
        <v>26791</v>
      </c>
      <c r="C3762" t="s">
        <v>12863</v>
      </c>
      <c r="D3762" t="s">
        <v>12864</v>
      </c>
      <c r="E3762" t="s">
        <v>12865</v>
      </c>
      <c r="F3762">
        <v>12</v>
      </c>
    </row>
    <row r="3763" spans="1:6" x14ac:dyDescent="0.25">
      <c r="A3763">
        <f t="shared" si="58"/>
        <v>3763</v>
      </c>
      <c r="B3763" t="s">
        <v>26792</v>
      </c>
      <c r="C3763" t="s">
        <v>11964</v>
      </c>
      <c r="E3763" t="s">
        <v>12866</v>
      </c>
      <c r="F3763">
        <v>12</v>
      </c>
    </row>
    <row r="3764" spans="1:6" x14ac:dyDescent="0.25">
      <c r="A3764">
        <f t="shared" si="58"/>
        <v>3764</v>
      </c>
      <c r="B3764" t="s">
        <v>26793</v>
      </c>
      <c r="C3764" t="s">
        <v>12867</v>
      </c>
      <c r="E3764" t="s">
        <v>12868</v>
      </c>
      <c r="F3764">
        <v>12</v>
      </c>
    </row>
    <row r="3765" spans="1:6" x14ac:dyDescent="0.25">
      <c r="A3765">
        <f t="shared" si="58"/>
        <v>3765</v>
      </c>
      <c r="B3765" t="s">
        <v>26794</v>
      </c>
      <c r="C3765" t="s">
        <v>4720</v>
      </c>
      <c r="D3765" t="s">
        <v>12869</v>
      </c>
      <c r="E3765" t="s">
        <v>12870</v>
      </c>
      <c r="F3765">
        <v>12</v>
      </c>
    </row>
    <row r="3766" spans="1:6" x14ac:dyDescent="0.25">
      <c r="A3766">
        <f t="shared" si="58"/>
        <v>3766</v>
      </c>
      <c r="B3766" t="s">
        <v>26795</v>
      </c>
      <c r="C3766" t="s">
        <v>11885</v>
      </c>
      <c r="D3766" t="s">
        <v>12871</v>
      </c>
      <c r="E3766" t="s">
        <v>12872</v>
      </c>
      <c r="F3766">
        <v>12</v>
      </c>
    </row>
    <row r="3767" spans="1:6" x14ac:dyDescent="0.25">
      <c r="A3767">
        <f t="shared" si="58"/>
        <v>3767</v>
      </c>
      <c r="B3767" t="s">
        <v>26796</v>
      </c>
      <c r="C3767" t="s">
        <v>12873</v>
      </c>
      <c r="D3767" t="s">
        <v>12874</v>
      </c>
      <c r="E3767" t="s">
        <v>12875</v>
      </c>
      <c r="F3767">
        <v>12</v>
      </c>
    </row>
    <row r="3768" spans="1:6" x14ac:dyDescent="0.25">
      <c r="A3768">
        <f t="shared" si="58"/>
        <v>3768</v>
      </c>
      <c r="B3768" t="s">
        <v>26797</v>
      </c>
      <c r="C3768" t="s">
        <v>12876</v>
      </c>
      <c r="D3768" t="s">
        <v>12877</v>
      </c>
      <c r="E3768" t="s">
        <v>12878</v>
      </c>
      <c r="F3768">
        <v>12</v>
      </c>
    </row>
    <row r="3769" spans="1:6" x14ac:dyDescent="0.25">
      <c r="A3769">
        <f t="shared" si="58"/>
        <v>3769</v>
      </c>
      <c r="B3769" t="s">
        <v>26798</v>
      </c>
      <c r="C3769" t="s">
        <v>12879</v>
      </c>
      <c r="D3769" t="s">
        <v>12880</v>
      </c>
      <c r="E3769" t="s">
        <v>12881</v>
      </c>
      <c r="F3769">
        <v>12</v>
      </c>
    </row>
    <row r="3770" spans="1:6" x14ac:dyDescent="0.25">
      <c r="A3770">
        <f t="shared" si="58"/>
        <v>3770</v>
      </c>
      <c r="B3770" t="s">
        <v>26799</v>
      </c>
      <c r="C3770" t="s">
        <v>10694</v>
      </c>
      <c r="D3770" t="s">
        <v>12882</v>
      </c>
      <c r="E3770" t="s">
        <v>12883</v>
      </c>
      <c r="F3770">
        <v>12</v>
      </c>
    </row>
    <row r="3771" spans="1:6" x14ac:dyDescent="0.25">
      <c r="A3771">
        <f t="shared" si="58"/>
        <v>3771</v>
      </c>
      <c r="B3771" t="s">
        <v>26800</v>
      </c>
      <c r="C3771" t="s">
        <v>10623</v>
      </c>
      <c r="D3771" t="s">
        <v>12884</v>
      </c>
      <c r="E3771" t="s">
        <v>12885</v>
      </c>
      <c r="F3771">
        <v>12</v>
      </c>
    </row>
    <row r="3772" spans="1:6" x14ac:dyDescent="0.25">
      <c r="A3772">
        <f t="shared" si="58"/>
        <v>3772</v>
      </c>
      <c r="B3772" t="s">
        <v>26801</v>
      </c>
      <c r="C3772" t="s">
        <v>12886</v>
      </c>
      <c r="D3772" t="s">
        <v>12887</v>
      </c>
      <c r="E3772" t="s">
        <v>12888</v>
      </c>
      <c r="F3772">
        <v>12</v>
      </c>
    </row>
    <row r="3773" spans="1:6" x14ac:dyDescent="0.25">
      <c r="A3773">
        <f t="shared" si="58"/>
        <v>3773</v>
      </c>
      <c r="B3773" t="s">
        <v>26802</v>
      </c>
      <c r="C3773" t="s">
        <v>12889</v>
      </c>
      <c r="D3773" t="s">
        <v>12890</v>
      </c>
      <c r="E3773" t="s">
        <v>12891</v>
      </c>
      <c r="F3773">
        <v>12</v>
      </c>
    </row>
    <row r="3774" spans="1:6" x14ac:dyDescent="0.25">
      <c r="A3774">
        <f t="shared" si="58"/>
        <v>3774</v>
      </c>
      <c r="B3774" t="s">
        <v>26803</v>
      </c>
      <c r="C3774" t="s">
        <v>12892</v>
      </c>
      <c r="D3774" t="s">
        <v>12893</v>
      </c>
      <c r="E3774" t="s">
        <v>12894</v>
      </c>
      <c r="F3774">
        <v>12</v>
      </c>
    </row>
    <row r="3775" spans="1:6" x14ac:dyDescent="0.25">
      <c r="A3775">
        <f t="shared" si="58"/>
        <v>3775</v>
      </c>
      <c r="B3775" t="s">
        <v>26804</v>
      </c>
      <c r="C3775" t="s">
        <v>12895</v>
      </c>
      <c r="D3775" t="s">
        <v>12896</v>
      </c>
      <c r="E3775" t="s">
        <v>12897</v>
      </c>
      <c r="F3775">
        <v>12</v>
      </c>
    </row>
    <row r="3776" spans="1:6" x14ac:dyDescent="0.25">
      <c r="A3776">
        <f t="shared" si="58"/>
        <v>3776</v>
      </c>
      <c r="B3776" t="s">
        <v>26805</v>
      </c>
      <c r="C3776" t="s">
        <v>12898</v>
      </c>
      <c r="D3776" t="s">
        <v>12899</v>
      </c>
      <c r="E3776" t="s">
        <v>4992</v>
      </c>
      <c r="F3776">
        <v>12</v>
      </c>
    </row>
    <row r="3777" spans="1:6" x14ac:dyDescent="0.25">
      <c r="A3777">
        <f t="shared" si="58"/>
        <v>3777</v>
      </c>
      <c r="B3777" t="s">
        <v>26806</v>
      </c>
      <c r="C3777" t="s">
        <v>12900</v>
      </c>
      <c r="D3777" t="s">
        <v>12901</v>
      </c>
      <c r="E3777" t="s">
        <v>12902</v>
      </c>
      <c r="F3777">
        <v>12</v>
      </c>
    </row>
    <row r="3778" spans="1:6" x14ac:dyDescent="0.25">
      <c r="A3778">
        <f t="shared" si="58"/>
        <v>3778</v>
      </c>
      <c r="B3778" t="s">
        <v>26807</v>
      </c>
      <c r="C3778" t="s">
        <v>12903</v>
      </c>
      <c r="D3778" t="s">
        <v>12904</v>
      </c>
      <c r="E3778" t="s">
        <v>12905</v>
      </c>
      <c r="F3778">
        <v>12</v>
      </c>
    </row>
    <row r="3779" spans="1:6" x14ac:dyDescent="0.25">
      <c r="A3779">
        <f t="shared" si="58"/>
        <v>3779</v>
      </c>
      <c r="B3779" t="s">
        <v>26808</v>
      </c>
      <c r="C3779" t="s">
        <v>8136</v>
      </c>
      <c r="D3779" t="s">
        <v>12907</v>
      </c>
      <c r="E3779" t="s">
        <v>12908</v>
      </c>
      <c r="F3779">
        <v>12</v>
      </c>
    </row>
    <row r="3780" spans="1:6" x14ac:dyDescent="0.25">
      <c r="A3780">
        <f t="shared" ref="A3780:A3843" si="59">A3779+1</f>
        <v>3780</v>
      </c>
      <c r="B3780" t="s">
        <v>26809</v>
      </c>
      <c r="C3780" t="s">
        <v>12909</v>
      </c>
      <c r="D3780" t="s">
        <v>12910</v>
      </c>
      <c r="E3780" t="s">
        <v>12911</v>
      </c>
      <c r="F3780">
        <v>12</v>
      </c>
    </row>
    <row r="3781" spans="1:6" x14ac:dyDescent="0.25">
      <c r="A3781">
        <f t="shared" si="59"/>
        <v>3781</v>
      </c>
      <c r="B3781" t="s">
        <v>26810</v>
      </c>
      <c r="C3781" t="s">
        <v>12912</v>
      </c>
      <c r="D3781" t="s">
        <v>12913</v>
      </c>
      <c r="E3781" t="s">
        <v>12914</v>
      </c>
      <c r="F3781">
        <v>12</v>
      </c>
    </row>
    <row r="3782" spans="1:6" x14ac:dyDescent="0.25">
      <c r="A3782">
        <f t="shared" si="59"/>
        <v>3782</v>
      </c>
      <c r="B3782" t="s">
        <v>26811</v>
      </c>
      <c r="C3782" t="s">
        <v>12915</v>
      </c>
      <c r="D3782" t="s">
        <v>12916</v>
      </c>
      <c r="E3782" t="s">
        <v>12917</v>
      </c>
      <c r="F3782">
        <v>12</v>
      </c>
    </row>
    <row r="3783" spans="1:6" x14ac:dyDescent="0.25">
      <c r="A3783">
        <f t="shared" si="59"/>
        <v>3783</v>
      </c>
      <c r="B3783" t="s">
        <v>26812</v>
      </c>
      <c r="C3783" t="s">
        <v>4538</v>
      </c>
      <c r="D3783" t="s">
        <v>12918</v>
      </c>
      <c r="E3783" t="s">
        <v>12919</v>
      </c>
      <c r="F3783">
        <v>12</v>
      </c>
    </row>
    <row r="3784" spans="1:6" x14ac:dyDescent="0.25">
      <c r="A3784">
        <f t="shared" si="59"/>
        <v>3784</v>
      </c>
      <c r="B3784" t="s">
        <v>26813</v>
      </c>
      <c r="C3784" t="s">
        <v>12920</v>
      </c>
      <c r="D3784" t="s">
        <v>12921</v>
      </c>
      <c r="E3784" t="s">
        <v>12922</v>
      </c>
      <c r="F3784">
        <v>12</v>
      </c>
    </row>
    <row r="3785" spans="1:6" x14ac:dyDescent="0.25">
      <c r="A3785">
        <f t="shared" si="59"/>
        <v>3785</v>
      </c>
      <c r="B3785" t="s">
        <v>26814</v>
      </c>
      <c r="C3785" t="s">
        <v>12924</v>
      </c>
      <c r="D3785" t="s">
        <v>12925</v>
      </c>
      <c r="E3785" t="s">
        <v>12926</v>
      </c>
      <c r="F3785">
        <v>12</v>
      </c>
    </row>
    <row r="3786" spans="1:6" x14ac:dyDescent="0.25">
      <c r="A3786">
        <f t="shared" si="59"/>
        <v>3786</v>
      </c>
      <c r="B3786" t="s">
        <v>26815</v>
      </c>
      <c r="C3786" t="s">
        <v>12927</v>
      </c>
      <c r="D3786" t="s">
        <v>12928</v>
      </c>
      <c r="E3786" t="s">
        <v>12929</v>
      </c>
      <c r="F3786">
        <v>12</v>
      </c>
    </row>
    <row r="3787" spans="1:6" x14ac:dyDescent="0.25">
      <c r="A3787">
        <f t="shared" si="59"/>
        <v>3787</v>
      </c>
      <c r="B3787" t="s">
        <v>26816</v>
      </c>
      <c r="C3787" t="s">
        <v>12930</v>
      </c>
      <c r="D3787" t="s">
        <v>12931</v>
      </c>
      <c r="E3787" t="s">
        <v>12932</v>
      </c>
      <c r="F3787">
        <v>12</v>
      </c>
    </row>
    <row r="3788" spans="1:6" x14ac:dyDescent="0.25">
      <c r="A3788">
        <f t="shared" si="59"/>
        <v>3788</v>
      </c>
      <c r="B3788" t="s">
        <v>26817</v>
      </c>
      <c r="C3788" t="s">
        <v>12933</v>
      </c>
      <c r="D3788" t="s">
        <v>12934</v>
      </c>
      <c r="E3788" t="s">
        <v>12935</v>
      </c>
      <c r="F3788">
        <v>12</v>
      </c>
    </row>
    <row r="3789" spans="1:6" x14ac:dyDescent="0.25">
      <c r="A3789">
        <f t="shared" si="59"/>
        <v>3789</v>
      </c>
      <c r="B3789" t="s">
        <v>26818</v>
      </c>
      <c r="C3789" t="s">
        <v>2375</v>
      </c>
      <c r="D3789" t="s">
        <v>12936</v>
      </c>
      <c r="E3789" t="s">
        <v>12937</v>
      </c>
      <c r="F3789">
        <v>12</v>
      </c>
    </row>
    <row r="3790" spans="1:6" x14ac:dyDescent="0.25">
      <c r="A3790">
        <f t="shared" si="59"/>
        <v>3790</v>
      </c>
      <c r="B3790" t="s">
        <v>26819</v>
      </c>
      <c r="C3790" t="s">
        <v>12938</v>
      </c>
      <c r="D3790" t="s">
        <v>12939</v>
      </c>
      <c r="E3790" t="s">
        <v>12940</v>
      </c>
      <c r="F3790">
        <v>12</v>
      </c>
    </row>
    <row r="3791" spans="1:6" x14ac:dyDescent="0.25">
      <c r="A3791">
        <f t="shared" si="59"/>
        <v>3791</v>
      </c>
      <c r="B3791" t="s">
        <v>26820</v>
      </c>
      <c r="C3791" t="s">
        <v>3789</v>
      </c>
      <c r="D3791" t="s">
        <v>12941</v>
      </c>
      <c r="E3791" t="s">
        <v>12942</v>
      </c>
      <c r="F3791">
        <v>12</v>
      </c>
    </row>
    <row r="3792" spans="1:6" x14ac:dyDescent="0.25">
      <c r="A3792">
        <f t="shared" si="59"/>
        <v>3792</v>
      </c>
      <c r="B3792" t="s">
        <v>26821</v>
      </c>
      <c r="C3792" t="s">
        <v>12943</v>
      </c>
      <c r="D3792" t="s">
        <v>12944</v>
      </c>
      <c r="E3792" t="s">
        <v>12945</v>
      </c>
      <c r="F3792">
        <v>12</v>
      </c>
    </row>
    <row r="3793" spans="1:6" x14ac:dyDescent="0.25">
      <c r="A3793">
        <f t="shared" si="59"/>
        <v>3793</v>
      </c>
      <c r="B3793" t="s">
        <v>12946</v>
      </c>
      <c r="C3793" t="s">
        <v>12947</v>
      </c>
    </row>
    <row r="3794" spans="1:6" x14ac:dyDescent="0.25">
      <c r="A3794">
        <f t="shared" si="59"/>
        <v>3794</v>
      </c>
      <c r="B3794" t="s">
        <v>26822</v>
      </c>
      <c r="C3794" t="s">
        <v>12949</v>
      </c>
      <c r="D3794" t="s">
        <v>12950</v>
      </c>
      <c r="E3794" t="s">
        <v>12951</v>
      </c>
      <c r="F3794">
        <v>12</v>
      </c>
    </row>
    <row r="3795" spans="1:6" x14ac:dyDescent="0.25">
      <c r="A3795">
        <f t="shared" si="59"/>
        <v>3795</v>
      </c>
      <c r="B3795" t="s">
        <v>26823</v>
      </c>
      <c r="C3795" t="s">
        <v>12952</v>
      </c>
      <c r="D3795" t="s">
        <v>12953</v>
      </c>
      <c r="E3795" t="s">
        <v>12954</v>
      </c>
      <c r="F3795">
        <v>12</v>
      </c>
    </row>
    <row r="3796" spans="1:6" x14ac:dyDescent="0.25">
      <c r="A3796">
        <f t="shared" si="59"/>
        <v>3796</v>
      </c>
      <c r="B3796" t="s">
        <v>26824</v>
      </c>
      <c r="C3796" t="s">
        <v>5871</v>
      </c>
      <c r="D3796" t="s">
        <v>12955</v>
      </c>
      <c r="E3796" t="s">
        <v>12956</v>
      </c>
      <c r="F3796">
        <v>12</v>
      </c>
    </row>
    <row r="3797" spans="1:6" x14ac:dyDescent="0.25">
      <c r="A3797">
        <f t="shared" si="59"/>
        <v>3797</v>
      </c>
      <c r="B3797" t="s">
        <v>26825</v>
      </c>
      <c r="C3797" t="s">
        <v>12957</v>
      </c>
      <c r="D3797" t="s">
        <v>12958</v>
      </c>
      <c r="E3797" t="s">
        <v>12959</v>
      </c>
      <c r="F3797">
        <v>12</v>
      </c>
    </row>
    <row r="3798" spans="1:6" x14ac:dyDescent="0.25">
      <c r="A3798">
        <f t="shared" si="59"/>
        <v>3798</v>
      </c>
      <c r="B3798" t="s">
        <v>26826</v>
      </c>
      <c r="C3798" t="s">
        <v>12960</v>
      </c>
      <c r="D3798" t="s">
        <v>12961</v>
      </c>
      <c r="E3798" t="s">
        <v>12962</v>
      </c>
      <c r="F3798">
        <v>12</v>
      </c>
    </row>
    <row r="3799" spans="1:6" x14ac:dyDescent="0.25">
      <c r="A3799">
        <f t="shared" si="59"/>
        <v>3799</v>
      </c>
      <c r="B3799" t="s">
        <v>26827</v>
      </c>
      <c r="C3799" t="s">
        <v>12963</v>
      </c>
      <c r="D3799" t="s">
        <v>12964</v>
      </c>
      <c r="E3799" t="s">
        <v>12965</v>
      </c>
      <c r="F3799">
        <v>12</v>
      </c>
    </row>
    <row r="3800" spans="1:6" x14ac:dyDescent="0.25">
      <c r="A3800">
        <f t="shared" si="59"/>
        <v>3800</v>
      </c>
      <c r="B3800" t="s">
        <v>26828</v>
      </c>
      <c r="C3800" t="s">
        <v>12966</v>
      </c>
      <c r="D3800" t="s">
        <v>12967</v>
      </c>
      <c r="E3800" t="s">
        <v>12968</v>
      </c>
      <c r="F3800">
        <v>12</v>
      </c>
    </row>
    <row r="3801" spans="1:6" x14ac:dyDescent="0.25">
      <c r="A3801">
        <f t="shared" si="59"/>
        <v>3801</v>
      </c>
      <c r="B3801" t="s">
        <v>26829</v>
      </c>
      <c r="C3801" t="s">
        <v>12969</v>
      </c>
      <c r="D3801" t="s">
        <v>12970</v>
      </c>
      <c r="E3801" t="s">
        <v>12971</v>
      </c>
      <c r="F3801">
        <v>12</v>
      </c>
    </row>
    <row r="3802" spans="1:6" x14ac:dyDescent="0.25">
      <c r="A3802">
        <f t="shared" si="59"/>
        <v>3802</v>
      </c>
      <c r="B3802" t="s">
        <v>26830</v>
      </c>
      <c r="C3802" t="s">
        <v>1894</v>
      </c>
      <c r="D3802" t="s">
        <v>12972</v>
      </c>
      <c r="E3802" t="s">
        <v>12973</v>
      </c>
      <c r="F3802">
        <v>12</v>
      </c>
    </row>
    <row r="3803" spans="1:6" x14ac:dyDescent="0.25">
      <c r="A3803">
        <f t="shared" si="59"/>
        <v>3803</v>
      </c>
      <c r="B3803" t="s">
        <v>12974</v>
      </c>
      <c r="C3803" t="s">
        <v>12975</v>
      </c>
    </row>
    <row r="3804" spans="1:6" x14ac:dyDescent="0.25">
      <c r="A3804">
        <f t="shared" si="59"/>
        <v>3804</v>
      </c>
      <c r="B3804" t="s">
        <v>26831</v>
      </c>
      <c r="C3804" t="s">
        <v>12977</v>
      </c>
      <c r="D3804" t="s">
        <v>12978</v>
      </c>
      <c r="E3804" t="s">
        <v>12979</v>
      </c>
      <c r="F3804">
        <v>12</v>
      </c>
    </row>
    <row r="3805" spans="1:6" x14ac:dyDescent="0.25">
      <c r="A3805">
        <f t="shared" si="59"/>
        <v>3805</v>
      </c>
      <c r="B3805" t="s">
        <v>26832</v>
      </c>
      <c r="C3805" t="s">
        <v>12794</v>
      </c>
      <c r="D3805" t="s">
        <v>12980</v>
      </c>
      <c r="E3805" t="s">
        <v>12981</v>
      </c>
      <c r="F3805">
        <v>12</v>
      </c>
    </row>
    <row r="3806" spans="1:6" x14ac:dyDescent="0.25">
      <c r="A3806">
        <f t="shared" si="59"/>
        <v>3806</v>
      </c>
      <c r="B3806" t="s">
        <v>26833</v>
      </c>
      <c r="C3806" t="s">
        <v>12982</v>
      </c>
      <c r="D3806" t="s">
        <v>12983</v>
      </c>
      <c r="E3806" t="s">
        <v>12984</v>
      </c>
      <c r="F3806">
        <v>12</v>
      </c>
    </row>
    <row r="3807" spans="1:6" x14ac:dyDescent="0.25">
      <c r="A3807">
        <f t="shared" si="59"/>
        <v>3807</v>
      </c>
      <c r="B3807" t="s">
        <v>26834</v>
      </c>
      <c r="C3807" t="s">
        <v>7370</v>
      </c>
      <c r="D3807" t="s">
        <v>12985</v>
      </c>
      <c r="E3807" t="s">
        <v>12986</v>
      </c>
      <c r="F3807">
        <v>12</v>
      </c>
    </row>
    <row r="3808" spans="1:6" x14ac:dyDescent="0.25">
      <c r="A3808">
        <f t="shared" si="59"/>
        <v>3808</v>
      </c>
      <c r="B3808" t="s">
        <v>26835</v>
      </c>
      <c r="C3808" t="s">
        <v>2239</v>
      </c>
      <c r="D3808" t="s">
        <v>12987</v>
      </c>
      <c r="E3808" t="s">
        <v>12988</v>
      </c>
      <c r="F3808">
        <v>12</v>
      </c>
    </row>
    <row r="3809" spans="1:6" x14ac:dyDescent="0.25">
      <c r="A3809">
        <f t="shared" si="59"/>
        <v>3809</v>
      </c>
      <c r="B3809" t="s">
        <v>26836</v>
      </c>
      <c r="C3809" t="s">
        <v>12989</v>
      </c>
      <c r="D3809" t="s">
        <v>12990</v>
      </c>
      <c r="E3809" t="s">
        <v>12991</v>
      </c>
      <c r="F3809">
        <v>12</v>
      </c>
    </row>
    <row r="3810" spans="1:6" x14ac:dyDescent="0.25">
      <c r="A3810">
        <f t="shared" si="59"/>
        <v>3810</v>
      </c>
      <c r="B3810" t="s">
        <v>26837</v>
      </c>
      <c r="C3810" t="s">
        <v>12992</v>
      </c>
      <c r="D3810" t="s">
        <v>12993</v>
      </c>
      <c r="E3810" t="s">
        <v>12994</v>
      </c>
      <c r="F3810">
        <v>12</v>
      </c>
    </row>
    <row r="3811" spans="1:6" x14ac:dyDescent="0.25">
      <c r="A3811">
        <f t="shared" si="59"/>
        <v>3811</v>
      </c>
      <c r="B3811" t="s">
        <v>26838</v>
      </c>
      <c r="C3811" t="s">
        <v>12995</v>
      </c>
      <c r="D3811" t="s">
        <v>12996</v>
      </c>
      <c r="E3811" t="s">
        <v>12997</v>
      </c>
      <c r="F3811">
        <v>12</v>
      </c>
    </row>
    <row r="3812" spans="1:6" x14ac:dyDescent="0.25">
      <c r="A3812">
        <f t="shared" si="59"/>
        <v>3812</v>
      </c>
      <c r="B3812" t="s">
        <v>12998</v>
      </c>
      <c r="C3812" t="s">
        <v>545</v>
      </c>
      <c r="D3812" t="s">
        <v>12999</v>
      </c>
      <c r="E3812" t="s">
        <v>13000</v>
      </c>
    </row>
    <row r="3813" spans="1:6" x14ac:dyDescent="0.25">
      <c r="A3813">
        <f t="shared" si="59"/>
        <v>3813</v>
      </c>
      <c r="B3813" t="s">
        <v>13001</v>
      </c>
      <c r="C3813" t="s">
        <v>13002</v>
      </c>
      <c r="D3813" t="s">
        <v>13003</v>
      </c>
      <c r="E3813" t="s">
        <v>13004</v>
      </c>
    </row>
    <row r="3814" spans="1:6" x14ac:dyDescent="0.25">
      <c r="A3814">
        <f t="shared" si="59"/>
        <v>3814</v>
      </c>
      <c r="B3814" t="s">
        <v>13005</v>
      </c>
      <c r="C3814" t="s">
        <v>13006</v>
      </c>
      <c r="D3814" t="s">
        <v>13006</v>
      </c>
      <c r="E3814" t="s">
        <v>13007</v>
      </c>
      <c r="F3814">
        <v>12</v>
      </c>
    </row>
    <row r="3815" spans="1:6" x14ac:dyDescent="0.25">
      <c r="A3815">
        <f t="shared" si="59"/>
        <v>3815</v>
      </c>
      <c r="B3815" t="s">
        <v>13008</v>
      </c>
      <c r="C3815" t="s">
        <v>13009</v>
      </c>
    </row>
    <row r="3816" spans="1:6" x14ac:dyDescent="0.25">
      <c r="A3816">
        <f t="shared" si="59"/>
        <v>3816</v>
      </c>
      <c r="B3816" t="s">
        <v>13010</v>
      </c>
      <c r="C3816" t="s">
        <v>13011</v>
      </c>
    </row>
    <row r="3817" spans="1:6" x14ac:dyDescent="0.25">
      <c r="A3817">
        <f t="shared" si="59"/>
        <v>3817</v>
      </c>
      <c r="B3817" t="s">
        <v>13012</v>
      </c>
      <c r="C3817" t="s">
        <v>13013</v>
      </c>
      <c r="D3817" t="s">
        <v>13014</v>
      </c>
      <c r="E3817" t="s">
        <v>13015</v>
      </c>
    </row>
    <row r="3818" spans="1:6" x14ac:dyDescent="0.25">
      <c r="A3818">
        <f t="shared" si="59"/>
        <v>3818</v>
      </c>
      <c r="B3818" t="s">
        <v>13016</v>
      </c>
      <c r="C3818" t="s">
        <v>13017</v>
      </c>
      <c r="E3818" t="s">
        <v>13018</v>
      </c>
    </row>
    <row r="3819" spans="1:6" x14ac:dyDescent="0.25">
      <c r="A3819">
        <f t="shared" si="59"/>
        <v>3819</v>
      </c>
      <c r="B3819" t="s">
        <v>26839</v>
      </c>
      <c r="C3819" t="s">
        <v>13020</v>
      </c>
      <c r="D3819" t="s">
        <v>13021</v>
      </c>
      <c r="E3819" t="s">
        <v>13022</v>
      </c>
      <c r="F3819">
        <v>12</v>
      </c>
    </row>
    <row r="3820" spans="1:6" x14ac:dyDescent="0.25">
      <c r="A3820">
        <f t="shared" si="59"/>
        <v>3820</v>
      </c>
      <c r="B3820" t="s">
        <v>26840</v>
      </c>
      <c r="C3820" t="s">
        <v>13023</v>
      </c>
      <c r="D3820" t="s">
        <v>13024</v>
      </c>
      <c r="E3820" t="s">
        <v>13025</v>
      </c>
      <c r="F3820">
        <v>12</v>
      </c>
    </row>
    <row r="3821" spans="1:6" x14ac:dyDescent="0.25">
      <c r="A3821">
        <f t="shared" si="59"/>
        <v>3821</v>
      </c>
      <c r="B3821" t="s">
        <v>26841</v>
      </c>
      <c r="C3821" t="s">
        <v>11895</v>
      </c>
      <c r="E3821" t="s">
        <v>13031</v>
      </c>
      <c r="F3821">
        <v>12</v>
      </c>
    </row>
    <row r="3822" spans="1:6" x14ac:dyDescent="0.25">
      <c r="A3822">
        <f t="shared" si="59"/>
        <v>3822</v>
      </c>
      <c r="B3822" t="s">
        <v>26842</v>
      </c>
      <c r="C3822" t="s">
        <v>13032</v>
      </c>
      <c r="E3822" t="s">
        <v>13033</v>
      </c>
      <c r="F3822">
        <v>12</v>
      </c>
    </row>
    <row r="3823" spans="1:6" x14ac:dyDescent="0.25">
      <c r="A3823">
        <f t="shared" si="59"/>
        <v>3823</v>
      </c>
      <c r="B3823" t="s">
        <v>26843</v>
      </c>
      <c r="C3823" t="s">
        <v>4273</v>
      </c>
      <c r="E3823" t="s">
        <v>13034</v>
      </c>
      <c r="F3823">
        <v>12</v>
      </c>
    </row>
    <row r="3824" spans="1:6" x14ac:dyDescent="0.25">
      <c r="A3824">
        <f t="shared" si="59"/>
        <v>3824</v>
      </c>
      <c r="B3824" t="s">
        <v>26844</v>
      </c>
      <c r="C3824" t="s">
        <v>13046</v>
      </c>
      <c r="D3824" t="s">
        <v>13047</v>
      </c>
      <c r="E3824" t="s">
        <v>13048</v>
      </c>
      <c r="F3824">
        <v>12</v>
      </c>
    </row>
    <row r="3825" spans="1:6" x14ac:dyDescent="0.25">
      <c r="A3825">
        <f t="shared" si="59"/>
        <v>3825</v>
      </c>
      <c r="B3825" t="s">
        <v>26845</v>
      </c>
      <c r="C3825" t="s">
        <v>13049</v>
      </c>
      <c r="D3825" t="s">
        <v>13050</v>
      </c>
      <c r="E3825" t="s">
        <v>13051</v>
      </c>
      <c r="F3825">
        <v>12</v>
      </c>
    </row>
    <row r="3826" spans="1:6" x14ac:dyDescent="0.25">
      <c r="A3826">
        <f t="shared" si="59"/>
        <v>3826</v>
      </c>
      <c r="B3826" t="s">
        <v>26846</v>
      </c>
      <c r="C3826" t="s">
        <v>13052</v>
      </c>
      <c r="D3826" t="s">
        <v>13053</v>
      </c>
      <c r="E3826" t="s">
        <v>13054</v>
      </c>
      <c r="F3826">
        <v>12</v>
      </c>
    </row>
    <row r="3827" spans="1:6" x14ac:dyDescent="0.25">
      <c r="A3827">
        <f t="shared" si="59"/>
        <v>3827</v>
      </c>
      <c r="B3827" t="s">
        <v>13055</v>
      </c>
      <c r="C3827" t="s">
        <v>13056</v>
      </c>
      <c r="D3827" t="s">
        <v>13057</v>
      </c>
      <c r="E3827" t="s">
        <v>13058</v>
      </c>
    </row>
    <row r="3828" spans="1:6" x14ac:dyDescent="0.25">
      <c r="A3828">
        <f t="shared" si="59"/>
        <v>3828</v>
      </c>
      <c r="B3828" t="s">
        <v>26847</v>
      </c>
      <c r="C3828" t="s">
        <v>11985</v>
      </c>
      <c r="E3828" t="s">
        <v>13059</v>
      </c>
      <c r="F3828">
        <v>12</v>
      </c>
    </row>
    <row r="3829" spans="1:6" x14ac:dyDescent="0.25">
      <c r="A3829">
        <f t="shared" si="59"/>
        <v>3829</v>
      </c>
      <c r="B3829" t="s">
        <v>26848</v>
      </c>
      <c r="C3829" t="s">
        <v>2871</v>
      </c>
      <c r="E3829" t="s">
        <v>13060</v>
      </c>
      <c r="F3829">
        <v>12</v>
      </c>
    </row>
    <row r="3830" spans="1:6" x14ac:dyDescent="0.25">
      <c r="A3830">
        <f t="shared" si="59"/>
        <v>3830</v>
      </c>
      <c r="B3830" t="s">
        <v>26849</v>
      </c>
      <c r="C3830" t="s">
        <v>13061</v>
      </c>
      <c r="E3830" t="s">
        <v>13062</v>
      </c>
      <c r="F3830">
        <v>12</v>
      </c>
    </row>
    <row r="3831" spans="1:6" x14ac:dyDescent="0.25">
      <c r="A3831">
        <f t="shared" si="59"/>
        <v>3831</v>
      </c>
      <c r="B3831" t="s">
        <v>26850</v>
      </c>
      <c r="C3831" t="s">
        <v>12444</v>
      </c>
      <c r="E3831" t="s">
        <v>13063</v>
      </c>
      <c r="F3831">
        <v>12</v>
      </c>
    </row>
    <row r="3832" spans="1:6" x14ac:dyDescent="0.25">
      <c r="A3832">
        <f t="shared" si="59"/>
        <v>3832</v>
      </c>
      <c r="B3832" t="s">
        <v>26851</v>
      </c>
      <c r="C3832" t="s">
        <v>2211</v>
      </c>
      <c r="E3832" t="s">
        <v>13064</v>
      </c>
      <c r="F3832">
        <v>12</v>
      </c>
    </row>
    <row r="3833" spans="1:6" x14ac:dyDescent="0.25">
      <c r="A3833">
        <f t="shared" si="59"/>
        <v>3833</v>
      </c>
      <c r="B3833" t="s">
        <v>26852</v>
      </c>
      <c r="C3833" t="s">
        <v>5161</v>
      </c>
      <c r="E3833" t="s">
        <v>13065</v>
      </c>
      <c r="F3833">
        <v>12</v>
      </c>
    </row>
    <row r="3834" spans="1:6" x14ac:dyDescent="0.25">
      <c r="A3834">
        <f t="shared" si="59"/>
        <v>3834</v>
      </c>
      <c r="B3834" t="s">
        <v>26853</v>
      </c>
      <c r="C3834" t="s">
        <v>11993</v>
      </c>
      <c r="E3834" t="s">
        <v>13066</v>
      </c>
      <c r="F3834">
        <v>12</v>
      </c>
    </row>
    <row r="3835" spans="1:6" x14ac:dyDescent="0.25">
      <c r="A3835">
        <f t="shared" si="59"/>
        <v>3835</v>
      </c>
      <c r="B3835" t="s">
        <v>26854</v>
      </c>
      <c r="C3835" t="s">
        <v>11895</v>
      </c>
      <c r="E3835" t="s">
        <v>13067</v>
      </c>
      <c r="F3835">
        <v>12</v>
      </c>
    </row>
    <row r="3836" spans="1:6" x14ac:dyDescent="0.25">
      <c r="A3836">
        <f t="shared" si="59"/>
        <v>3836</v>
      </c>
      <c r="B3836" t="s">
        <v>26855</v>
      </c>
      <c r="C3836" t="s">
        <v>5161</v>
      </c>
      <c r="E3836" t="s">
        <v>13068</v>
      </c>
      <c r="F3836">
        <v>12</v>
      </c>
    </row>
    <row r="3837" spans="1:6" x14ac:dyDescent="0.25">
      <c r="A3837">
        <f t="shared" si="59"/>
        <v>3837</v>
      </c>
      <c r="B3837" t="s">
        <v>26856</v>
      </c>
      <c r="C3837" t="s">
        <v>4234</v>
      </c>
      <c r="E3837" t="s">
        <v>13069</v>
      </c>
      <c r="F3837">
        <v>12</v>
      </c>
    </row>
    <row r="3838" spans="1:6" x14ac:dyDescent="0.25">
      <c r="A3838">
        <f t="shared" si="59"/>
        <v>3838</v>
      </c>
      <c r="B3838" t="s">
        <v>26857</v>
      </c>
      <c r="C3838" t="s">
        <v>13070</v>
      </c>
      <c r="E3838" t="s">
        <v>13071</v>
      </c>
      <c r="F3838">
        <v>12</v>
      </c>
    </row>
    <row r="3839" spans="1:6" x14ac:dyDescent="0.25">
      <c r="A3839">
        <f t="shared" si="59"/>
        <v>3839</v>
      </c>
      <c r="B3839" t="s">
        <v>26858</v>
      </c>
      <c r="C3839" t="s">
        <v>4273</v>
      </c>
      <c r="E3839" t="s">
        <v>13072</v>
      </c>
      <c r="F3839">
        <v>12</v>
      </c>
    </row>
    <row r="3840" spans="1:6" x14ac:dyDescent="0.25">
      <c r="A3840">
        <f t="shared" si="59"/>
        <v>3840</v>
      </c>
      <c r="B3840" t="s">
        <v>26859</v>
      </c>
      <c r="C3840" t="s">
        <v>11819</v>
      </c>
      <c r="E3840" t="s">
        <v>13073</v>
      </c>
      <c r="F3840">
        <v>12</v>
      </c>
    </row>
    <row r="3841" spans="1:6" x14ac:dyDescent="0.25">
      <c r="A3841">
        <f t="shared" si="59"/>
        <v>3841</v>
      </c>
      <c r="B3841" t="s">
        <v>26860</v>
      </c>
      <c r="C3841" t="s">
        <v>4273</v>
      </c>
      <c r="E3841" t="s">
        <v>13074</v>
      </c>
      <c r="F3841">
        <v>12</v>
      </c>
    </row>
    <row r="3842" spans="1:6" x14ac:dyDescent="0.25">
      <c r="A3842">
        <f t="shared" si="59"/>
        <v>3842</v>
      </c>
      <c r="B3842" t="s">
        <v>26861</v>
      </c>
      <c r="C3842" t="s">
        <v>13075</v>
      </c>
      <c r="E3842" t="s">
        <v>13076</v>
      </c>
      <c r="F3842">
        <v>12</v>
      </c>
    </row>
    <row r="3843" spans="1:6" x14ac:dyDescent="0.25">
      <c r="A3843">
        <f t="shared" si="59"/>
        <v>3843</v>
      </c>
      <c r="B3843" t="s">
        <v>26862</v>
      </c>
      <c r="C3843" t="s">
        <v>4234</v>
      </c>
      <c r="E3843" t="s">
        <v>13077</v>
      </c>
      <c r="F3843">
        <v>12</v>
      </c>
    </row>
    <row r="3844" spans="1:6" x14ac:dyDescent="0.25">
      <c r="A3844">
        <f t="shared" ref="A3844:A3907" si="60">A3843+1</f>
        <v>3844</v>
      </c>
      <c r="B3844" t="s">
        <v>26863</v>
      </c>
      <c r="C3844" t="s">
        <v>2211</v>
      </c>
      <c r="E3844" t="s">
        <v>13078</v>
      </c>
      <c r="F3844">
        <v>12</v>
      </c>
    </row>
    <row r="3845" spans="1:6" x14ac:dyDescent="0.25">
      <c r="A3845">
        <f t="shared" si="60"/>
        <v>3845</v>
      </c>
      <c r="B3845" t="s">
        <v>26864</v>
      </c>
      <c r="C3845" t="s">
        <v>13079</v>
      </c>
      <c r="E3845" t="s">
        <v>13080</v>
      </c>
      <c r="F3845">
        <v>12</v>
      </c>
    </row>
    <row r="3846" spans="1:6" x14ac:dyDescent="0.25">
      <c r="A3846">
        <f t="shared" si="60"/>
        <v>3846</v>
      </c>
      <c r="B3846" t="s">
        <v>26865</v>
      </c>
      <c r="C3846" t="s">
        <v>13081</v>
      </c>
      <c r="E3846" t="s">
        <v>13082</v>
      </c>
      <c r="F3846">
        <v>12</v>
      </c>
    </row>
    <row r="3847" spans="1:6" x14ac:dyDescent="0.25">
      <c r="A3847">
        <f t="shared" si="60"/>
        <v>3847</v>
      </c>
      <c r="B3847" t="s">
        <v>26866</v>
      </c>
      <c r="C3847" t="s">
        <v>13083</v>
      </c>
      <c r="E3847" t="s">
        <v>13084</v>
      </c>
      <c r="F3847">
        <v>12</v>
      </c>
    </row>
    <row r="3848" spans="1:6" x14ac:dyDescent="0.25">
      <c r="A3848">
        <f t="shared" si="60"/>
        <v>3848</v>
      </c>
      <c r="B3848" t="s">
        <v>26867</v>
      </c>
      <c r="C3848" t="s">
        <v>13085</v>
      </c>
      <c r="E3848" t="s">
        <v>13086</v>
      </c>
      <c r="F3848">
        <v>12</v>
      </c>
    </row>
    <row r="3849" spans="1:6" x14ac:dyDescent="0.25">
      <c r="A3849">
        <f t="shared" si="60"/>
        <v>3849</v>
      </c>
      <c r="B3849" t="s">
        <v>26868</v>
      </c>
      <c r="C3849" t="s">
        <v>2871</v>
      </c>
      <c r="E3849" t="s">
        <v>13087</v>
      </c>
      <c r="F3849">
        <v>12</v>
      </c>
    </row>
    <row r="3850" spans="1:6" x14ac:dyDescent="0.25">
      <c r="A3850">
        <f t="shared" si="60"/>
        <v>3850</v>
      </c>
      <c r="B3850" t="s">
        <v>26869</v>
      </c>
      <c r="C3850" t="s">
        <v>4515</v>
      </c>
      <c r="E3850" t="s">
        <v>13088</v>
      </c>
      <c r="F3850">
        <v>12</v>
      </c>
    </row>
    <row r="3851" spans="1:6" x14ac:dyDescent="0.25">
      <c r="A3851">
        <f t="shared" si="60"/>
        <v>3851</v>
      </c>
      <c r="B3851" t="s">
        <v>26870</v>
      </c>
      <c r="C3851" t="s">
        <v>10743</v>
      </c>
      <c r="E3851" t="s">
        <v>13089</v>
      </c>
      <c r="F3851">
        <v>12</v>
      </c>
    </row>
    <row r="3852" spans="1:6" x14ac:dyDescent="0.25">
      <c r="A3852">
        <f t="shared" si="60"/>
        <v>3852</v>
      </c>
      <c r="B3852" t="s">
        <v>26871</v>
      </c>
      <c r="C3852" t="s">
        <v>13090</v>
      </c>
      <c r="E3852" t="s">
        <v>13091</v>
      </c>
      <c r="F3852">
        <v>12</v>
      </c>
    </row>
    <row r="3853" spans="1:6" x14ac:dyDescent="0.25">
      <c r="A3853">
        <f t="shared" si="60"/>
        <v>3853</v>
      </c>
      <c r="B3853" t="s">
        <v>26872</v>
      </c>
      <c r="C3853" t="s">
        <v>13092</v>
      </c>
      <c r="E3853" t="s">
        <v>13093</v>
      </c>
      <c r="F3853">
        <v>12</v>
      </c>
    </row>
    <row r="3854" spans="1:6" x14ac:dyDescent="0.25">
      <c r="A3854">
        <f t="shared" si="60"/>
        <v>3854</v>
      </c>
      <c r="B3854" t="s">
        <v>26873</v>
      </c>
      <c r="C3854" t="s">
        <v>2871</v>
      </c>
      <c r="E3854" t="s">
        <v>13094</v>
      </c>
      <c r="F3854">
        <v>12</v>
      </c>
    </row>
    <row r="3855" spans="1:6" x14ac:dyDescent="0.25">
      <c r="A3855">
        <f t="shared" si="60"/>
        <v>3855</v>
      </c>
      <c r="B3855" t="s">
        <v>26874</v>
      </c>
      <c r="C3855" t="s">
        <v>13095</v>
      </c>
      <c r="E3855" t="s">
        <v>13096</v>
      </c>
      <c r="F3855">
        <v>12</v>
      </c>
    </row>
    <row r="3856" spans="1:6" x14ac:dyDescent="0.25">
      <c r="A3856">
        <f t="shared" si="60"/>
        <v>3856</v>
      </c>
      <c r="B3856" t="s">
        <v>26875</v>
      </c>
      <c r="C3856" t="s">
        <v>13097</v>
      </c>
      <c r="E3856" t="s">
        <v>13098</v>
      </c>
      <c r="F3856">
        <v>12</v>
      </c>
    </row>
    <row r="3857" spans="1:6" x14ac:dyDescent="0.25">
      <c r="A3857">
        <f t="shared" si="60"/>
        <v>3857</v>
      </c>
      <c r="B3857" t="s">
        <v>26876</v>
      </c>
      <c r="C3857" t="s">
        <v>2232</v>
      </c>
      <c r="E3857" t="s">
        <v>13099</v>
      </c>
      <c r="F3857">
        <v>12</v>
      </c>
    </row>
    <row r="3858" spans="1:6" x14ac:dyDescent="0.25">
      <c r="A3858">
        <f t="shared" si="60"/>
        <v>3858</v>
      </c>
      <c r="B3858" t="s">
        <v>26877</v>
      </c>
      <c r="C3858" t="s">
        <v>11816</v>
      </c>
      <c r="E3858" t="s">
        <v>13100</v>
      </c>
      <c r="F3858">
        <v>12</v>
      </c>
    </row>
    <row r="3859" spans="1:6" x14ac:dyDescent="0.25">
      <c r="A3859">
        <f t="shared" si="60"/>
        <v>3859</v>
      </c>
      <c r="B3859" t="s">
        <v>26878</v>
      </c>
      <c r="C3859" t="s">
        <v>3285</v>
      </c>
      <c r="E3859" t="s">
        <v>13101</v>
      </c>
      <c r="F3859">
        <v>12</v>
      </c>
    </row>
    <row r="3860" spans="1:6" x14ac:dyDescent="0.25">
      <c r="A3860">
        <f t="shared" si="60"/>
        <v>3860</v>
      </c>
      <c r="B3860" t="s">
        <v>26879</v>
      </c>
      <c r="C3860" t="s">
        <v>4515</v>
      </c>
      <c r="E3860" t="s">
        <v>13102</v>
      </c>
      <c r="F3860">
        <v>12</v>
      </c>
    </row>
    <row r="3861" spans="1:6" x14ac:dyDescent="0.25">
      <c r="A3861">
        <f t="shared" si="60"/>
        <v>3861</v>
      </c>
      <c r="B3861" t="s">
        <v>26880</v>
      </c>
      <c r="C3861" t="s">
        <v>4813</v>
      </c>
      <c r="E3861" t="s">
        <v>13103</v>
      </c>
      <c r="F3861">
        <v>12</v>
      </c>
    </row>
    <row r="3862" spans="1:6" x14ac:dyDescent="0.25">
      <c r="A3862">
        <f t="shared" si="60"/>
        <v>3862</v>
      </c>
      <c r="B3862" t="s">
        <v>26881</v>
      </c>
      <c r="C3862" t="s">
        <v>13104</v>
      </c>
      <c r="E3862" t="s">
        <v>13105</v>
      </c>
      <c r="F3862">
        <v>12</v>
      </c>
    </row>
    <row r="3863" spans="1:6" x14ac:dyDescent="0.25">
      <c r="A3863">
        <f t="shared" si="60"/>
        <v>3863</v>
      </c>
      <c r="B3863" t="s">
        <v>26882</v>
      </c>
      <c r="C3863" t="s">
        <v>11816</v>
      </c>
      <c r="E3863" t="s">
        <v>13106</v>
      </c>
      <c r="F3863">
        <v>12</v>
      </c>
    </row>
    <row r="3864" spans="1:6" x14ac:dyDescent="0.25">
      <c r="A3864">
        <f t="shared" si="60"/>
        <v>3864</v>
      </c>
      <c r="B3864" t="s">
        <v>26883</v>
      </c>
      <c r="C3864" t="s">
        <v>9473</v>
      </c>
      <c r="E3864" t="s">
        <v>13107</v>
      </c>
      <c r="F3864">
        <v>12</v>
      </c>
    </row>
    <row r="3865" spans="1:6" x14ac:dyDescent="0.25">
      <c r="A3865">
        <f t="shared" si="60"/>
        <v>3865</v>
      </c>
      <c r="B3865" t="s">
        <v>26884</v>
      </c>
      <c r="C3865" t="s">
        <v>11816</v>
      </c>
      <c r="E3865" t="s">
        <v>13108</v>
      </c>
      <c r="F3865">
        <v>12</v>
      </c>
    </row>
    <row r="3866" spans="1:6" x14ac:dyDescent="0.25">
      <c r="A3866">
        <f t="shared" si="60"/>
        <v>3866</v>
      </c>
      <c r="B3866" t="s">
        <v>26885</v>
      </c>
      <c r="C3866" t="s">
        <v>5161</v>
      </c>
      <c r="E3866" t="s">
        <v>13109</v>
      </c>
      <c r="F3866">
        <v>12</v>
      </c>
    </row>
    <row r="3867" spans="1:6" x14ac:dyDescent="0.25">
      <c r="A3867">
        <f t="shared" si="60"/>
        <v>3867</v>
      </c>
      <c r="B3867" t="s">
        <v>26886</v>
      </c>
      <c r="C3867" t="s">
        <v>11949</v>
      </c>
      <c r="E3867" t="s">
        <v>13110</v>
      </c>
      <c r="F3867">
        <v>12</v>
      </c>
    </row>
    <row r="3868" spans="1:6" x14ac:dyDescent="0.25">
      <c r="A3868">
        <f t="shared" si="60"/>
        <v>3868</v>
      </c>
      <c r="B3868" t="s">
        <v>26887</v>
      </c>
      <c r="C3868" t="s">
        <v>4515</v>
      </c>
      <c r="E3868" t="s">
        <v>13111</v>
      </c>
      <c r="F3868">
        <v>12</v>
      </c>
    </row>
    <row r="3869" spans="1:6" x14ac:dyDescent="0.25">
      <c r="A3869">
        <f t="shared" si="60"/>
        <v>3869</v>
      </c>
      <c r="B3869" t="s">
        <v>26888</v>
      </c>
      <c r="C3869" t="s">
        <v>2234</v>
      </c>
      <c r="E3869" t="s">
        <v>13112</v>
      </c>
      <c r="F3869">
        <v>12</v>
      </c>
    </row>
    <row r="3870" spans="1:6" x14ac:dyDescent="0.25">
      <c r="A3870">
        <f t="shared" si="60"/>
        <v>3870</v>
      </c>
      <c r="B3870" t="s">
        <v>26889</v>
      </c>
      <c r="C3870" t="s">
        <v>4813</v>
      </c>
      <c r="E3870" t="s">
        <v>13113</v>
      </c>
      <c r="F3870">
        <v>12</v>
      </c>
    </row>
    <row r="3871" spans="1:6" x14ac:dyDescent="0.25">
      <c r="A3871">
        <f t="shared" si="60"/>
        <v>3871</v>
      </c>
      <c r="B3871" t="s">
        <v>26890</v>
      </c>
      <c r="C3871" t="s">
        <v>13114</v>
      </c>
      <c r="E3871" t="s">
        <v>13115</v>
      </c>
      <c r="F3871">
        <v>12</v>
      </c>
    </row>
    <row r="3872" spans="1:6" x14ac:dyDescent="0.25">
      <c r="A3872">
        <f t="shared" si="60"/>
        <v>3872</v>
      </c>
      <c r="B3872" t="s">
        <v>26891</v>
      </c>
      <c r="C3872" t="s">
        <v>11819</v>
      </c>
      <c r="E3872" t="s">
        <v>13116</v>
      </c>
      <c r="F3872">
        <v>12</v>
      </c>
    </row>
    <row r="3873" spans="1:6" x14ac:dyDescent="0.25">
      <c r="A3873">
        <f t="shared" si="60"/>
        <v>3873</v>
      </c>
      <c r="B3873" t="s">
        <v>26892</v>
      </c>
      <c r="C3873" t="s">
        <v>4273</v>
      </c>
      <c r="E3873" t="s">
        <v>13117</v>
      </c>
      <c r="F3873">
        <v>12</v>
      </c>
    </row>
    <row r="3874" spans="1:6" x14ac:dyDescent="0.25">
      <c r="A3874">
        <f t="shared" si="60"/>
        <v>3874</v>
      </c>
      <c r="B3874" t="s">
        <v>26893</v>
      </c>
      <c r="C3874" t="s">
        <v>13118</v>
      </c>
      <c r="E3874" t="s">
        <v>11922</v>
      </c>
      <c r="F3874">
        <v>12</v>
      </c>
    </row>
    <row r="3875" spans="1:6" x14ac:dyDescent="0.25">
      <c r="A3875">
        <f t="shared" si="60"/>
        <v>3875</v>
      </c>
      <c r="B3875" t="s">
        <v>26894</v>
      </c>
      <c r="C3875" t="s">
        <v>13119</v>
      </c>
      <c r="E3875" t="s">
        <v>13120</v>
      </c>
      <c r="F3875">
        <v>12</v>
      </c>
    </row>
    <row r="3876" spans="1:6" x14ac:dyDescent="0.25">
      <c r="A3876">
        <f t="shared" si="60"/>
        <v>3876</v>
      </c>
      <c r="B3876" t="s">
        <v>26895</v>
      </c>
      <c r="C3876" t="s">
        <v>5265</v>
      </c>
      <c r="E3876" t="s">
        <v>13121</v>
      </c>
      <c r="F3876">
        <v>12</v>
      </c>
    </row>
    <row r="3877" spans="1:6" x14ac:dyDescent="0.25">
      <c r="A3877">
        <f t="shared" si="60"/>
        <v>3877</v>
      </c>
      <c r="B3877" t="s">
        <v>26896</v>
      </c>
      <c r="C3877" t="s">
        <v>1127</v>
      </c>
      <c r="E3877" t="s">
        <v>13122</v>
      </c>
      <c r="F3877">
        <v>12</v>
      </c>
    </row>
    <row r="3878" spans="1:6" x14ac:dyDescent="0.25">
      <c r="A3878">
        <f t="shared" si="60"/>
        <v>3878</v>
      </c>
      <c r="B3878" t="s">
        <v>26897</v>
      </c>
      <c r="C3878" t="s">
        <v>13123</v>
      </c>
      <c r="E3878" t="s">
        <v>13124</v>
      </c>
      <c r="F3878">
        <v>12</v>
      </c>
    </row>
    <row r="3879" spans="1:6" x14ac:dyDescent="0.25">
      <c r="A3879">
        <f t="shared" si="60"/>
        <v>3879</v>
      </c>
      <c r="B3879" t="s">
        <v>26898</v>
      </c>
      <c r="C3879" t="s">
        <v>11816</v>
      </c>
      <c r="E3879" t="s">
        <v>13125</v>
      </c>
      <c r="F3879">
        <v>12</v>
      </c>
    </row>
    <row r="3880" spans="1:6" x14ac:dyDescent="0.25">
      <c r="A3880">
        <f t="shared" si="60"/>
        <v>3880</v>
      </c>
      <c r="B3880" t="s">
        <v>26899</v>
      </c>
      <c r="C3880" t="s">
        <v>13126</v>
      </c>
      <c r="E3880" t="s">
        <v>13127</v>
      </c>
      <c r="F3880">
        <v>12</v>
      </c>
    </row>
    <row r="3881" spans="1:6" x14ac:dyDescent="0.25">
      <c r="A3881">
        <f t="shared" si="60"/>
        <v>3881</v>
      </c>
      <c r="B3881" t="s">
        <v>26900</v>
      </c>
      <c r="C3881" t="s">
        <v>2871</v>
      </c>
      <c r="E3881" t="s">
        <v>13128</v>
      </c>
      <c r="F3881">
        <v>12</v>
      </c>
    </row>
    <row r="3882" spans="1:6" x14ac:dyDescent="0.25">
      <c r="A3882">
        <f t="shared" si="60"/>
        <v>3882</v>
      </c>
      <c r="B3882" t="s">
        <v>26901</v>
      </c>
      <c r="C3882" t="s">
        <v>10743</v>
      </c>
      <c r="E3882" t="s">
        <v>13129</v>
      </c>
      <c r="F3882">
        <v>12</v>
      </c>
    </row>
    <row r="3883" spans="1:6" x14ac:dyDescent="0.25">
      <c r="A3883">
        <f t="shared" si="60"/>
        <v>3883</v>
      </c>
      <c r="B3883" t="s">
        <v>26902</v>
      </c>
      <c r="C3883" t="s">
        <v>9473</v>
      </c>
      <c r="E3883" t="s">
        <v>13130</v>
      </c>
      <c r="F3883">
        <v>12</v>
      </c>
    </row>
    <row r="3884" spans="1:6" x14ac:dyDescent="0.25">
      <c r="A3884">
        <f t="shared" si="60"/>
        <v>3884</v>
      </c>
      <c r="B3884" t="s">
        <v>26903</v>
      </c>
      <c r="C3884" t="s">
        <v>13131</v>
      </c>
      <c r="E3884" t="s">
        <v>13132</v>
      </c>
      <c r="F3884">
        <v>12</v>
      </c>
    </row>
    <row r="3885" spans="1:6" x14ac:dyDescent="0.25">
      <c r="A3885">
        <f t="shared" si="60"/>
        <v>3885</v>
      </c>
      <c r="B3885" t="s">
        <v>26904</v>
      </c>
      <c r="C3885" t="s">
        <v>2760</v>
      </c>
      <c r="E3885" t="s">
        <v>13133</v>
      </c>
      <c r="F3885">
        <v>12</v>
      </c>
    </row>
    <row r="3886" spans="1:6" x14ac:dyDescent="0.25">
      <c r="A3886">
        <f t="shared" si="60"/>
        <v>3886</v>
      </c>
      <c r="B3886" t="s">
        <v>26905</v>
      </c>
      <c r="C3886" t="s">
        <v>13134</v>
      </c>
      <c r="E3886" t="s">
        <v>13135</v>
      </c>
      <c r="F3886">
        <v>12</v>
      </c>
    </row>
    <row r="3887" spans="1:6" x14ac:dyDescent="0.25">
      <c r="A3887">
        <f t="shared" si="60"/>
        <v>3887</v>
      </c>
      <c r="B3887" t="s">
        <v>26906</v>
      </c>
      <c r="C3887" t="s">
        <v>11940</v>
      </c>
      <c r="E3887" t="s">
        <v>13136</v>
      </c>
      <c r="F3887">
        <v>12</v>
      </c>
    </row>
    <row r="3888" spans="1:6" x14ac:dyDescent="0.25">
      <c r="A3888">
        <f t="shared" si="60"/>
        <v>3888</v>
      </c>
      <c r="B3888" t="s">
        <v>26907</v>
      </c>
      <c r="C3888" t="s">
        <v>13137</v>
      </c>
      <c r="E3888" t="s">
        <v>13138</v>
      </c>
      <c r="F3888">
        <v>12</v>
      </c>
    </row>
    <row r="3889" spans="1:6" x14ac:dyDescent="0.25">
      <c r="A3889">
        <f t="shared" si="60"/>
        <v>3889</v>
      </c>
      <c r="B3889" t="s">
        <v>26908</v>
      </c>
      <c r="C3889" t="s">
        <v>13139</v>
      </c>
      <c r="E3889" t="s">
        <v>13140</v>
      </c>
      <c r="F3889">
        <v>12</v>
      </c>
    </row>
    <row r="3890" spans="1:6" x14ac:dyDescent="0.25">
      <c r="A3890">
        <f t="shared" si="60"/>
        <v>3890</v>
      </c>
      <c r="B3890" t="s">
        <v>26909</v>
      </c>
      <c r="C3890" t="s">
        <v>13141</v>
      </c>
      <c r="E3890" t="s">
        <v>13142</v>
      </c>
      <c r="F3890">
        <v>12</v>
      </c>
    </row>
    <row r="3891" spans="1:6" x14ac:dyDescent="0.25">
      <c r="A3891">
        <f t="shared" si="60"/>
        <v>3891</v>
      </c>
      <c r="B3891" t="s">
        <v>26910</v>
      </c>
      <c r="C3891" t="s">
        <v>4519</v>
      </c>
      <c r="E3891" t="s">
        <v>13143</v>
      </c>
      <c r="F3891">
        <v>12</v>
      </c>
    </row>
    <row r="3892" spans="1:6" x14ac:dyDescent="0.25">
      <c r="A3892">
        <f t="shared" si="60"/>
        <v>3892</v>
      </c>
      <c r="B3892" t="s">
        <v>26911</v>
      </c>
      <c r="C3892" t="s">
        <v>11816</v>
      </c>
      <c r="E3892" t="s">
        <v>13144</v>
      </c>
      <c r="F3892">
        <v>12</v>
      </c>
    </row>
    <row r="3893" spans="1:6" x14ac:dyDescent="0.25">
      <c r="A3893">
        <f t="shared" si="60"/>
        <v>3893</v>
      </c>
      <c r="B3893" t="s">
        <v>26912</v>
      </c>
      <c r="C3893" t="s">
        <v>13145</v>
      </c>
      <c r="E3893" t="s">
        <v>13146</v>
      </c>
      <c r="F3893">
        <v>12</v>
      </c>
    </row>
    <row r="3894" spans="1:6" x14ac:dyDescent="0.25">
      <c r="A3894">
        <f t="shared" si="60"/>
        <v>3894</v>
      </c>
      <c r="B3894" t="s">
        <v>26913</v>
      </c>
      <c r="C3894" t="s">
        <v>13147</v>
      </c>
      <c r="E3894" t="s">
        <v>13148</v>
      </c>
      <c r="F3894">
        <v>12</v>
      </c>
    </row>
    <row r="3895" spans="1:6" x14ac:dyDescent="0.25">
      <c r="A3895">
        <f t="shared" si="60"/>
        <v>3895</v>
      </c>
      <c r="B3895" t="s">
        <v>26914</v>
      </c>
      <c r="C3895" t="s">
        <v>13149</v>
      </c>
      <c r="E3895" t="s">
        <v>13150</v>
      </c>
      <c r="F3895">
        <v>12</v>
      </c>
    </row>
    <row r="3896" spans="1:6" x14ac:dyDescent="0.25">
      <c r="A3896">
        <f t="shared" si="60"/>
        <v>3896</v>
      </c>
      <c r="B3896" t="s">
        <v>26915</v>
      </c>
      <c r="C3896" t="s">
        <v>13152</v>
      </c>
      <c r="E3896" t="s">
        <v>13153</v>
      </c>
      <c r="F3896">
        <v>12</v>
      </c>
    </row>
    <row r="3897" spans="1:6" x14ac:dyDescent="0.25">
      <c r="A3897">
        <f t="shared" si="60"/>
        <v>3897</v>
      </c>
      <c r="B3897" t="s">
        <v>26916</v>
      </c>
      <c r="C3897" t="s">
        <v>13154</v>
      </c>
      <c r="E3897" t="s">
        <v>13155</v>
      </c>
      <c r="F3897">
        <v>12</v>
      </c>
    </row>
    <row r="3898" spans="1:6" x14ac:dyDescent="0.25">
      <c r="A3898">
        <f t="shared" si="60"/>
        <v>3898</v>
      </c>
      <c r="B3898" t="s">
        <v>26917</v>
      </c>
      <c r="C3898" t="s">
        <v>4234</v>
      </c>
      <c r="E3898" t="s">
        <v>13156</v>
      </c>
      <c r="F3898">
        <v>12</v>
      </c>
    </row>
    <row r="3899" spans="1:6" x14ac:dyDescent="0.25">
      <c r="A3899">
        <f t="shared" si="60"/>
        <v>3899</v>
      </c>
      <c r="B3899" t="s">
        <v>26918</v>
      </c>
      <c r="C3899" t="s">
        <v>2232</v>
      </c>
      <c r="E3899" t="s">
        <v>13157</v>
      </c>
      <c r="F3899">
        <v>12</v>
      </c>
    </row>
    <row r="3900" spans="1:6" x14ac:dyDescent="0.25">
      <c r="A3900">
        <f t="shared" si="60"/>
        <v>3900</v>
      </c>
      <c r="B3900" t="s">
        <v>26919</v>
      </c>
      <c r="C3900" t="s">
        <v>10743</v>
      </c>
      <c r="E3900" t="s">
        <v>13158</v>
      </c>
      <c r="F3900">
        <v>12</v>
      </c>
    </row>
    <row r="3901" spans="1:6" x14ac:dyDescent="0.25">
      <c r="A3901">
        <f t="shared" si="60"/>
        <v>3901</v>
      </c>
      <c r="B3901" t="s">
        <v>26920</v>
      </c>
      <c r="C3901" t="s">
        <v>5163</v>
      </c>
      <c r="E3901" t="s">
        <v>13159</v>
      </c>
      <c r="F3901">
        <v>12</v>
      </c>
    </row>
    <row r="3902" spans="1:6" x14ac:dyDescent="0.25">
      <c r="A3902">
        <f t="shared" si="60"/>
        <v>3902</v>
      </c>
      <c r="B3902" t="s">
        <v>26921</v>
      </c>
      <c r="C3902" t="s">
        <v>13141</v>
      </c>
      <c r="E3902" t="s">
        <v>13160</v>
      </c>
      <c r="F3902">
        <v>12</v>
      </c>
    </row>
    <row r="3903" spans="1:6" x14ac:dyDescent="0.25">
      <c r="A3903">
        <f t="shared" si="60"/>
        <v>3903</v>
      </c>
      <c r="B3903" t="s">
        <v>26922</v>
      </c>
      <c r="C3903" t="s">
        <v>13162</v>
      </c>
      <c r="E3903" t="s">
        <v>13163</v>
      </c>
      <c r="F3903">
        <v>12</v>
      </c>
    </row>
    <row r="3904" spans="1:6" x14ac:dyDescent="0.25">
      <c r="A3904">
        <f t="shared" si="60"/>
        <v>3904</v>
      </c>
      <c r="B3904" t="s">
        <v>26923</v>
      </c>
      <c r="C3904" t="s">
        <v>2232</v>
      </c>
      <c r="E3904" t="s">
        <v>13164</v>
      </c>
      <c r="F3904">
        <v>12</v>
      </c>
    </row>
    <row r="3905" spans="1:6" x14ac:dyDescent="0.25">
      <c r="A3905">
        <f t="shared" si="60"/>
        <v>3905</v>
      </c>
      <c r="B3905" t="s">
        <v>26924</v>
      </c>
      <c r="C3905" t="s">
        <v>11913</v>
      </c>
      <c r="E3905" t="s">
        <v>13165</v>
      </c>
      <c r="F3905">
        <v>12</v>
      </c>
    </row>
    <row r="3906" spans="1:6" x14ac:dyDescent="0.25">
      <c r="A3906">
        <f t="shared" si="60"/>
        <v>3906</v>
      </c>
      <c r="B3906" t="s">
        <v>26925</v>
      </c>
      <c r="C3906" t="s">
        <v>13166</v>
      </c>
      <c r="E3906" t="s">
        <v>13167</v>
      </c>
      <c r="F3906">
        <v>12</v>
      </c>
    </row>
    <row r="3907" spans="1:6" x14ac:dyDescent="0.25">
      <c r="A3907">
        <f t="shared" si="60"/>
        <v>3907</v>
      </c>
      <c r="B3907" t="s">
        <v>26926</v>
      </c>
      <c r="C3907" t="s">
        <v>3327</v>
      </c>
      <c r="E3907" t="s">
        <v>13168</v>
      </c>
      <c r="F3907">
        <v>12</v>
      </c>
    </row>
    <row r="3908" spans="1:6" x14ac:dyDescent="0.25">
      <c r="A3908">
        <f t="shared" ref="A3908:A3971" si="61">A3907+1</f>
        <v>3908</v>
      </c>
      <c r="B3908" t="s">
        <v>26927</v>
      </c>
      <c r="C3908" t="s">
        <v>1127</v>
      </c>
      <c r="E3908" t="s">
        <v>13169</v>
      </c>
      <c r="F3908">
        <v>12</v>
      </c>
    </row>
    <row r="3909" spans="1:6" x14ac:dyDescent="0.25">
      <c r="A3909">
        <f t="shared" si="61"/>
        <v>3909</v>
      </c>
      <c r="B3909" t="s">
        <v>26928</v>
      </c>
      <c r="C3909" t="s">
        <v>2232</v>
      </c>
      <c r="E3909" t="s">
        <v>13170</v>
      </c>
      <c r="F3909">
        <v>12</v>
      </c>
    </row>
    <row r="3910" spans="1:6" x14ac:dyDescent="0.25">
      <c r="A3910">
        <f t="shared" si="61"/>
        <v>3910</v>
      </c>
      <c r="B3910" t="s">
        <v>26929</v>
      </c>
      <c r="C3910" t="s">
        <v>11901</v>
      </c>
      <c r="E3910" t="s">
        <v>13171</v>
      </c>
      <c r="F3910">
        <v>12</v>
      </c>
    </row>
    <row r="3911" spans="1:6" x14ac:dyDescent="0.25">
      <c r="A3911">
        <f t="shared" si="61"/>
        <v>3911</v>
      </c>
      <c r="B3911" t="s">
        <v>26930</v>
      </c>
      <c r="C3911" t="s">
        <v>11908</v>
      </c>
      <c r="E3911" t="s">
        <v>13172</v>
      </c>
      <c r="F3911">
        <v>12</v>
      </c>
    </row>
    <row r="3912" spans="1:6" x14ac:dyDescent="0.25">
      <c r="A3912">
        <f t="shared" si="61"/>
        <v>3912</v>
      </c>
      <c r="B3912" t="s">
        <v>26931</v>
      </c>
      <c r="C3912" t="s">
        <v>4515</v>
      </c>
      <c r="E3912" t="s">
        <v>13173</v>
      </c>
      <c r="F3912">
        <v>12</v>
      </c>
    </row>
    <row r="3913" spans="1:6" x14ac:dyDescent="0.25">
      <c r="A3913">
        <f t="shared" si="61"/>
        <v>3913</v>
      </c>
      <c r="B3913" t="s">
        <v>26932</v>
      </c>
      <c r="C3913" t="s">
        <v>2207</v>
      </c>
      <c r="E3913" t="s">
        <v>13174</v>
      </c>
      <c r="F3913">
        <v>12</v>
      </c>
    </row>
    <row r="3914" spans="1:6" x14ac:dyDescent="0.25">
      <c r="A3914">
        <f t="shared" si="61"/>
        <v>3914</v>
      </c>
      <c r="B3914" t="s">
        <v>26933</v>
      </c>
      <c r="C3914" t="s">
        <v>10743</v>
      </c>
      <c r="E3914" t="s">
        <v>13175</v>
      </c>
      <c r="F3914">
        <v>12</v>
      </c>
    </row>
    <row r="3915" spans="1:6" x14ac:dyDescent="0.25">
      <c r="A3915">
        <f t="shared" si="61"/>
        <v>3915</v>
      </c>
      <c r="B3915" t="s">
        <v>26934</v>
      </c>
      <c r="C3915" t="s">
        <v>4515</v>
      </c>
      <c r="E3915" t="s">
        <v>13176</v>
      </c>
      <c r="F3915">
        <v>12</v>
      </c>
    </row>
    <row r="3916" spans="1:6" x14ac:dyDescent="0.25">
      <c r="A3916">
        <f t="shared" si="61"/>
        <v>3916</v>
      </c>
      <c r="B3916" t="s">
        <v>26935</v>
      </c>
      <c r="C3916" t="s">
        <v>11964</v>
      </c>
      <c r="E3916" t="s">
        <v>13177</v>
      </c>
      <c r="F3916">
        <v>12</v>
      </c>
    </row>
    <row r="3917" spans="1:6" x14ac:dyDescent="0.25">
      <c r="A3917">
        <f t="shared" si="61"/>
        <v>3917</v>
      </c>
      <c r="B3917" t="s">
        <v>26936</v>
      </c>
      <c r="C3917" t="s">
        <v>11913</v>
      </c>
      <c r="E3917" t="s">
        <v>13178</v>
      </c>
      <c r="F3917">
        <v>12</v>
      </c>
    </row>
    <row r="3918" spans="1:6" x14ac:dyDescent="0.25">
      <c r="A3918">
        <f t="shared" si="61"/>
        <v>3918</v>
      </c>
      <c r="B3918" t="s">
        <v>26937</v>
      </c>
      <c r="C3918" t="s">
        <v>4519</v>
      </c>
      <c r="E3918" t="s">
        <v>13106</v>
      </c>
      <c r="F3918">
        <v>12</v>
      </c>
    </row>
    <row r="3919" spans="1:6" x14ac:dyDescent="0.25">
      <c r="A3919">
        <f t="shared" si="61"/>
        <v>3919</v>
      </c>
      <c r="B3919" t="s">
        <v>26938</v>
      </c>
      <c r="C3919" t="s">
        <v>12017</v>
      </c>
      <c r="E3919" t="s">
        <v>13179</v>
      </c>
      <c r="F3919">
        <v>12</v>
      </c>
    </row>
    <row r="3920" spans="1:6" x14ac:dyDescent="0.25">
      <c r="A3920">
        <f t="shared" si="61"/>
        <v>3920</v>
      </c>
      <c r="B3920" t="s">
        <v>26939</v>
      </c>
      <c r="C3920" t="s">
        <v>13180</v>
      </c>
      <c r="E3920" t="s">
        <v>13125</v>
      </c>
      <c r="F3920">
        <v>12</v>
      </c>
    </row>
    <row r="3921" spans="1:6" x14ac:dyDescent="0.25">
      <c r="A3921">
        <f t="shared" si="61"/>
        <v>3921</v>
      </c>
      <c r="B3921" t="s">
        <v>26940</v>
      </c>
      <c r="C3921" t="s">
        <v>6998</v>
      </c>
      <c r="E3921" t="s">
        <v>13181</v>
      </c>
      <c r="F3921">
        <v>12</v>
      </c>
    </row>
    <row r="3922" spans="1:6" x14ac:dyDescent="0.25">
      <c r="A3922">
        <f t="shared" si="61"/>
        <v>3922</v>
      </c>
      <c r="B3922" t="s">
        <v>26941</v>
      </c>
      <c r="C3922" t="s">
        <v>13182</v>
      </c>
      <c r="E3922" t="s">
        <v>13183</v>
      </c>
      <c r="F3922">
        <v>12</v>
      </c>
    </row>
    <row r="3923" spans="1:6" x14ac:dyDescent="0.25">
      <c r="A3923">
        <f t="shared" si="61"/>
        <v>3923</v>
      </c>
      <c r="B3923" t="s">
        <v>26942</v>
      </c>
      <c r="C3923" t="s">
        <v>11940</v>
      </c>
      <c r="E3923" t="s">
        <v>13184</v>
      </c>
      <c r="F3923">
        <v>12</v>
      </c>
    </row>
    <row r="3924" spans="1:6" x14ac:dyDescent="0.25">
      <c r="A3924">
        <f t="shared" si="61"/>
        <v>3924</v>
      </c>
      <c r="B3924" t="s">
        <v>26943</v>
      </c>
      <c r="C3924" t="s">
        <v>13185</v>
      </c>
      <c r="E3924" t="s">
        <v>13186</v>
      </c>
      <c r="F3924">
        <v>12</v>
      </c>
    </row>
    <row r="3925" spans="1:6" x14ac:dyDescent="0.25">
      <c r="A3925">
        <f t="shared" si="61"/>
        <v>3925</v>
      </c>
      <c r="B3925" t="s">
        <v>26944</v>
      </c>
      <c r="C3925" t="s">
        <v>9525</v>
      </c>
      <c r="E3925" t="s">
        <v>13187</v>
      </c>
      <c r="F3925">
        <v>12</v>
      </c>
    </row>
    <row r="3926" spans="1:6" x14ac:dyDescent="0.25">
      <c r="A3926">
        <f t="shared" si="61"/>
        <v>3926</v>
      </c>
      <c r="B3926" t="s">
        <v>26945</v>
      </c>
      <c r="C3926" t="s">
        <v>13188</v>
      </c>
      <c r="E3926" t="s">
        <v>13189</v>
      </c>
      <c r="F3926">
        <v>12</v>
      </c>
    </row>
    <row r="3927" spans="1:6" x14ac:dyDescent="0.25">
      <c r="A3927">
        <f t="shared" si="61"/>
        <v>3927</v>
      </c>
      <c r="B3927" t="s">
        <v>26946</v>
      </c>
      <c r="C3927" t="s">
        <v>11985</v>
      </c>
      <c r="E3927" t="s">
        <v>13190</v>
      </c>
      <c r="F3927">
        <v>12</v>
      </c>
    </row>
    <row r="3928" spans="1:6" x14ac:dyDescent="0.25">
      <c r="A3928">
        <f t="shared" si="61"/>
        <v>3928</v>
      </c>
      <c r="B3928" t="s">
        <v>26947</v>
      </c>
      <c r="C3928" t="s">
        <v>13147</v>
      </c>
      <c r="E3928" t="s">
        <v>13191</v>
      </c>
      <c r="F3928">
        <v>12</v>
      </c>
    </row>
    <row r="3929" spans="1:6" x14ac:dyDescent="0.25">
      <c r="A3929">
        <f t="shared" si="61"/>
        <v>3929</v>
      </c>
      <c r="B3929" t="s">
        <v>26948</v>
      </c>
      <c r="C3929" t="s">
        <v>12772</v>
      </c>
      <c r="E3929" t="s">
        <v>13192</v>
      </c>
      <c r="F3929">
        <v>12</v>
      </c>
    </row>
    <row r="3930" spans="1:6" x14ac:dyDescent="0.25">
      <c r="A3930">
        <f t="shared" si="61"/>
        <v>3930</v>
      </c>
      <c r="B3930" t="s">
        <v>26949</v>
      </c>
      <c r="C3930" t="s">
        <v>13154</v>
      </c>
      <c r="E3930" t="s">
        <v>13193</v>
      </c>
      <c r="F3930">
        <v>12</v>
      </c>
    </row>
    <row r="3931" spans="1:6" x14ac:dyDescent="0.25">
      <c r="A3931">
        <f t="shared" si="61"/>
        <v>3931</v>
      </c>
      <c r="B3931" t="s">
        <v>26950</v>
      </c>
      <c r="C3931" t="s">
        <v>13194</v>
      </c>
      <c r="E3931" t="s">
        <v>13195</v>
      </c>
      <c r="F3931">
        <v>12</v>
      </c>
    </row>
    <row r="3932" spans="1:6" x14ac:dyDescent="0.25">
      <c r="A3932">
        <f t="shared" si="61"/>
        <v>3932</v>
      </c>
      <c r="B3932" t="s">
        <v>26951</v>
      </c>
      <c r="C3932" t="s">
        <v>10743</v>
      </c>
      <c r="E3932" t="s">
        <v>13196</v>
      </c>
      <c r="F3932">
        <v>12</v>
      </c>
    </row>
    <row r="3933" spans="1:6" x14ac:dyDescent="0.25">
      <c r="A3933">
        <f t="shared" si="61"/>
        <v>3933</v>
      </c>
      <c r="B3933" t="s">
        <v>26952</v>
      </c>
      <c r="C3933" t="s">
        <v>2232</v>
      </c>
      <c r="E3933" t="s">
        <v>13197</v>
      </c>
      <c r="F3933">
        <v>12</v>
      </c>
    </row>
    <row r="3934" spans="1:6" x14ac:dyDescent="0.25">
      <c r="A3934">
        <f t="shared" si="61"/>
        <v>3934</v>
      </c>
      <c r="B3934" t="s">
        <v>26953</v>
      </c>
      <c r="C3934" t="s">
        <v>2232</v>
      </c>
      <c r="E3934" t="s">
        <v>13198</v>
      </c>
      <c r="F3934">
        <v>12</v>
      </c>
    </row>
    <row r="3935" spans="1:6" x14ac:dyDescent="0.25">
      <c r="A3935">
        <f t="shared" si="61"/>
        <v>3935</v>
      </c>
      <c r="B3935" t="s">
        <v>26954</v>
      </c>
      <c r="C3935" t="s">
        <v>9473</v>
      </c>
      <c r="E3935" t="s">
        <v>13199</v>
      </c>
      <c r="F3935">
        <v>12</v>
      </c>
    </row>
    <row r="3936" spans="1:6" x14ac:dyDescent="0.25">
      <c r="A3936">
        <f t="shared" si="61"/>
        <v>3936</v>
      </c>
      <c r="B3936" t="s">
        <v>26955</v>
      </c>
      <c r="C3936" t="s">
        <v>4515</v>
      </c>
      <c r="E3936" t="s">
        <v>13200</v>
      </c>
      <c r="F3936">
        <v>12</v>
      </c>
    </row>
    <row r="3937" spans="1:6" x14ac:dyDescent="0.25">
      <c r="A3937">
        <f t="shared" si="61"/>
        <v>3937</v>
      </c>
      <c r="B3937" t="s">
        <v>26956</v>
      </c>
      <c r="C3937" t="s">
        <v>11821</v>
      </c>
      <c r="E3937" t="s">
        <v>13201</v>
      </c>
      <c r="F3937">
        <v>12</v>
      </c>
    </row>
    <row r="3938" spans="1:6" x14ac:dyDescent="0.25">
      <c r="A3938">
        <f t="shared" si="61"/>
        <v>3938</v>
      </c>
      <c r="B3938" t="s">
        <v>26957</v>
      </c>
      <c r="C3938" t="s">
        <v>13202</v>
      </c>
      <c r="E3938" t="s">
        <v>13203</v>
      </c>
      <c r="F3938">
        <v>12</v>
      </c>
    </row>
    <row r="3939" spans="1:6" x14ac:dyDescent="0.25">
      <c r="A3939">
        <f t="shared" si="61"/>
        <v>3939</v>
      </c>
      <c r="B3939" t="s">
        <v>26958</v>
      </c>
      <c r="C3939" t="s">
        <v>13204</v>
      </c>
      <c r="E3939" t="s">
        <v>13205</v>
      </c>
      <c r="F3939">
        <v>12</v>
      </c>
    </row>
    <row r="3940" spans="1:6" x14ac:dyDescent="0.25">
      <c r="A3940">
        <f t="shared" si="61"/>
        <v>3940</v>
      </c>
      <c r="B3940" t="s">
        <v>26959</v>
      </c>
      <c r="C3940" t="s">
        <v>11895</v>
      </c>
      <c r="E3940" t="s">
        <v>13206</v>
      </c>
      <c r="F3940">
        <v>12</v>
      </c>
    </row>
    <row r="3941" spans="1:6" x14ac:dyDescent="0.25">
      <c r="A3941">
        <f t="shared" si="61"/>
        <v>3941</v>
      </c>
      <c r="B3941" t="s">
        <v>26960</v>
      </c>
      <c r="C3941" t="s">
        <v>11819</v>
      </c>
      <c r="E3941" t="s">
        <v>13207</v>
      </c>
      <c r="F3941">
        <v>12</v>
      </c>
    </row>
    <row r="3942" spans="1:6" x14ac:dyDescent="0.25">
      <c r="A3942">
        <f t="shared" si="61"/>
        <v>3942</v>
      </c>
      <c r="B3942" t="s">
        <v>26961</v>
      </c>
      <c r="C3942" t="s">
        <v>11911</v>
      </c>
      <c r="E3942" t="s">
        <v>13208</v>
      </c>
      <c r="F3942">
        <v>12</v>
      </c>
    </row>
    <row r="3943" spans="1:6" x14ac:dyDescent="0.25">
      <c r="A3943">
        <f t="shared" si="61"/>
        <v>3943</v>
      </c>
      <c r="B3943" t="s">
        <v>26962</v>
      </c>
      <c r="C3943" t="s">
        <v>13209</v>
      </c>
      <c r="E3943" t="s">
        <v>13210</v>
      </c>
      <c r="F3943">
        <v>12</v>
      </c>
    </row>
    <row r="3944" spans="1:6" x14ac:dyDescent="0.25">
      <c r="A3944">
        <f t="shared" si="61"/>
        <v>3944</v>
      </c>
      <c r="B3944" t="s">
        <v>26963</v>
      </c>
      <c r="C3944" t="s">
        <v>2234</v>
      </c>
      <c r="E3944" t="s">
        <v>13211</v>
      </c>
      <c r="F3944">
        <v>12</v>
      </c>
    </row>
    <row r="3945" spans="1:6" x14ac:dyDescent="0.25">
      <c r="A3945">
        <f t="shared" si="61"/>
        <v>3945</v>
      </c>
      <c r="B3945" t="s">
        <v>26964</v>
      </c>
      <c r="C3945" t="s">
        <v>11985</v>
      </c>
      <c r="E3945" t="s">
        <v>13212</v>
      </c>
      <c r="F3945">
        <v>12</v>
      </c>
    </row>
    <row r="3946" spans="1:6" x14ac:dyDescent="0.25">
      <c r="A3946">
        <f t="shared" si="61"/>
        <v>3946</v>
      </c>
      <c r="B3946" t="s">
        <v>26965</v>
      </c>
      <c r="C3946" t="s">
        <v>9473</v>
      </c>
      <c r="E3946" t="s">
        <v>13213</v>
      </c>
      <c r="F3946">
        <v>12</v>
      </c>
    </row>
    <row r="3947" spans="1:6" x14ac:dyDescent="0.25">
      <c r="A3947">
        <f t="shared" si="61"/>
        <v>3947</v>
      </c>
      <c r="B3947" t="s">
        <v>26966</v>
      </c>
      <c r="C3947" t="s">
        <v>13180</v>
      </c>
      <c r="E3947" t="s">
        <v>13214</v>
      </c>
      <c r="F3947">
        <v>12</v>
      </c>
    </row>
    <row r="3948" spans="1:6" x14ac:dyDescent="0.25">
      <c r="A3948">
        <f t="shared" si="61"/>
        <v>3948</v>
      </c>
      <c r="B3948" t="s">
        <v>26967</v>
      </c>
      <c r="C3948" t="s">
        <v>13215</v>
      </c>
      <c r="E3948" t="s">
        <v>13216</v>
      </c>
      <c r="F3948">
        <v>12</v>
      </c>
    </row>
    <row r="3949" spans="1:6" x14ac:dyDescent="0.25">
      <c r="A3949">
        <f t="shared" si="61"/>
        <v>3949</v>
      </c>
      <c r="B3949" t="s">
        <v>26968</v>
      </c>
      <c r="C3949" t="s">
        <v>13217</v>
      </c>
      <c r="E3949" t="s">
        <v>13218</v>
      </c>
      <c r="F3949">
        <v>12</v>
      </c>
    </row>
    <row r="3950" spans="1:6" x14ac:dyDescent="0.25">
      <c r="A3950">
        <f t="shared" si="61"/>
        <v>3950</v>
      </c>
      <c r="B3950" t="s">
        <v>26969</v>
      </c>
      <c r="C3950" t="s">
        <v>13134</v>
      </c>
      <c r="E3950" t="s">
        <v>13219</v>
      </c>
      <c r="F3950">
        <v>12</v>
      </c>
    </row>
    <row r="3951" spans="1:6" x14ac:dyDescent="0.25">
      <c r="A3951">
        <f t="shared" si="61"/>
        <v>3951</v>
      </c>
      <c r="B3951" t="s">
        <v>26970</v>
      </c>
      <c r="C3951" t="s">
        <v>2232</v>
      </c>
      <c r="E3951" t="s">
        <v>13220</v>
      </c>
      <c r="F3951">
        <v>12</v>
      </c>
    </row>
    <row r="3952" spans="1:6" x14ac:dyDescent="0.25">
      <c r="A3952">
        <f t="shared" si="61"/>
        <v>3952</v>
      </c>
      <c r="B3952" t="s">
        <v>26971</v>
      </c>
      <c r="C3952" t="s">
        <v>2780</v>
      </c>
      <c r="E3952" t="s">
        <v>13205</v>
      </c>
      <c r="F3952">
        <v>12</v>
      </c>
    </row>
    <row r="3953" spans="1:6" x14ac:dyDescent="0.25">
      <c r="A3953">
        <f t="shared" si="61"/>
        <v>3953</v>
      </c>
      <c r="B3953" t="s">
        <v>26972</v>
      </c>
      <c r="C3953" t="s">
        <v>2207</v>
      </c>
      <c r="E3953" t="s">
        <v>13221</v>
      </c>
      <c r="F3953">
        <v>12</v>
      </c>
    </row>
    <row r="3954" spans="1:6" x14ac:dyDescent="0.25">
      <c r="A3954">
        <f t="shared" si="61"/>
        <v>3954</v>
      </c>
      <c r="B3954" t="s">
        <v>26973</v>
      </c>
      <c r="C3954" t="s">
        <v>12446</v>
      </c>
      <c r="E3954" t="s">
        <v>13222</v>
      </c>
      <c r="F3954">
        <v>12</v>
      </c>
    </row>
    <row r="3955" spans="1:6" x14ac:dyDescent="0.25">
      <c r="A3955">
        <f t="shared" si="61"/>
        <v>3955</v>
      </c>
      <c r="B3955" t="s">
        <v>26974</v>
      </c>
      <c r="C3955" t="s">
        <v>2232</v>
      </c>
      <c r="E3955" t="s">
        <v>4516</v>
      </c>
      <c r="F3955">
        <v>12</v>
      </c>
    </row>
    <row r="3956" spans="1:6" x14ac:dyDescent="0.25">
      <c r="A3956">
        <f t="shared" si="61"/>
        <v>3956</v>
      </c>
      <c r="B3956" t="s">
        <v>26975</v>
      </c>
      <c r="C3956" t="s">
        <v>2234</v>
      </c>
      <c r="E3956" t="s">
        <v>13223</v>
      </c>
      <c r="F3956">
        <v>12</v>
      </c>
    </row>
    <row r="3957" spans="1:6" x14ac:dyDescent="0.25">
      <c r="A3957">
        <f t="shared" si="61"/>
        <v>3957</v>
      </c>
      <c r="B3957" t="s">
        <v>26976</v>
      </c>
      <c r="C3957" t="s">
        <v>4234</v>
      </c>
      <c r="E3957" t="s">
        <v>13224</v>
      </c>
      <c r="F3957">
        <v>12</v>
      </c>
    </row>
    <row r="3958" spans="1:6" x14ac:dyDescent="0.25">
      <c r="A3958">
        <f t="shared" si="61"/>
        <v>3958</v>
      </c>
      <c r="B3958" t="s">
        <v>26977</v>
      </c>
      <c r="C3958" t="s">
        <v>13225</v>
      </c>
      <c r="E3958" t="s">
        <v>13226</v>
      </c>
      <c r="F3958">
        <v>12</v>
      </c>
    </row>
    <row r="3959" spans="1:6" x14ac:dyDescent="0.25">
      <c r="A3959">
        <f t="shared" si="61"/>
        <v>3959</v>
      </c>
      <c r="B3959" t="s">
        <v>26978</v>
      </c>
      <c r="C3959" t="s">
        <v>10766</v>
      </c>
      <c r="E3959" t="s">
        <v>13060</v>
      </c>
      <c r="F3959">
        <v>12</v>
      </c>
    </row>
    <row r="3960" spans="1:6" x14ac:dyDescent="0.25">
      <c r="A3960">
        <f t="shared" si="61"/>
        <v>3960</v>
      </c>
      <c r="B3960" t="s">
        <v>26979</v>
      </c>
      <c r="C3960" t="s">
        <v>13227</v>
      </c>
      <c r="E3960" t="s">
        <v>13228</v>
      </c>
      <c r="F3960">
        <v>12</v>
      </c>
    </row>
    <row r="3961" spans="1:6" x14ac:dyDescent="0.25">
      <c r="A3961">
        <f t="shared" si="61"/>
        <v>3961</v>
      </c>
      <c r="B3961" t="s">
        <v>26980</v>
      </c>
      <c r="C3961" t="s">
        <v>4515</v>
      </c>
      <c r="E3961" t="s">
        <v>13229</v>
      </c>
      <c r="F3961">
        <v>12</v>
      </c>
    </row>
    <row r="3962" spans="1:6" x14ac:dyDescent="0.25">
      <c r="A3962">
        <f t="shared" si="61"/>
        <v>3962</v>
      </c>
      <c r="B3962" t="s">
        <v>26981</v>
      </c>
      <c r="C3962" t="s">
        <v>4273</v>
      </c>
      <c r="E3962" t="s">
        <v>13230</v>
      </c>
      <c r="F3962">
        <v>12</v>
      </c>
    </row>
    <row r="3963" spans="1:6" x14ac:dyDescent="0.25">
      <c r="A3963">
        <f t="shared" si="61"/>
        <v>3963</v>
      </c>
      <c r="B3963" t="s">
        <v>26982</v>
      </c>
      <c r="C3963" t="s">
        <v>11816</v>
      </c>
      <c r="E3963" t="s">
        <v>13231</v>
      </c>
      <c r="F3963">
        <v>12</v>
      </c>
    </row>
    <row r="3964" spans="1:6" x14ac:dyDescent="0.25">
      <c r="A3964">
        <f t="shared" si="61"/>
        <v>3964</v>
      </c>
      <c r="B3964" t="s">
        <v>26983</v>
      </c>
      <c r="C3964" t="s">
        <v>2232</v>
      </c>
      <c r="E3964" t="s">
        <v>13232</v>
      </c>
      <c r="F3964">
        <v>12</v>
      </c>
    </row>
    <row r="3965" spans="1:6" x14ac:dyDescent="0.25">
      <c r="A3965">
        <f t="shared" si="61"/>
        <v>3965</v>
      </c>
      <c r="B3965" t="s">
        <v>26984</v>
      </c>
      <c r="C3965" t="s">
        <v>13225</v>
      </c>
      <c r="E3965" t="s">
        <v>13233</v>
      </c>
      <c r="F3965">
        <v>12</v>
      </c>
    </row>
    <row r="3966" spans="1:6" x14ac:dyDescent="0.25">
      <c r="A3966">
        <f t="shared" si="61"/>
        <v>3966</v>
      </c>
      <c r="B3966" t="s">
        <v>26985</v>
      </c>
      <c r="C3966" t="s">
        <v>2232</v>
      </c>
      <c r="E3966" t="s">
        <v>13234</v>
      </c>
      <c r="F3966">
        <v>12</v>
      </c>
    </row>
    <row r="3967" spans="1:6" x14ac:dyDescent="0.25">
      <c r="A3967">
        <f t="shared" si="61"/>
        <v>3967</v>
      </c>
      <c r="B3967" t="s">
        <v>26986</v>
      </c>
      <c r="C3967" t="s">
        <v>13235</v>
      </c>
      <c r="E3967" t="s">
        <v>13236</v>
      </c>
      <c r="F3967">
        <v>12</v>
      </c>
    </row>
    <row r="3968" spans="1:6" x14ac:dyDescent="0.25">
      <c r="A3968">
        <f t="shared" si="61"/>
        <v>3968</v>
      </c>
      <c r="B3968" t="s">
        <v>26987</v>
      </c>
      <c r="C3968" t="s">
        <v>2871</v>
      </c>
      <c r="E3968" t="s">
        <v>13237</v>
      </c>
      <c r="F3968">
        <v>12</v>
      </c>
    </row>
    <row r="3969" spans="1:6" x14ac:dyDescent="0.25">
      <c r="A3969">
        <f t="shared" si="61"/>
        <v>3969</v>
      </c>
      <c r="B3969" t="s">
        <v>26988</v>
      </c>
      <c r="C3969" t="s">
        <v>12019</v>
      </c>
      <c r="E3969" t="s">
        <v>13238</v>
      </c>
      <c r="F3969">
        <v>12</v>
      </c>
    </row>
    <row r="3970" spans="1:6" x14ac:dyDescent="0.25">
      <c r="A3970">
        <f t="shared" si="61"/>
        <v>3970</v>
      </c>
      <c r="B3970" t="s">
        <v>26989</v>
      </c>
      <c r="C3970" t="s">
        <v>1127</v>
      </c>
      <c r="E3970" t="s">
        <v>13239</v>
      </c>
      <c r="F3970">
        <v>12</v>
      </c>
    </row>
    <row r="3971" spans="1:6" x14ac:dyDescent="0.25">
      <c r="A3971">
        <f t="shared" si="61"/>
        <v>3971</v>
      </c>
      <c r="B3971" t="s">
        <v>26990</v>
      </c>
      <c r="C3971" t="s">
        <v>13240</v>
      </c>
      <c r="E3971" t="s">
        <v>13241</v>
      </c>
      <c r="F3971">
        <v>12</v>
      </c>
    </row>
    <row r="3972" spans="1:6" x14ac:dyDescent="0.25">
      <c r="A3972">
        <f t="shared" ref="A3972:A4035" si="62">A3971+1</f>
        <v>3972</v>
      </c>
      <c r="B3972" t="s">
        <v>26991</v>
      </c>
      <c r="C3972" t="s">
        <v>13242</v>
      </c>
      <c r="E3972" t="s">
        <v>13243</v>
      </c>
      <c r="F3972">
        <v>12</v>
      </c>
    </row>
    <row r="3973" spans="1:6" x14ac:dyDescent="0.25">
      <c r="A3973">
        <f t="shared" si="62"/>
        <v>3973</v>
      </c>
      <c r="B3973" t="s">
        <v>26992</v>
      </c>
      <c r="C3973" t="s">
        <v>4519</v>
      </c>
      <c r="E3973" t="s">
        <v>13244</v>
      </c>
      <c r="F3973">
        <v>12</v>
      </c>
    </row>
    <row r="3974" spans="1:6" x14ac:dyDescent="0.25">
      <c r="A3974">
        <f t="shared" si="62"/>
        <v>3974</v>
      </c>
      <c r="B3974" t="s">
        <v>26993</v>
      </c>
      <c r="C3974" t="s">
        <v>2780</v>
      </c>
      <c r="E3974" t="s">
        <v>13245</v>
      </c>
      <c r="F3974">
        <v>12</v>
      </c>
    </row>
    <row r="3975" spans="1:6" x14ac:dyDescent="0.25">
      <c r="A3975">
        <f t="shared" si="62"/>
        <v>3975</v>
      </c>
      <c r="B3975" t="s">
        <v>26994</v>
      </c>
      <c r="C3975" t="s">
        <v>13246</v>
      </c>
      <c r="E3975" t="s">
        <v>13247</v>
      </c>
      <c r="F3975">
        <v>12</v>
      </c>
    </row>
    <row r="3976" spans="1:6" x14ac:dyDescent="0.25">
      <c r="A3976">
        <f t="shared" si="62"/>
        <v>3976</v>
      </c>
      <c r="B3976" t="s">
        <v>26995</v>
      </c>
      <c r="C3976" t="s">
        <v>2871</v>
      </c>
      <c r="E3976" t="s">
        <v>11960</v>
      </c>
      <c r="F3976">
        <v>12</v>
      </c>
    </row>
    <row r="3977" spans="1:6" x14ac:dyDescent="0.25">
      <c r="A3977">
        <f t="shared" si="62"/>
        <v>3977</v>
      </c>
      <c r="B3977" t="s">
        <v>26996</v>
      </c>
      <c r="C3977" t="s">
        <v>2232</v>
      </c>
      <c r="E3977" t="s">
        <v>13248</v>
      </c>
      <c r="F3977">
        <v>12</v>
      </c>
    </row>
    <row r="3978" spans="1:6" x14ac:dyDescent="0.25">
      <c r="A3978">
        <f t="shared" si="62"/>
        <v>3978</v>
      </c>
      <c r="B3978" t="s">
        <v>26997</v>
      </c>
      <c r="C3978" t="s">
        <v>11821</v>
      </c>
      <c r="E3978" t="s">
        <v>13249</v>
      </c>
      <c r="F3978">
        <v>12</v>
      </c>
    </row>
    <row r="3979" spans="1:6" x14ac:dyDescent="0.25">
      <c r="A3979">
        <f t="shared" si="62"/>
        <v>3979</v>
      </c>
      <c r="B3979" t="s">
        <v>26998</v>
      </c>
      <c r="C3979" t="s">
        <v>2871</v>
      </c>
      <c r="E3979" t="s">
        <v>13250</v>
      </c>
      <c r="F3979">
        <v>12</v>
      </c>
    </row>
    <row r="3980" spans="1:6" x14ac:dyDescent="0.25">
      <c r="A3980">
        <f t="shared" si="62"/>
        <v>3980</v>
      </c>
      <c r="B3980" t="s">
        <v>26999</v>
      </c>
      <c r="C3980" t="s">
        <v>5161</v>
      </c>
      <c r="E3980" t="s">
        <v>13251</v>
      </c>
      <c r="F3980">
        <v>12</v>
      </c>
    </row>
    <row r="3981" spans="1:6" x14ac:dyDescent="0.25">
      <c r="A3981">
        <f t="shared" si="62"/>
        <v>3981</v>
      </c>
      <c r="B3981" t="s">
        <v>27000</v>
      </c>
      <c r="C3981" t="s">
        <v>2760</v>
      </c>
      <c r="E3981" t="s">
        <v>13252</v>
      </c>
      <c r="F3981">
        <v>12</v>
      </c>
    </row>
    <row r="3982" spans="1:6" x14ac:dyDescent="0.25">
      <c r="A3982">
        <f t="shared" si="62"/>
        <v>3982</v>
      </c>
      <c r="B3982" t="s">
        <v>27001</v>
      </c>
      <c r="C3982" t="s">
        <v>1127</v>
      </c>
      <c r="E3982" t="s">
        <v>13253</v>
      </c>
      <c r="F3982">
        <v>12</v>
      </c>
    </row>
    <row r="3983" spans="1:6" x14ac:dyDescent="0.25">
      <c r="A3983">
        <f t="shared" si="62"/>
        <v>3983</v>
      </c>
      <c r="B3983" t="s">
        <v>27002</v>
      </c>
      <c r="C3983" t="s">
        <v>13254</v>
      </c>
      <c r="E3983" t="s">
        <v>13255</v>
      </c>
      <c r="F3983">
        <v>12</v>
      </c>
    </row>
    <row r="3984" spans="1:6" x14ac:dyDescent="0.25">
      <c r="A3984">
        <f t="shared" si="62"/>
        <v>3984</v>
      </c>
      <c r="B3984" t="s">
        <v>27003</v>
      </c>
      <c r="C3984" t="s">
        <v>11901</v>
      </c>
      <c r="E3984" t="s">
        <v>13256</v>
      </c>
      <c r="F3984">
        <v>12</v>
      </c>
    </row>
    <row r="3985" spans="1:6" x14ac:dyDescent="0.25">
      <c r="A3985">
        <f t="shared" si="62"/>
        <v>3985</v>
      </c>
      <c r="B3985" t="s">
        <v>27004</v>
      </c>
      <c r="C3985" t="s">
        <v>4234</v>
      </c>
      <c r="E3985" t="s">
        <v>13257</v>
      </c>
      <c r="F3985">
        <v>12</v>
      </c>
    </row>
    <row r="3986" spans="1:6" x14ac:dyDescent="0.25">
      <c r="A3986">
        <f t="shared" si="62"/>
        <v>3986</v>
      </c>
      <c r="B3986" t="s">
        <v>27005</v>
      </c>
      <c r="C3986" t="s">
        <v>13258</v>
      </c>
      <c r="E3986" t="s">
        <v>13259</v>
      </c>
      <c r="F3986">
        <v>12</v>
      </c>
    </row>
    <row r="3987" spans="1:6" x14ac:dyDescent="0.25">
      <c r="A3987">
        <f t="shared" si="62"/>
        <v>3987</v>
      </c>
      <c r="B3987" t="s">
        <v>27006</v>
      </c>
      <c r="C3987" t="s">
        <v>13260</v>
      </c>
      <c r="E3987" t="s">
        <v>13261</v>
      </c>
      <c r="F3987">
        <v>12</v>
      </c>
    </row>
    <row r="3988" spans="1:6" x14ac:dyDescent="0.25">
      <c r="A3988">
        <f t="shared" si="62"/>
        <v>3988</v>
      </c>
      <c r="B3988" t="s">
        <v>27007</v>
      </c>
      <c r="C3988" t="s">
        <v>4234</v>
      </c>
      <c r="E3988" t="s">
        <v>13262</v>
      </c>
      <c r="F3988">
        <v>12</v>
      </c>
    </row>
    <row r="3989" spans="1:6" x14ac:dyDescent="0.25">
      <c r="A3989">
        <f t="shared" si="62"/>
        <v>3989</v>
      </c>
      <c r="B3989" t="s">
        <v>27008</v>
      </c>
      <c r="C3989" t="s">
        <v>2871</v>
      </c>
      <c r="E3989" t="s">
        <v>13263</v>
      </c>
      <c r="F3989">
        <v>12</v>
      </c>
    </row>
    <row r="3990" spans="1:6" x14ac:dyDescent="0.25">
      <c r="A3990">
        <f t="shared" si="62"/>
        <v>3990</v>
      </c>
      <c r="B3990" t="s">
        <v>27009</v>
      </c>
      <c r="C3990" t="s">
        <v>11923</v>
      </c>
      <c r="E3990" t="s">
        <v>13264</v>
      </c>
      <c r="F3990">
        <v>12</v>
      </c>
    </row>
    <row r="3991" spans="1:6" x14ac:dyDescent="0.25">
      <c r="A3991">
        <f t="shared" si="62"/>
        <v>3991</v>
      </c>
      <c r="B3991" t="s">
        <v>27010</v>
      </c>
      <c r="C3991" t="s">
        <v>4234</v>
      </c>
      <c r="E3991" t="s">
        <v>13265</v>
      </c>
      <c r="F3991">
        <v>12</v>
      </c>
    </row>
    <row r="3992" spans="1:6" x14ac:dyDescent="0.25">
      <c r="A3992">
        <f t="shared" si="62"/>
        <v>3992</v>
      </c>
      <c r="B3992" t="s">
        <v>27011</v>
      </c>
      <c r="C3992" t="s">
        <v>13182</v>
      </c>
      <c r="E3992" t="s">
        <v>13266</v>
      </c>
      <c r="F3992">
        <v>12</v>
      </c>
    </row>
    <row r="3993" spans="1:6" x14ac:dyDescent="0.25">
      <c r="A3993">
        <f t="shared" si="62"/>
        <v>3993</v>
      </c>
      <c r="B3993" t="s">
        <v>27012</v>
      </c>
      <c r="C3993" t="s">
        <v>11802</v>
      </c>
      <c r="E3993" t="s">
        <v>13267</v>
      </c>
      <c r="F3993">
        <v>12</v>
      </c>
    </row>
    <row r="3994" spans="1:6" x14ac:dyDescent="0.25">
      <c r="A3994">
        <f t="shared" si="62"/>
        <v>3994</v>
      </c>
      <c r="B3994" t="s">
        <v>27013</v>
      </c>
      <c r="C3994" t="s">
        <v>4234</v>
      </c>
      <c r="E3994" t="s">
        <v>13268</v>
      </c>
      <c r="F3994">
        <v>12</v>
      </c>
    </row>
    <row r="3995" spans="1:6" x14ac:dyDescent="0.25">
      <c r="A3995">
        <f t="shared" si="62"/>
        <v>3995</v>
      </c>
      <c r="B3995" t="s">
        <v>27014</v>
      </c>
      <c r="C3995" t="s">
        <v>13269</v>
      </c>
      <c r="E3995" t="s">
        <v>13270</v>
      </c>
      <c r="F3995">
        <v>12</v>
      </c>
    </row>
    <row r="3996" spans="1:6" x14ac:dyDescent="0.25">
      <c r="A3996">
        <f t="shared" si="62"/>
        <v>3996</v>
      </c>
      <c r="B3996" t="s">
        <v>27015</v>
      </c>
      <c r="C3996" t="s">
        <v>10749</v>
      </c>
      <c r="E3996" t="s">
        <v>13271</v>
      </c>
      <c r="F3996">
        <v>12</v>
      </c>
    </row>
    <row r="3997" spans="1:6" x14ac:dyDescent="0.25">
      <c r="A3997">
        <f t="shared" si="62"/>
        <v>3997</v>
      </c>
      <c r="B3997" t="s">
        <v>27016</v>
      </c>
      <c r="C3997" t="s">
        <v>4273</v>
      </c>
      <c r="E3997" t="s">
        <v>13272</v>
      </c>
      <c r="F3997">
        <v>12</v>
      </c>
    </row>
    <row r="3998" spans="1:6" x14ac:dyDescent="0.25">
      <c r="A3998">
        <f t="shared" si="62"/>
        <v>3998</v>
      </c>
      <c r="B3998" t="s">
        <v>27017</v>
      </c>
      <c r="C3998" t="s">
        <v>13273</v>
      </c>
      <c r="E3998" t="s">
        <v>13274</v>
      </c>
      <c r="F3998">
        <v>12</v>
      </c>
    </row>
    <row r="3999" spans="1:6" x14ac:dyDescent="0.25">
      <c r="A3999">
        <f t="shared" si="62"/>
        <v>3999</v>
      </c>
      <c r="B3999" t="s">
        <v>27018</v>
      </c>
      <c r="C3999" t="s">
        <v>13254</v>
      </c>
      <c r="E3999" t="s">
        <v>13275</v>
      </c>
      <c r="F3999">
        <v>12</v>
      </c>
    </row>
    <row r="4000" spans="1:6" x14ac:dyDescent="0.25">
      <c r="A4000">
        <f t="shared" si="62"/>
        <v>4000</v>
      </c>
      <c r="B4000" t="s">
        <v>27019</v>
      </c>
      <c r="C4000" t="s">
        <v>2211</v>
      </c>
      <c r="E4000" t="s">
        <v>13276</v>
      </c>
      <c r="F4000">
        <v>12</v>
      </c>
    </row>
    <row r="4001" spans="1:6" x14ac:dyDescent="0.25">
      <c r="A4001">
        <f t="shared" si="62"/>
        <v>4001</v>
      </c>
      <c r="B4001" t="s">
        <v>27020</v>
      </c>
      <c r="C4001" t="s">
        <v>13126</v>
      </c>
      <c r="E4001" t="s">
        <v>13277</v>
      </c>
      <c r="F4001">
        <v>12</v>
      </c>
    </row>
    <row r="4002" spans="1:6" x14ac:dyDescent="0.25">
      <c r="A4002">
        <f t="shared" si="62"/>
        <v>4002</v>
      </c>
      <c r="B4002" t="s">
        <v>27021</v>
      </c>
      <c r="C4002" t="s">
        <v>11993</v>
      </c>
      <c r="E4002" t="s">
        <v>13278</v>
      </c>
      <c r="F4002">
        <v>12</v>
      </c>
    </row>
    <row r="4003" spans="1:6" x14ac:dyDescent="0.25">
      <c r="A4003">
        <f t="shared" si="62"/>
        <v>4003</v>
      </c>
      <c r="B4003" t="s">
        <v>27022</v>
      </c>
      <c r="C4003" t="s">
        <v>13279</v>
      </c>
      <c r="E4003" t="s">
        <v>13280</v>
      </c>
      <c r="F4003">
        <v>12</v>
      </c>
    </row>
    <row r="4004" spans="1:6" x14ac:dyDescent="0.25">
      <c r="A4004">
        <f t="shared" si="62"/>
        <v>4004</v>
      </c>
      <c r="B4004" t="s">
        <v>27023</v>
      </c>
      <c r="C4004" t="s">
        <v>2232</v>
      </c>
      <c r="E4004" t="s">
        <v>13281</v>
      </c>
      <c r="F4004">
        <v>12</v>
      </c>
    </row>
    <row r="4005" spans="1:6" x14ac:dyDescent="0.25">
      <c r="A4005">
        <f t="shared" si="62"/>
        <v>4005</v>
      </c>
      <c r="B4005" t="s">
        <v>27024</v>
      </c>
      <c r="C4005" t="s">
        <v>9525</v>
      </c>
      <c r="E4005" t="s">
        <v>13282</v>
      </c>
      <c r="F4005">
        <v>12</v>
      </c>
    </row>
    <row r="4006" spans="1:6" x14ac:dyDescent="0.25">
      <c r="A4006">
        <f t="shared" si="62"/>
        <v>4006</v>
      </c>
      <c r="B4006" t="s">
        <v>27025</v>
      </c>
      <c r="C4006" t="s">
        <v>2871</v>
      </c>
      <c r="E4006" t="s">
        <v>13283</v>
      </c>
      <c r="F4006">
        <v>12</v>
      </c>
    </row>
    <row r="4007" spans="1:6" x14ac:dyDescent="0.25">
      <c r="A4007">
        <f t="shared" si="62"/>
        <v>4007</v>
      </c>
      <c r="B4007" t="s">
        <v>27026</v>
      </c>
      <c r="C4007" t="s">
        <v>11985</v>
      </c>
      <c r="E4007" t="s">
        <v>13284</v>
      </c>
      <c r="F4007">
        <v>12</v>
      </c>
    </row>
    <row r="4008" spans="1:6" x14ac:dyDescent="0.25">
      <c r="A4008">
        <f t="shared" si="62"/>
        <v>4008</v>
      </c>
      <c r="B4008" t="s">
        <v>27027</v>
      </c>
      <c r="C4008" t="s">
        <v>13285</v>
      </c>
      <c r="E4008" t="s">
        <v>13286</v>
      </c>
      <c r="F4008">
        <v>12</v>
      </c>
    </row>
    <row r="4009" spans="1:6" x14ac:dyDescent="0.25">
      <c r="A4009">
        <f t="shared" si="62"/>
        <v>4009</v>
      </c>
      <c r="B4009" t="s">
        <v>27028</v>
      </c>
      <c r="C4009" t="s">
        <v>13287</v>
      </c>
      <c r="E4009" t="s">
        <v>13288</v>
      </c>
      <c r="F4009">
        <v>12</v>
      </c>
    </row>
    <row r="4010" spans="1:6" x14ac:dyDescent="0.25">
      <c r="A4010">
        <f t="shared" si="62"/>
        <v>4010</v>
      </c>
      <c r="B4010" t="s">
        <v>27029</v>
      </c>
      <c r="C4010" t="s">
        <v>4519</v>
      </c>
      <c r="E4010" t="s">
        <v>13289</v>
      </c>
      <c r="F4010">
        <v>12</v>
      </c>
    </row>
    <row r="4011" spans="1:6" x14ac:dyDescent="0.25">
      <c r="A4011">
        <f t="shared" si="62"/>
        <v>4011</v>
      </c>
      <c r="B4011" t="s">
        <v>27030</v>
      </c>
      <c r="C4011" t="s">
        <v>10743</v>
      </c>
      <c r="E4011" t="s">
        <v>13290</v>
      </c>
      <c r="F4011">
        <v>12</v>
      </c>
    </row>
    <row r="4012" spans="1:6" x14ac:dyDescent="0.25">
      <c r="A4012">
        <f t="shared" si="62"/>
        <v>4012</v>
      </c>
      <c r="B4012" t="s">
        <v>27031</v>
      </c>
      <c r="C4012" t="s">
        <v>2207</v>
      </c>
      <c r="E4012" t="s">
        <v>13291</v>
      </c>
      <c r="F4012">
        <v>12</v>
      </c>
    </row>
    <row r="4013" spans="1:6" x14ac:dyDescent="0.25">
      <c r="A4013">
        <f t="shared" si="62"/>
        <v>4013</v>
      </c>
      <c r="B4013" t="s">
        <v>27032</v>
      </c>
      <c r="C4013" t="s">
        <v>2871</v>
      </c>
      <c r="E4013" t="s">
        <v>13292</v>
      </c>
      <c r="F4013">
        <v>12</v>
      </c>
    </row>
    <row r="4014" spans="1:6" x14ac:dyDescent="0.25">
      <c r="A4014">
        <f t="shared" si="62"/>
        <v>4014</v>
      </c>
      <c r="B4014" t="s">
        <v>27033</v>
      </c>
      <c r="C4014" t="s">
        <v>11964</v>
      </c>
      <c r="E4014" t="s">
        <v>13293</v>
      </c>
      <c r="F4014">
        <v>12</v>
      </c>
    </row>
    <row r="4015" spans="1:6" x14ac:dyDescent="0.25">
      <c r="A4015">
        <f t="shared" si="62"/>
        <v>4015</v>
      </c>
      <c r="B4015" t="s">
        <v>27034</v>
      </c>
      <c r="C4015" t="s">
        <v>4273</v>
      </c>
      <c r="E4015" t="s">
        <v>13294</v>
      </c>
      <c r="F4015">
        <v>12</v>
      </c>
    </row>
    <row r="4016" spans="1:6" x14ac:dyDescent="0.25">
      <c r="A4016">
        <f t="shared" si="62"/>
        <v>4016</v>
      </c>
      <c r="B4016" t="s">
        <v>27035</v>
      </c>
      <c r="C4016" t="s">
        <v>11970</v>
      </c>
      <c r="E4016" t="s">
        <v>13295</v>
      </c>
      <c r="F4016">
        <v>12</v>
      </c>
    </row>
    <row r="4017" spans="1:6" x14ac:dyDescent="0.25">
      <c r="A4017">
        <f t="shared" si="62"/>
        <v>4017</v>
      </c>
      <c r="B4017" t="s">
        <v>27036</v>
      </c>
      <c r="C4017" t="s">
        <v>13296</v>
      </c>
      <c r="E4017" t="s">
        <v>13297</v>
      </c>
      <c r="F4017">
        <v>12</v>
      </c>
    </row>
    <row r="4018" spans="1:6" x14ac:dyDescent="0.25">
      <c r="A4018">
        <f t="shared" si="62"/>
        <v>4018</v>
      </c>
      <c r="B4018" t="s">
        <v>27037</v>
      </c>
      <c r="C4018" t="s">
        <v>11895</v>
      </c>
      <c r="E4018" t="s">
        <v>13298</v>
      </c>
      <c r="F4018">
        <v>12</v>
      </c>
    </row>
    <row r="4019" spans="1:6" x14ac:dyDescent="0.25">
      <c r="A4019">
        <f t="shared" si="62"/>
        <v>4019</v>
      </c>
      <c r="B4019" t="s">
        <v>27038</v>
      </c>
      <c r="C4019" t="s">
        <v>12429</v>
      </c>
      <c r="E4019" t="s">
        <v>13299</v>
      </c>
      <c r="F4019">
        <v>12</v>
      </c>
    </row>
    <row r="4020" spans="1:6" x14ac:dyDescent="0.25">
      <c r="A4020">
        <f t="shared" si="62"/>
        <v>4020</v>
      </c>
      <c r="B4020" t="s">
        <v>27039</v>
      </c>
      <c r="C4020" t="s">
        <v>3301</v>
      </c>
      <c r="E4020" t="s">
        <v>13300</v>
      </c>
      <c r="F4020">
        <v>12</v>
      </c>
    </row>
    <row r="4021" spans="1:6" x14ac:dyDescent="0.25">
      <c r="A4021">
        <f t="shared" si="62"/>
        <v>4021</v>
      </c>
      <c r="B4021" t="s">
        <v>27040</v>
      </c>
      <c r="C4021" t="s">
        <v>10743</v>
      </c>
      <c r="E4021" t="s">
        <v>13301</v>
      </c>
      <c r="F4021">
        <v>12</v>
      </c>
    </row>
    <row r="4022" spans="1:6" x14ac:dyDescent="0.25">
      <c r="A4022">
        <f t="shared" si="62"/>
        <v>4022</v>
      </c>
      <c r="B4022" t="s">
        <v>27041</v>
      </c>
      <c r="C4022" t="s">
        <v>13302</v>
      </c>
      <c r="E4022" t="s">
        <v>13303</v>
      </c>
      <c r="F4022">
        <v>12</v>
      </c>
    </row>
    <row r="4023" spans="1:6" x14ac:dyDescent="0.25">
      <c r="A4023">
        <f t="shared" si="62"/>
        <v>4023</v>
      </c>
      <c r="B4023" t="s">
        <v>27042</v>
      </c>
      <c r="C4023" t="s">
        <v>13304</v>
      </c>
      <c r="E4023" t="s">
        <v>13305</v>
      </c>
      <c r="F4023">
        <v>12</v>
      </c>
    </row>
    <row r="4024" spans="1:6" x14ac:dyDescent="0.25">
      <c r="A4024">
        <f t="shared" si="62"/>
        <v>4024</v>
      </c>
      <c r="B4024" t="s">
        <v>27043</v>
      </c>
      <c r="C4024" t="s">
        <v>11983</v>
      </c>
      <c r="E4024" t="s">
        <v>13306</v>
      </c>
      <c r="F4024">
        <v>12</v>
      </c>
    </row>
    <row r="4025" spans="1:6" x14ac:dyDescent="0.25">
      <c r="A4025">
        <f t="shared" si="62"/>
        <v>4025</v>
      </c>
      <c r="B4025" t="s">
        <v>27044</v>
      </c>
      <c r="C4025" t="s">
        <v>11930</v>
      </c>
      <c r="E4025" t="s">
        <v>13307</v>
      </c>
      <c r="F4025">
        <v>12</v>
      </c>
    </row>
    <row r="4026" spans="1:6" x14ac:dyDescent="0.25">
      <c r="A4026">
        <f t="shared" si="62"/>
        <v>4026</v>
      </c>
      <c r="B4026" t="s">
        <v>27045</v>
      </c>
      <c r="C4026" t="s">
        <v>10743</v>
      </c>
      <c r="E4026" t="s">
        <v>13308</v>
      </c>
      <c r="F4026">
        <v>12</v>
      </c>
    </row>
    <row r="4027" spans="1:6" x14ac:dyDescent="0.25">
      <c r="A4027">
        <f t="shared" si="62"/>
        <v>4027</v>
      </c>
      <c r="B4027" t="s">
        <v>27046</v>
      </c>
      <c r="C4027" t="s">
        <v>13240</v>
      </c>
      <c r="E4027" t="s">
        <v>13309</v>
      </c>
      <c r="F4027">
        <v>12</v>
      </c>
    </row>
    <row r="4028" spans="1:6" x14ac:dyDescent="0.25">
      <c r="A4028">
        <f t="shared" si="62"/>
        <v>4028</v>
      </c>
      <c r="B4028" t="s">
        <v>27047</v>
      </c>
      <c r="C4028" t="s">
        <v>13194</v>
      </c>
      <c r="E4028" t="s">
        <v>13310</v>
      </c>
      <c r="F4028">
        <v>12</v>
      </c>
    </row>
    <row r="4029" spans="1:6" x14ac:dyDescent="0.25">
      <c r="A4029">
        <f t="shared" si="62"/>
        <v>4029</v>
      </c>
      <c r="B4029" t="s">
        <v>27048</v>
      </c>
      <c r="C4029" t="s">
        <v>12004</v>
      </c>
      <c r="E4029" t="s">
        <v>13311</v>
      </c>
      <c r="F4029">
        <v>12</v>
      </c>
    </row>
    <row r="4030" spans="1:6" x14ac:dyDescent="0.25">
      <c r="A4030">
        <f t="shared" si="62"/>
        <v>4030</v>
      </c>
      <c r="B4030" t="s">
        <v>27049</v>
      </c>
      <c r="C4030" t="s">
        <v>4234</v>
      </c>
      <c r="E4030" t="s">
        <v>13312</v>
      </c>
      <c r="F4030">
        <v>12</v>
      </c>
    </row>
    <row r="4031" spans="1:6" x14ac:dyDescent="0.25">
      <c r="A4031">
        <f t="shared" si="62"/>
        <v>4031</v>
      </c>
      <c r="B4031" t="s">
        <v>27050</v>
      </c>
      <c r="C4031" t="s">
        <v>13313</v>
      </c>
      <c r="E4031" t="s">
        <v>13314</v>
      </c>
      <c r="F4031">
        <v>12</v>
      </c>
    </row>
    <row r="4032" spans="1:6" x14ac:dyDescent="0.25">
      <c r="A4032">
        <f t="shared" si="62"/>
        <v>4032</v>
      </c>
      <c r="B4032" t="s">
        <v>27051</v>
      </c>
      <c r="C4032" t="s">
        <v>13126</v>
      </c>
      <c r="E4032" t="s">
        <v>13315</v>
      </c>
      <c r="F4032">
        <v>12</v>
      </c>
    </row>
    <row r="4033" spans="1:6" x14ac:dyDescent="0.25">
      <c r="A4033">
        <f t="shared" si="62"/>
        <v>4033</v>
      </c>
      <c r="B4033" t="s">
        <v>27052</v>
      </c>
      <c r="C4033" t="s">
        <v>13316</v>
      </c>
      <c r="E4033" t="s">
        <v>13317</v>
      </c>
      <c r="F4033">
        <v>12</v>
      </c>
    </row>
    <row r="4034" spans="1:6" x14ac:dyDescent="0.25">
      <c r="A4034">
        <f t="shared" si="62"/>
        <v>4034</v>
      </c>
      <c r="B4034" t="s">
        <v>27053</v>
      </c>
      <c r="C4034" t="s">
        <v>4515</v>
      </c>
      <c r="E4034" t="s">
        <v>13318</v>
      </c>
      <c r="F4034">
        <v>12</v>
      </c>
    </row>
    <row r="4035" spans="1:6" x14ac:dyDescent="0.25">
      <c r="A4035">
        <f t="shared" si="62"/>
        <v>4035</v>
      </c>
      <c r="B4035" t="s">
        <v>27054</v>
      </c>
      <c r="C4035" t="s">
        <v>13104</v>
      </c>
      <c r="E4035" t="s">
        <v>13319</v>
      </c>
      <c r="F4035">
        <v>12</v>
      </c>
    </row>
    <row r="4036" spans="1:6" x14ac:dyDescent="0.25">
      <c r="A4036">
        <f t="shared" ref="A4036:A4099" si="63">A4035+1</f>
        <v>4036</v>
      </c>
      <c r="B4036" t="s">
        <v>27055</v>
      </c>
      <c r="C4036" t="s">
        <v>4273</v>
      </c>
      <c r="E4036" t="s">
        <v>13320</v>
      </c>
      <c r="F4036">
        <v>12</v>
      </c>
    </row>
    <row r="4037" spans="1:6" x14ac:dyDescent="0.25">
      <c r="A4037">
        <f t="shared" si="63"/>
        <v>4037</v>
      </c>
      <c r="B4037" t="s">
        <v>27056</v>
      </c>
      <c r="C4037" t="s">
        <v>12444</v>
      </c>
      <c r="E4037" t="s">
        <v>13321</v>
      </c>
      <c r="F4037">
        <v>12</v>
      </c>
    </row>
    <row r="4038" spans="1:6" x14ac:dyDescent="0.25">
      <c r="A4038">
        <f t="shared" si="63"/>
        <v>4038</v>
      </c>
      <c r="B4038" t="s">
        <v>27057</v>
      </c>
      <c r="C4038" t="s">
        <v>11833</v>
      </c>
      <c r="E4038" t="s">
        <v>13322</v>
      </c>
      <c r="F4038">
        <v>12</v>
      </c>
    </row>
    <row r="4039" spans="1:6" x14ac:dyDescent="0.25">
      <c r="A4039">
        <f t="shared" si="63"/>
        <v>4039</v>
      </c>
      <c r="B4039" t="s">
        <v>27058</v>
      </c>
      <c r="C4039" t="s">
        <v>4515</v>
      </c>
      <c r="E4039" t="s">
        <v>13323</v>
      </c>
      <c r="F4039">
        <v>12</v>
      </c>
    </row>
    <row r="4040" spans="1:6" x14ac:dyDescent="0.25">
      <c r="A4040">
        <f t="shared" si="63"/>
        <v>4040</v>
      </c>
      <c r="B4040" t="s">
        <v>27059</v>
      </c>
      <c r="C4040" t="s">
        <v>2234</v>
      </c>
      <c r="E4040" t="s">
        <v>13324</v>
      </c>
      <c r="F4040">
        <v>12</v>
      </c>
    </row>
    <row r="4041" spans="1:6" x14ac:dyDescent="0.25">
      <c r="A4041">
        <f t="shared" si="63"/>
        <v>4041</v>
      </c>
      <c r="B4041" t="s">
        <v>27060</v>
      </c>
      <c r="C4041" t="s">
        <v>13325</v>
      </c>
      <c r="E4041" t="s">
        <v>13326</v>
      </c>
      <c r="F4041">
        <v>12</v>
      </c>
    </row>
    <row r="4042" spans="1:6" x14ac:dyDescent="0.25">
      <c r="A4042">
        <f t="shared" si="63"/>
        <v>4042</v>
      </c>
      <c r="B4042" t="s">
        <v>27061</v>
      </c>
      <c r="C4042" t="s">
        <v>10743</v>
      </c>
      <c r="E4042" t="s">
        <v>13327</v>
      </c>
      <c r="F4042">
        <v>12</v>
      </c>
    </row>
    <row r="4043" spans="1:6" x14ac:dyDescent="0.25">
      <c r="A4043">
        <f t="shared" si="63"/>
        <v>4043</v>
      </c>
      <c r="B4043" t="s">
        <v>27062</v>
      </c>
      <c r="C4043" t="s">
        <v>13090</v>
      </c>
      <c r="E4043" t="s">
        <v>13328</v>
      </c>
      <c r="F4043">
        <v>12</v>
      </c>
    </row>
    <row r="4044" spans="1:6" x14ac:dyDescent="0.25">
      <c r="A4044">
        <f t="shared" si="63"/>
        <v>4044</v>
      </c>
      <c r="B4044" t="s">
        <v>27063</v>
      </c>
      <c r="C4044" t="s">
        <v>13329</v>
      </c>
      <c r="E4044" t="s">
        <v>13330</v>
      </c>
      <c r="F4044">
        <v>12</v>
      </c>
    </row>
    <row r="4045" spans="1:6" x14ac:dyDescent="0.25">
      <c r="A4045">
        <f t="shared" si="63"/>
        <v>4045</v>
      </c>
      <c r="B4045" t="s">
        <v>27064</v>
      </c>
      <c r="C4045" t="s">
        <v>11819</v>
      </c>
      <c r="E4045" t="s">
        <v>13331</v>
      </c>
      <c r="F4045">
        <v>12</v>
      </c>
    </row>
    <row r="4046" spans="1:6" x14ac:dyDescent="0.25">
      <c r="A4046">
        <f t="shared" si="63"/>
        <v>4046</v>
      </c>
      <c r="B4046" t="s">
        <v>27065</v>
      </c>
      <c r="C4046" t="s">
        <v>13332</v>
      </c>
      <c r="E4046" t="s">
        <v>13333</v>
      </c>
      <c r="F4046">
        <v>12</v>
      </c>
    </row>
    <row r="4047" spans="1:6" x14ac:dyDescent="0.25">
      <c r="A4047">
        <f t="shared" si="63"/>
        <v>4047</v>
      </c>
      <c r="B4047" t="s">
        <v>27066</v>
      </c>
      <c r="C4047" t="s">
        <v>11983</v>
      </c>
      <c r="E4047" t="s">
        <v>13334</v>
      </c>
      <c r="F4047">
        <v>12</v>
      </c>
    </row>
    <row r="4048" spans="1:6" x14ac:dyDescent="0.25">
      <c r="A4048">
        <f t="shared" si="63"/>
        <v>4048</v>
      </c>
      <c r="B4048" t="s">
        <v>27067</v>
      </c>
      <c r="C4048" t="s">
        <v>5161</v>
      </c>
      <c r="E4048" t="s">
        <v>13335</v>
      </c>
      <c r="F4048">
        <v>12</v>
      </c>
    </row>
    <row r="4049" spans="1:6" x14ac:dyDescent="0.25">
      <c r="A4049">
        <f t="shared" si="63"/>
        <v>4049</v>
      </c>
      <c r="B4049" t="s">
        <v>27068</v>
      </c>
      <c r="C4049" t="s">
        <v>3327</v>
      </c>
      <c r="E4049" t="s">
        <v>13336</v>
      </c>
      <c r="F4049">
        <v>12</v>
      </c>
    </row>
    <row r="4050" spans="1:6" x14ac:dyDescent="0.25">
      <c r="A4050">
        <f t="shared" si="63"/>
        <v>4050</v>
      </c>
      <c r="B4050" t="s">
        <v>27069</v>
      </c>
      <c r="C4050" t="s">
        <v>4813</v>
      </c>
      <c r="E4050" t="s">
        <v>13337</v>
      </c>
      <c r="F4050">
        <v>12</v>
      </c>
    </row>
    <row r="4051" spans="1:6" x14ac:dyDescent="0.25">
      <c r="A4051">
        <f t="shared" si="63"/>
        <v>4051</v>
      </c>
      <c r="B4051" t="s">
        <v>27070</v>
      </c>
      <c r="C4051" t="s">
        <v>2232</v>
      </c>
      <c r="E4051" t="s">
        <v>13338</v>
      </c>
      <c r="F4051">
        <v>12</v>
      </c>
    </row>
    <row r="4052" spans="1:6" x14ac:dyDescent="0.25">
      <c r="A4052">
        <f t="shared" si="63"/>
        <v>4052</v>
      </c>
      <c r="B4052" t="s">
        <v>27071</v>
      </c>
      <c r="C4052" t="s">
        <v>13339</v>
      </c>
      <c r="E4052" t="s">
        <v>13340</v>
      </c>
      <c r="F4052">
        <v>12</v>
      </c>
    </row>
    <row r="4053" spans="1:6" x14ac:dyDescent="0.25">
      <c r="A4053">
        <f t="shared" si="63"/>
        <v>4053</v>
      </c>
      <c r="B4053" t="s">
        <v>27072</v>
      </c>
      <c r="C4053" t="s">
        <v>13341</v>
      </c>
      <c r="E4053" t="s">
        <v>13342</v>
      </c>
      <c r="F4053">
        <v>12</v>
      </c>
    </row>
    <row r="4054" spans="1:6" x14ac:dyDescent="0.25">
      <c r="A4054">
        <f t="shared" si="63"/>
        <v>4054</v>
      </c>
      <c r="B4054" t="s">
        <v>27073</v>
      </c>
      <c r="C4054" t="s">
        <v>6998</v>
      </c>
      <c r="E4054" t="s">
        <v>13343</v>
      </c>
      <c r="F4054">
        <v>12</v>
      </c>
    </row>
    <row r="4055" spans="1:6" x14ac:dyDescent="0.25">
      <c r="A4055">
        <f t="shared" si="63"/>
        <v>4055</v>
      </c>
      <c r="B4055" t="s">
        <v>27074</v>
      </c>
      <c r="C4055" t="s">
        <v>13344</v>
      </c>
      <c r="E4055" t="s">
        <v>13345</v>
      </c>
      <c r="F4055">
        <v>12</v>
      </c>
    </row>
    <row r="4056" spans="1:6" x14ac:dyDescent="0.25">
      <c r="A4056">
        <f t="shared" si="63"/>
        <v>4056</v>
      </c>
      <c r="B4056" t="s">
        <v>27075</v>
      </c>
      <c r="C4056" t="s">
        <v>12002</v>
      </c>
      <c r="E4056" t="s">
        <v>13346</v>
      </c>
      <c r="F4056">
        <v>12</v>
      </c>
    </row>
    <row r="4057" spans="1:6" x14ac:dyDescent="0.25">
      <c r="A4057">
        <f t="shared" si="63"/>
        <v>4057</v>
      </c>
      <c r="B4057" t="s">
        <v>27076</v>
      </c>
      <c r="C4057" t="s">
        <v>9601</v>
      </c>
      <c r="E4057" t="s">
        <v>13347</v>
      </c>
      <c r="F4057">
        <v>12</v>
      </c>
    </row>
    <row r="4058" spans="1:6" x14ac:dyDescent="0.25">
      <c r="A4058">
        <f t="shared" si="63"/>
        <v>4058</v>
      </c>
      <c r="B4058" t="s">
        <v>27077</v>
      </c>
      <c r="C4058" t="s">
        <v>9525</v>
      </c>
      <c r="E4058" t="s">
        <v>13348</v>
      </c>
      <c r="F4058">
        <v>12</v>
      </c>
    </row>
    <row r="4059" spans="1:6" x14ac:dyDescent="0.25">
      <c r="A4059">
        <f t="shared" si="63"/>
        <v>4059</v>
      </c>
      <c r="B4059" t="s">
        <v>27078</v>
      </c>
      <c r="C4059" t="s">
        <v>10749</v>
      </c>
      <c r="E4059" t="s">
        <v>13349</v>
      </c>
      <c r="F4059">
        <v>12</v>
      </c>
    </row>
    <row r="4060" spans="1:6" x14ac:dyDescent="0.25">
      <c r="A4060">
        <f t="shared" si="63"/>
        <v>4060</v>
      </c>
      <c r="B4060" t="s">
        <v>27079</v>
      </c>
      <c r="C4060" t="s">
        <v>4515</v>
      </c>
      <c r="E4060" t="s">
        <v>13350</v>
      </c>
      <c r="F4060">
        <v>12</v>
      </c>
    </row>
    <row r="4061" spans="1:6" x14ac:dyDescent="0.25">
      <c r="A4061">
        <f t="shared" si="63"/>
        <v>4061</v>
      </c>
      <c r="B4061" t="s">
        <v>27080</v>
      </c>
      <c r="C4061" t="s">
        <v>13225</v>
      </c>
      <c r="E4061" t="s">
        <v>13351</v>
      </c>
      <c r="F4061">
        <v>12</v>
      </c>
    </row>
    <row r="4062" spans="1:6" x14ac:dyDescent="0.25">
      <c r="A4062">
        <f t="shared" si="63"/>
        <v>4062</v>
      </c>
      <c r="B4062" t="s">
        <v>27081</v>
      </c>
      <c r="C4062" t="s">
        <v>2232</v>
      </c>
      <c r="E4062" t="s">
        <v>13352</v>
      </c>
      <c r="F4062">
        <v>12</v>
      </c>
    </row>
    <row r="4063" spans="1:6" x14ac:dyDescent="0.25">
      <c r="A4063">
        <f t="shared" si="63"/>
        <v>4063</v>
      </c>
      <c r="B4063" t="s">
        <v>27082</v>
      </c>
      <c r="C4063" t="s">
        <v>4234</v>
      </c>
      <c r="E4063" t="s">
        <v>13353</v>
      </c>
      <c r="F4063">
        <v>12</v>
      </c>
    </row>
    <row r="4064" spans="1:6" x14ac:dyDescent="0.25">
      <c r="A4064">
        <f t="shared" si="63"/>
        <v>4064</v>
      </c>
      <c r="B4064" t="s">
        <v>27083</v>
      </c>
      <c r="C4064" t="s">
        <v>2871</v>
      </c>
      <c r="E4064" t="s">
        <v>13354</v>
      </c>
      <c r="F4064">
        <v>12</v>
      </c>
    </row>
    <row r="4065" spans="1:6" x14ac:dyDescent="0.25">
      <c r="A4065">
        <f t="shared" si="63"/>
        <v>4065</v>
      </c>
      <c r="B4065" t="s">
        <v>27084</v>
      </c>
      <c r="C4065" t="s">
        <v>13355</v>
      </c>
      <c r="E4065" t="s">
        <v>13356</v>
      </c>
      <c r="F4065">
        <v>12</v>
      </c>
    </row>
    <row r="4066" spans="1:6" x14ac:dyDescent="0.25">
      <c r="A4066">
        <f t="shared" si="63"/>
        <v>4066</v>
      </c>
      <c r="B4066" t="s">
        <v>27085</v>
      </c>
      <c r="C4066" t="s">
        <v>13357</v>
      </c>
      <c r="E4066" t="s">
        <v>13358</v>
      </c>
      <c r="F4066">
        <v>12</v>
      </c>
    </row>
    <row r="4067" spans="1:6" x14ac:dyDescent="0.25">
      <c r="A4067">
        <f t="shared" si="63"/>
        <v>4067</v>
      </c>
      <c r="B4067" t="s">
        <v>27086</v>
      </c>
      <c r="C4067" t="s">
        <v>2232</v>
      </c>
      <c r="E4067" t="s">
        <v>13359</v>
      </c>
      <c r="F4067">
        <v>12</v>
      </c>
    </row>
    <row r="4068" spans="1:6" x14ac:dyDescent="0.25">
      <c r="A4068">
        <f t="shared" si="63"/>
        <v>4068</v>
      </c>
      <c r="B4068" t="s">
        <v>27087</v>
      </c>
      <c r="C4068" t="s">
        <v>13360</v>
      </c>
      <c r="E4068" t="s">
        <v>13361</v>
      </c>
      <c r="F4068">
        <v>12</v>
      </c>
    </row>
    <row r="4069" spans="1:6" x14ac:dyDescent="0.25">
      <c r="A4069">
        <f t="shared" si="63"/>
        <v>4069</v>
      </c>
      <c r="B4069" t="s">
        <v>27088</v>
      </c>
      <c r="C4069" t="s">
        <v>9473</v>
      </c>
      <c r="E4069" t="s">
        <v>13362</v>
      </c>
      <c r="F4069">
        <v>12</v>
      </c>
    </row>
    <row r="4070" spans="1:6" x14ac:dyDescent="0.25">
      <c r="A4070">
        <f t="shared" si="63"/>
        <v>4070</v>
      </c>
      <c r="B4070" t="s">
        <v>27089</v>
      </c>
      <c r="C4070" t="s">
        <v>12444</v>
      </c>
      <c r="E4070" t="s">
        <v>13363</v>
      </c>
      <c r="F4070">
        <v>12</v>
      </c>
    </row>
    <row r="4071" spans="1:6" x14ac:dyDescent="0.25">
      <c r="A4071">
        <f t="shared" si="63"/>
        <v>4071</v>
      </c>
      <c r="B4071" t="s">
        <v>27090</v>
      </c>
      <c r="C4071" t="s">
        <v>4273</v>
      </c>
      <c r="E4071" t="s">
        <v>13364</v>
      </c>
      <c r="F4071">
        <v>12</v>
      </c>
    </row>
    <row r="4072" spans="1:6" x14ac:dyDescent="0.25">
      <c r="A4072">
        <f t="shared" si="63"/>
        <v>4072</v>
      </c>
      <c r="B4072" t="s">
        <v>27091</v>
      </c>
      <c r="C4072" t="s">
        <v>6996</v>
      </c>
      <c r="E4072" t="s">
        <v>13365</v>
      </c>
      <c r="F4072">
        <v>12</v>
      </c>
    </row>
    <row r="4073" spans="1:6" x14ac:dyDescent="0.25">
      <c r="A4073">
        <f t="shared" si="63"/>
        <v>4073</v>
      </c>
      <c r="B4073" t="s">
        <v>27092</v>
      </c>
      <c r="C4073" t="s">
        <v>4234</v>
      </c>
      <c r="E4073" t="s">
        <v>13366</v>
      </c>
      <c r="F4073">
        <v>12</v>
      </c>
    </row>
    <row r="4074" spans="1:6" x14ac:dyDescent="0.25">
      <c r="A4074">
        <f t="shared" si="63"/>
        <v>4074</v>
      </c>
      <c r="B4074" t="s">
        <v>27093</v>
      </c>
      <c r="C4074" t="s">
        <v>5163</v>
      </c>
      <c r="E4074" t="s">
        <v>13367</v>
      </c>
      <c r="F4074">
        <v>12</v>
      </c>
    </row>
    <row r="4075" spans="1:6" x14ac:dyDescent="0.25">
      <c r="A4075">
        <f t="shared" si="63"/>
        <v>4075</v>
      </c>
      <c r="B4075" t="s">
        <v>27094</v>
      </c>
      <c r="C4075" t="s">
        <v>5161</v>
      </c>
      <c r="E4075" t="s">
        <v>13368</v>
      </c>
      <c r="F4075">
        <v>12</v>
      </c>
    </row>
    <row r="4076" spans="1:6" x14ac:dyDescent="0.25">
      <c r="A4076">
        <f t="shared" si="63"/>
        <v>4076</v>
      </c>
      <c r="B4076" t="s">
        <v>27095</v>
      </c>
      <c r="C4076" t="s">
        <v>13369</v>
      </c>
      <c r="E4076" t="s">
        <v>13370</v>
      </c>
      <c r="F4076">
        <v>12</v>
      </c>
    </row>
    <row r="4077" spans="1:6" x14ac:dyDescent="0.25">
      <c r="A4077">
        <f t="shared" si="63"/>
        <v>4077</v>
      </c>
      <c r="B4077" t="s">
        <v>27096</v>
      </c>
      <c r="C4077" t="s">
        <v>11816</v>
      </c>
      <c r="E4077" t="s">
        <v>13371</v>
      </c>
      <c r="F4077">
        <v>12</v>
      </c>
    </row>
    <row r="4078" spans="1:6" x14ac:dyDescent="0.25">
      <c r="A4078">
        <f t="shared" si="63"/>
        <v>4078</v>
      </c>
      <c r="B4078" t="s">
        <v>27097</v>
      </c>
      <c r="C4078" t="s">
        <v>11983</v>
      </c>
      <c r="E4078" t="s">
        <v>13372</v>
      </c>
      <c r="F4078">
        <v>12</v>
      </c>
    </row>
    <row r="4079" spans="1:6" x14ac:dyDescent="0.25">
      <c r="A4079">
        <f t="shared" si="63"/>
        <v>4079</v>
      </c>
      <c r="B4079" t="s">
        <v>27098</v>
      </c>
      <c r="C4079" t="s">
        <v>13373</v>
      </c>
      <c r="E4079" t="s">
        <v>13374</v>
      </c>
      <c r="F4079">
        <v>12</v>
      </c>
    </row>
    <row r="4080" spans="1:6" x14ac:dyDescent="0.25">
      <c r="A4080">
        <f t="shared" si="63"/>
        <v>4080</v>
      </c>
      <c r="B4080" t="s">
        <v>27099</v>
      </c>
      <c r="C4080" t="s">
        <v>13375</v>
      </c>
      <c r="E4080" t="s">
        <v>13376</v>
      </c>
      <c r="F4080">
        <v>12</v>
      </c>
    </row>
    <row r="4081" spans="1:6" x14ac:dyDescent="0.25">
      <c r="A4081">
        <f t="shared" si="63"/>
        <v>4081</v>
      </c>
      <c r="B4081" t="s">
        <v>27100</v>
      </c>
      <c r="C4081" t="s">
        <v>2232</v>
      </c>
      <c r="E4081" t="s">
        <v>13082</v>
      </c>
      <c r="F4081">
        <v>12</v>
      </c>
    </row>
    <row r="4082" spans="1:6" x14ac:dyDescent="0.25">
      <c r="A4082">
        <f t="shared" si="63"/>
        <v>4082</v>
      </c>
      <c r="B4082" t="s">
        <v>27101</v>
      </c>
      <c r="C4082" t="s">
        <v>4234</v>
      </c>
      <c r="E4082" t="s">
        <v>13377</v>
      </c>
      <c r="F4082">
        <v>12</v>
      </c>
    </row>
    <row r="4083" spans="1:6" x14ac:dyDescent="0.25">
      <c r="A4083">
        <f t="shared" si="63"/>
        <v>4083</v>
      </c>
      <c r="B4083" t="s">
        <v>27102</v>
      </c>
      <c r="C4083" t="s">
        <v>13378</v>
      </c>
      <c r="E4083" t="s">
        <v>3352</v>
      </c>
      <c r="F4083">
        <v>12</v>
      </c>
    </row>
    <row r="4084" spans="1:6" x14ac:dyDescent="0.25">
      <c r="A4084">
        <f t="shared" si="63"/>
        <v>4084</v>
      </c>
      <c r="B4084" t="s">
        <v>27103</v>
      </c>
      <c r="C4084" t="s">
        <v>13379</v>
      </c>
      <c r="E4084" t="s">
        <v>13380</v>
      </c>
      <c r="F4084">
        <v>12</v>
      </c>
    </row>
    <row r="4085" spans="1:6" x14ac:dyDescent="0.25">
      <c r="A4085">
        <f t="shared" si="63"/>
        <v>4085</v>
      </c>
      <c r="B4085" t="s">
        <v>27104</v>
      </c>
      <c r="C4085" t="s">
        <v>2232</v>
      </c>
      <c r="E4085" t="s">
        <v>13381</v>
      </c>
      <c r="F4085">
        <v>12</v>
      </c>
    </row>
    <row r="4086" spans="1:6" x14ac:dyDescent="0.25">
      <c r="A4086">
        <f t="shared" si="63"/>
        <v>4086</v>
      </c>
      <c r="B4086" t="s">
        <v>27105</v>
      </c>
      <c r="C4086" t="s">
        <v>11968</v>
      </c>
      <c r="E4086" t="s">
        <v>13382</v>
      </c>
      <c r="F4086">
        <v>12</v>
      </c>
    </row>
    <row r="4087" spans="1:6" x14ac:dyDescent="0.25">
      <c r="A4087">
        <f t="shared" si="63"/>
        <v>4087</v>
      </c>
      <c r="B4087" t="s">
        <v>27106</v>
      </c>
      <c r="C4087" t="s">
        <v>2232</v>
      </c>
      <c r="E4087" t="s">
        <v>13383</v>
      </c>
      <c r="F4087">
        <v>12</v>
      </c>
    </row>
    <row r="4088" spans="1:6" x14ac:dyDescent="0.25">
      <c r="A4088">
        <f t="shared" si="63"/>
        <v>4088</v>
      </c>
      <c r="B4088" t="s">
        <v>27107</v>
      </c>
      <c r="C4088" t="s">
        <v>11940</v>
      </c>
      <c r="E4088" t="s">
        <v>13384</v>
      </c>
      <c r="F4088">
        <v>12</v>
      </c>
    </row>
    <row r="4089" spans="1:6" x14ac:dyDescent="0.25">
      <c r="A4089">
        <f t="shared" si="63"/>
        <v>4089</v>
      </c>
      <c r="B4089" t="s">
        <v>27108</v>
      </c>
      <c r="C4089" t="s">
        <v>13385</v>
      </c>
      <c r="E4089" t="s">
        <v>13386</v>
      </c>
      <c r="F4089">
        <v>12</v>
      </c>
    </row>
    <row r="4090" spans="1:6" x14ac:dyDescent="0.25">
      <c r="A4090">
        <f t="shared" si="63"/>
        <v>4090</v>
      </c>
      <c r="B4090" t="s">
        <v>27109</v>
      </c>
      <c r="C4090" t="s">
        <v>13180</v>
      </c>
      <c r="E4090" t="s">
        <v>13387</v>
      </c>
      <c r="F4090">
        <v>12</v>
      </c>
    </row>
    <row r="4091" spans="1:6" x14ac:dyDescent="0.25">
      <c r="A4091">
        <f t="shared" si="63"/>
        <v>4091</v>
      </c>
      <c r="B4091" t="s">
        <v>27110</v>
      </c>
      <c r="C4091" t="s">
        <v>2232</v>
      </c>
      <c r="E4091" t="s">
        <v>13388</v>
      </c>
      <c r="F4091">
        <v>12</v>
      </c>
    </row>
    <row r="4092" spans="1:6" x14ac:dyDescent="0.25">
      <c r="A4092">
        <f t="shared" si="63"/>
        <v>4092</v>
      </c>
      <c r="B4092" t="s">
        <v>27111</v>
      </c>
      <c r="C4092" t="s">
        <v>13389</v>
      </c>
      <c r="E4092" t="s">
        <v>13390</v>
      </c>
      <c r="F4092">
        <v>12</v>
      </c>
    </row>
    <row r="4093" spans="1:6" x14ac:dyDescent="0.25">
      <c r="A4093">
        <f t="shared" si="63"/>
        <v>4093</v>
      </c>
      <c r="B4093" t="s">
        <v>27112</v>
      </c>
      <c r="C4093" t="s">
        <v>10743</v>
      </c>
      <c r="E4093" t="s">
        <v>13391</v>
      </c>
      <c r="F4093">
        <v>12</v>
      </c>
    </row>
    <row r="4094" spans="1:6" x14ac:dyDescent="0.25">
      <c r="A4094">
        <f t="shared" si="63"/>
        <v>4094</v>
      </c>
      <c r="B4094" t="s">
        <v>27113</v>
      </c>
      <c r="C4094" t="s">
        <v>2780</v>
      </c>
      <c r="E4094" t="s">
        <v>13392</v>
      </c>
      <c r="F4094">
        <v>12</v>
      </c>
    </row>
    <row r="4095" spans="1:6" x14ac:dyDescent="0.25">
      <c r="A4095">
        <f t="shared" si="63"/>
        <v>4095</v>
      </c>
      <c r="B4095" t="s">
        <v>27114</v>
      </c>
      <c r="C4095" t="s">
        <v>4515</v>
      </c>
      <c r="E4095" t="s">
        <v>13393</v>
      </c>
      <c r="F4095">
        <v>12</v>
      </c>
    </row>
    <row r="4096" spans="1:6" x14ac:dyDescent="0.25">
      <c r="A4096">
        <f t="shared" si="63"/>
        <v>4096</v>
      </c>
      <c r="B4096" t="s">
        <v>27115</v>
      </c>
      <c r="C4096" t="s">
        <v>11940</v>
      </c>
      <c r="E4096" t="s">
        <v>13394</v>
      </c>
      <c r="F4096">
        <v>12</v>
      </c>
    </row>
    <row r="4097" spans="1:6" x14ac:dyDescent="0.25">
      <c r="A4097">
        <f t="shared" si="63"/>
        <v>4097</v>
      </c>
      <c r="B4097" t="s">
        <v>27116</v>
      </c>
      <c r="C4097" t="s">
        <v>10743</v>
      </c>
      <c r="E4097" t="s">
        <v>13395</v>
      </c>
      <c r="F4097">
        <v>12</v>
      </c>
    </row>
    <row r="4098" spans="1:6" x14ac:dyDescent="0.25">
      <c r="A4098">
        <f t="shared" si="63"/>
        <v>4098</v>
      </c>
      <c r="B4098" t="s">
        <v>27117</v>
      </c>
      <c r="C4098" t="s">
        <v>13396</v>
      </c>
      <c r="E4098" t="s">
        <v>13397</v>
      </c>
      <c r="F4098">
        <v>12</v>
      </c>
    </row>
    <row r="4099" spans="1:6" x14ac:dyDescent="0.25">
      <c r="A4099">
        <f t="shared" si="63"/>
        <v>4099</v>
      </c>
      <c r="B4099" t="s">
        <v>27118</v>
      </c>
      <c r="C4099" t="s">
        <v>2232</v>
      </c>
      <c r="E4099" t="s">
        <v>13398</v>
      </c>
      <c r="F4099">
        <v>12</v>
      </c>
    </row>
    <row r="4100" spans="1:6" x14ac:dyDescent="0.25">
      <c r="A4100">
        <f t="shared" ref="A4100:A4163" si="64">A4099+1</f>
        <v>4100</v>
      </c>
      <c r="B4100" t="s">
        <v>27119</v>
      </c>
      <c r="C4100" t="s">
        <v>13399</v>
      </c>
      <c r="E4100" t="s">
        <v>13400</v>
      </c>
      <c r="F4100">
        <v>12</v>
      </c>
    </row>
    <row r="4101" spans="1:6" x14ac:dyDescent="0.25">
      <c r="A4101">
        <f t="shared" si="64"/>
        <v>4101</v>
      </c>
      <c r="B4101" t="s">
        <v>27120</v>
      </c>
      <c r="C4101" t="s">
        <v>11816</v>
      </c>
      <c r="E4101" t="s">
        <v>11988</v>
      </c>
      <c r="F4101">
        <v>12</v>
      </c>
    </row>
    <row r="4102" spans="1:6" x14ac:dyDescent="0.25">
      <c r="A4102">
        <f t="shared" si="64"/>
        <v>4102</v>
      </c>
      <c r="B4102" t="s">
        <v>27121</v>
      </c>
      <c r="C4102" t="s">
        <v>2232</v>
      </c>
      <c r="E4102" t="s">
        <v>13401</v>
      </c>
      <c r="F4102">
        <v>12</v>
      </c>
    </row>
    <row r="4103" spans="1:6" x14ac:dyDescent="0.25">
      <c r="A4103">
        <f t="shared" si="64"/>
        <v>4103</v>
      </c>
      <c r="B4103" t="s">
        <v>27122</v>
      </c>
      <c r="C4103" t="s">
        <v>13304</v>
      </c>
      <c r="E4103" t="s">
        <v>13402</v>
      </c>
      <c r="F4103">
        <v>12</v>
      </c>
    </row>
    <row r="4104" spans="1:6" x14ac:dyDescent="0.25">
      <c r="A4104">
        <f t="shared" si="64"/>
        <v>4104</v>
      </c>
      <c r="B4104" t="s">
        <v>27123</v>
      </c>
      <c r="C4104" t="s">
        <v>2211</v>
      </c>
      <c r="E4104" t="s">
        <v>13403</v>
      </c>
      <c r="F4104">
        <v>12</v>
      </c>
    </row>
    <row r="4105" spans="1:6" x14ac:dyDescent="0.25">
      <c r="A4105">
        <f t="shared" si="64"/>
        <v>4105</v>
      </c>
      <c r="B4105" t="s">
        <v>27124</v>
      </c>
      <c r="C4105" t="s">
        <v>4273</v>
      </c>
      <c r="E4105" t="s">
        <v>13404</v>
      </c>
      <c r="F4105">
        <v>12</v>
      </c>
    </row>
    <row r="4106" spans="1:6" x14ac:dyDescent="0.25">
      <c r="A4106">
        <f t="shared" si="64"/>
        <v>4106</v>
      </c>
      <c r="B4106" t="s">
        <v>27125</v>
      </c>
      <c r="C4106" t="s">
        <v>13405</v>
      </c>
      <c r="E4106" t="s">
        <v>13406</v>
      </c>
      <c r="F4106">
        <v>12</v>
      </c>
    </row>
    <row r="4107" spans="1:6" x14ac:dyDescent="0.25">
      <c r="A4107">
        <f t="shared" si="64"/>
        <v>4107</v>
      </c>
      <c r="B4107" t="s">
        <v>27126</v>
      </c>
      <c r="C4107" t="s">
        <v>10776</v>
      </c>
      <c r="E4107" t="s">
        <v>13407</v>
      </c>
      <c r="F4107">
        <v>12</v>
      </c>
    </row>
    <row r="4108" spans="1:6" x14ac:dyDescent="0.25">
      <c r="A4108">
        <f t="shared" si="64"/>
        <v>4108</v>
      </c>
      <c r="B4108" t="s">
        <v>27127</v>
      </c>
      <c r="C4108" t="s">
        <v>13408</v>
      </c>
      <c r="E4108" t="s">
        <v>13409</v>
      </c>
      <c r="F4108">
        <v>12</v>
      </c>
    </row>
    <row r="4109" spans="1:6" x14ac:dyDescent="0.25">
      <c r="A4109">
        <f t="shared" si="64"/>
        <v>4109</v>
      </c>
      <c r="B4109" t="s">
        <v>27128</v>
      </c>
      <c r="C4109" t="s">
        <v>10766</v>
      </c>
      <c r="E4109" t="s">
        <v>13410</v>
      </c>
      <c r="F4109">
        <v>12</v>
      </c>
    </row>
    <row r="4110" spans="1:6" x14ac:dyDescent="0.25">
      <c r="A4110">
        <f t="shared" si="64"/>
        <v>4110</v>
      </c>
      <c r="B4110" t="s">
        <v>27129</v>
      </c>
      <c r="C4110" t="s">
        <v>13411</v>
      </c>
      <c r="E4110" t="s">
        <v>13412</v>
      </c>
      <c r="F4110">
        <v>12</v>
      </c>
    </row>
    <row r="4111" spans="1:6" x14ac:dyDescent="0.25">
      <c r="A4111">
        <f t="shared" si="64"/>
        <v>4111</v>
      </c>
      <c r="B4111" t="s">
        <v>27130</v>
      </c>
      <c r="C4111" t="s">
        <v>4515</v>
      </c>
      <c r="E4111" t="s">
        <v>13413</v>
      </c>
      <c r="F4111">
        <v>12</v>
      </c>
    </row>
    <row r="4112" spans="1:6" x14ac:dyDescent="0.25">
      <c r="A4112">
        <f t="shared" si="64"/>
        <v>4112</v>
      </c>
      <c r="B4112" t="s">
        <v>27131</v>
      </c>
      <c r="C4112" t="s">
        <v>13414</v>
      </c>
      <c r="E4112" t="s">
        <v>13415</v>
      </c>
      <c r="F4112">
        <v>12</v>
      </c>
    </row>
    <row r="4113" spans="1:6" x14ac:dyDescent="0.25">
      <c r="A4113">
        <f t="shared" si="64"/>
        <v>4113</v>
      </c>
      <c r="B4113" t="s">
        <v>27132</v>
      </c>
      <c r="C4113" t="s">
        <v>13416</v>
      </c>
      <c r="E4113" t="s">
        <v>13417</v>
      </c>
      <c r="F4113">
        <v>12</v>
      </c>
    </row>
    <row r="4114" spans="1:6" x14ac:dyDescent="0.25">
      <c r="A4114">
        <f t="shared" si="64"/>
        <v>4114</v>
      </c>
      <c r="B4114" t="s">
        <v>27133</v>
      </c>
      <c r="C4114" t="s">
        <v>4515</v>
      </c>
      <c r="E4114" t="s">
        <v>13418</v>
      </c>
      <c r="F4114">
        <v>12</v>
      </c>
    </row>
    <row r="4115" spans="1:6" x14ac:dyDescent="0.25">
      <c r="A4115">
        <f t="shared" si="64"/>
        <v>4115</v>
      </c>
      <c r="B4115" t="s">
        <v>27134</v>
      </c>
      <c r="C4115" t="s">
        <v>11995</v>
      </c>
      <c r="E4115" t="s">
        <v>13419</v>
      </c>
      <c r="F4115">
        <v>12</v>
      </c>
    </row>
    <row r="4116" spans="1:6" x14ac:dyDescent="0.25">
      <c r="A4116">
        <f t="shared" si="64"/>
        <v>4116</v>
      </c>
      <c r="B4116" t="s">
        <v>27135</v>
      </c>
      <c r="C4116" t="s">
        <v>13420</v>
      </c>
      <c r="E4116" t="s">
        <v>13421</v>
      </c>
      <c r="F4116">
        <v>12</v>
      </c>
    </row>
    <row r="4117" spans="1:6" x14ac:dyDescent="0.25">
      <c r="A4117">
        <f t="shared" si="64"/>
        <v>4117</v>
      </c>
      <c r="B4117" t="s">
        <v>27136</v>
      </c>
      <c r="C4117" t="s">
        <v>4273</v>
      </c>
      <c r="E4117" t="s">
        <v>13422</v>
      </c>
      <c r="F4117">
        <v>12</v>
      </c>
    </row>
    <row r="4118" spans="1:6" x14ac:dyDescent="0.25">
      <c r="A4118">
        <f t="shared" si="64"/>
        <v>4118</v>
      </c>
      <c r="B4118" t="s">
        <v>27137</v>
      </c>
      <c r="C4118" t="s">
        <v>2232</v>
      </c>
      <c r="E4118" t="s">
        <v>13423</v>
      </c>
      <c r="F4118">
        <v>12</v>
      </c>
    </row>
    <row r="4119" spans="1:6" x14ac:dyDescent="0.25">
      <c r="A4119">
        <f t="shared" si="64"/>
        <v>4119</v>
      </c>
      <c r="B4119" t="s">
        <v>27138</v>
      </c>
      <c r="C4119" t="s">
        <v>11821</v>
      </c>
      <c r="E4119" t="s">
        <v>13380</v>
      </c>
      <c r="F4119">
        <v>12</v>
      </c>
    </row>
    <row r="4120" spans="1:6" x14ac:dyDescent="0.25">
      <c r="A4120">
        <f t="shared" si="64"/>
        <v>4120</v>
      </c>
      <c r="B4120" t="s">
        <v>27139</v>
      </c>
      <c r="C4120" t="s">
        <v>11816</v>
      </c>
      <c r="E4120" t="s">
        <v>13424</v>
      </c>
      <c r="F4120">
        <v>12</v>
      </c>
    </row>
    <row r="4121" spans="1:6" x14ac:dyDescent="0.25">
      <c r="A4121">
        <f t="shared" si="64"/>
        <v>4121</v>
      </c>
      <c r="B4121" t="s">
        <v>27140</v>
      </c>
      <c r="C4121" t="s">
        <v>11964</v>
      </c>
      <c r="E4121" t="s">
        <v>13425</v>
      </c>
      <c r="F4121">
        <v>12</v>
      </c>
    </row>
    <row r="4122" spans="1:6" x14ac:dyDescent="0.25">
      <c r="A4122">
        <f t="shared" si="64"/>
        <v>4122</v>
      </c>
      <c r="B4122" t="s">
        <v>27141</v>
      </c>
      <c r="C4122" t="s">
        <v>2234</v>
      </c>
      <c r="E4122" t="s">
        <v>13426</v>
      </c>
      <c r="F4122">
        <v>12</v>
      </c>
    </row>
    <row r="4123" spans="1:6" x14ac:dyDescent="0.25">
      <c r="A4123">
        <f t="shared" si="64"/>
        <v>4123</v>
      </c>
      <c r="B4123" t="s">
        <v>27142</v>
      </c>
      <c r="C4123" t="s">
        <v>4515</v>
      </c>
      <c r="E4123" t="s">
        <v>13427</v>
      </c>
      <c r="F4123">
        <v>12</v>
      </c>
    </row>
    <row r="4124" spans="1:6" x14ac:dyDescent="0.25">
      <c r="A4124">
        <f t="shared" si="64"/>
        <v>4124</v>
      </c>
      <c r="B4124" t="s">
        <v>27143</v>
      </c>
      <c r="C4124" t="s">
        <v>2234</v>
      </c>
      <c r="E4124" t="s">
        <v>13428</v>
      </c>
      <c r="F4124">
        <v>12</v>
      </c>
    </row>
    <row r="4125" spans="1:6" x14ac:dyDescent="0.25">
      <c r="A4125">
        <f t="shared" si="64"/>
        <v>4125</v>
      </c>
      <c r="B4125" t="s">
        <v>27144</v>
      </c>
      <c r="C4125" t="s">
        <v>13399</v>
      </c>
      <c r="E4125" t="s">
        <v>13429</v>
      </c>
      <c r="F4125">
        <v>12</v>
      </c>
    </row>
    <row r="4126" spans="1:6" x14ac:dyDescent="0.25">
      <c r="A4126">
        <f t="shared" si="64"/>
        <v>4126</v>
      </c>
      <c r="B4126" t="s">
        <v>27145</v>
      </c>
      <c r="C4126" t="s">
        <v>2207</v>
      </c>
      <c r="E4126" t="s">
        <v>13430</v>
      </c>
      <c r="F4126">
        <v>12</v>
      </c>
    </row>
    <row r="4127" spans="1:6" x14ac:dyDescent="0.25">
      <c r="A4127">
        <f t="shared" si="64"/>
        <v>4127</v>
      </c>
      <c r="B4127" t="s">
        <v>27146</v>
      </c>
      <c r="C4127" t="s">
        <v>2232</v>
      </c>
      <c r="E4127" t="s">
        <v>13431</v>
      </c>
      <c r="F4127">
        <v>12</v>
      </c>
    </row>
    <row r="4128" spans="1:6" x14ac:dyDescent="0.25">
      <c r="A4128">
        <f t="shared" si="64"/>
        <v>4128</v>
      </c>
      <c r="B4128" t="s">
        <v>27147</v>
      </c>
      <c r="C4128" t="s">
        <v>11895</v>
      </c>
      <c r="E4128" t="s">
        <v>13432</v>
      </c>
      <c r="F4128">
        <v>12</v>
      </c>
    </row>
    <row r="4129" spans="1:6" x14ac:dyDescent="0.25">
      <c r="A4129">
        <f t="shared" si="64"/>
        <v>4129</v>
      </c>
      <c r="B4129" t="s">
        <v>27148</v>
      </c>
      <c r="C4129" t="s">
        <v>11930</v>
      </c>
      <c r="E4129" t="s">
        <v>13433</v>
      </c>
      <c r="F4129">
        <v>12</v>
      </c>
    </row>
    <row r="4130" spans="1:6" x14ac:dyDescent="0.25">
      <c r="A4130">
        <f t="shared" si="64"/>
        <v>4130</v>
      </c>
      <c r="B4130" t="s">
        <v>27149</v>
      </c>
      <c r="C4130" t="s">
        <v>2760</v>
      </c>
      <c r="E4130" t="s">
        <v>13434</v>
      </c>
      <c r="F4130">
        <v>12</v>
      </c>
    </row>
    <row r="4131" spans="1:6" x14ac:dyDescent="0.25">
      <c r="A4131">
        <f t="shared" si="64"/>
        <v>4131</v>
      </c>
      <c r="B4131" t="s">
        <v>27150</v>
      </c>
      <c r="C4131" t="s">
        <v>11964</v>
      </c>
      <c r="E4131" t="s">
        <v>13435</v>
      </c>
      <c r="F4131">
        <v>12</v>
      </c>
    </row>
    <row r="4132" spans="1:6" x14ac:dyDescent="0.25">
      <c r="A4132">
        <f t="shared" si="64"/>
        <v>4132</v>
      </c>
      <c r="B4132" t="s">
        <v>27151</v>
      </c>
      <c r="C4132" t="s">
        <v>10749</v>
      </c>
      <c r="E4132" t="s">
        <v>13436</v>
      </c>
      <c r="F4132">
        <v>12</v>
      </c>
    </row>
    <row r="4133" spans="1:6" x14ac:dyDescent="0.25">
      <c r="A4133">
        <f t="shared" si="64"/>
        <v>4133</v>
      </c>
      <c r="B4133" t="s">
        <v>27152</v>
      </c>
      <c r="C4133" t="s">
        <v>13437</v>
      </c>
      <c r="E4133" t="s">
        <v>13438</v>
      </c>
      <c r="F4133">
        <v>12</v>
      </c>
    </row>
    <row r="4134" spans="1:6" x14ac:dyDescent="0.25">
      <c r="A4134">
        <f t="shared" si="64"/>
        <v>4134</v>
      </c>
      <c r="B4134" t="s">
        <v>27153</v>
      </c>
      <c r="C4134" t="s">
        <v>4515</v>
      </c>
      <c r="E4134" t="s">
        <v>13439</v>
      </c>
      <c r="F4134">
        <v>12</v>
      </c>
    </row>
    <row r="4135" spans="1:6" x14ac:dyDescent="0.25">
      <c r="A4135">
        <f t="shared" si="64"/>
        <v>4135</v>
      </c>
      <c r="B4135" t="s">
        <v>27154</v>
      </c>
      <c r="C4135" t="s">
        <v>5265</v>
      </c>
      <c r="E4135" t="s">
        <v>13440</v>
      </c>
      <c r="F4135">
        <v>12</v>
      </c>
    </row>
    <row r="4136" spans="1:6" x14ac:dyDescent="0.25">
      <c r="A4136">
        <f t="shared" si="64"/>
        <v>4136</v>
      </c>
      <c r="B4136" t="s">
        <v>27155</v>
      </c>
      <c r="C4136" t="s">
        <v>13441</v>
      </c>
      <c r="E4136" t="s">
        <v>13442</v>
      </c>
      <c r="F4136">
        <v>12</v>
      </c>
    </row>
    <row r="4137" spans="1:6" x14ac:dyDescent="0.25">
      <c r="A4137">
        <f t="shared" si="64"/>
        <v>4137</v>
      </c>
      <c r="B4137" t="s">
        <v>27156</v>
      </c>
      <c r="C4137" t="s">
        <v>11895</v>
      </c>
      <c r="E4137" t="s">
        <v>13443</v>
      </c>
      <c r="F4137">
        <v>12</v>
      </c>
    </row>
    <row r="4138" spans="1:6" x14ac:dyDescent="0.25">
      <c r="A4138">
        <f t="shared" si="64"/>
        <v>4138</v>
      </c>
      <c r="B4138" t="s">
        <v>27157</v>
      </c>
      <c r="C4138" t="s">
        <v>4515</v>
      </c>
      <c r="E4138" t="s">
        <v>13198</v>
      </c>
      <c r="F4138">
        <v>12</v>
      </c>
    </row>
    <row r="4139" spans="1:6" x14ac:dyDescent="0.25">
      <c r="A4139">
        <f t="shared" si="64"/>
        <v>4139</v>
      </c>
      <c r="B4139" t="s">
        <v>27158</v>
      </c>
      <c r="C4139" t="s">
        <v>4234</v>
      </c>
      <c r="E4139" t="s">
        <v>13444</v>
      </c>
      <c r="F4139">
        <v>12</v>
      </c>
    </row>
    <row r="4140" spans="1:6" x14ac:dyDescent="0.25">
      <c r="A4140">
        <f t="shared" si="64"/>
        <v>4140</v>
      </c>
      <c r="B4140" t="s">
        <v>27159</v>
      </c>
      <c r="C4140" t="s">
        <v>1127</v>
      </c>
      <c r="E4140" t="s">
        <v>13445</v>
      </c>
      <c r="F4140">
        <v>12</v>
      </c>
    </row>
    <row r="4141" spans="1:6" x14ac:dyDescent="0.25">
      <c r="A4141">
        <f t="shared" si="64"/>
        <v>4141</v>
      </c>
      <c r="B4141" t="s">
        <v>27160</v>
      </c>
      <c r="C4141" t="s">
        <v>11958</v>
      </c>
      <c r="E4141" t="s">
        <v>13446</v>
      </c>
      <c r="F4141">
        <v>12</v>
      </c>
    </row>
    <row r="4142" spans="1:6" x14ac:dyDescent="0.25">
      <c r="A4142">
        <f t="shared" si="64"/>
        <v>4142</v>
      </c>
      <c r="B4142" t="s">
        <v>27161</v>
      </c>
      <c r="C4142" t="s">
        <v>2871</v>
      </c>
      <c r="E4142" t="s">
        <v>13447</v>
      </c>
      <c r="F4142">
        <v>12</v>
      </c>
    </row>
    <row r="4143" spans="1:6" x14ac:dyDescent="0.25">
      <c r="A4143">
        <f t="shared" si="64"/>
        <v>4143</v>
      </c>
      <c r="B4143" t="s">
        <v>27162</v>
      </c>
      <c r="C4143" t="s">
        <v>2232</v>
      </c>
      <c r="E4143" t="s">
        <v>13448</v>
      </c>
      <c r="F4143">
        <v>12</v>
      </c>
    </row>
    <row r="4144" spans="1:6" x14ac:dyDescent="0.25">
      <c r="A4144">
        <f t="shared" si="64"/>
        <v>4144</v>
      </c>
      <c r="B4144" t="s">
        <v>27163</v>
      </c>
      <c r="C4144" t="s">
        <v>13449</v>
      </c>
      <c r="E4144" t="s">
        <v>13450</v>
      </c>
      <c r="F4144">
        <v>12</v>
      </c>
    </row>
    <row r="4145" spans="1:6" x14ac:dyDescent="0.25">
      <c r="A4145">
        <f t="shared" si="64"/>
        <v>4145</v>
      </c>
      <c r="B4145" t="s">
        <v>27164</v>
      </c>
      <c r="C4145" t="s">
        <v>4515</v>
      </c>
      <c r="E4145" t="s">
        <v>13451</v>
      </c>
      <c r="F4145">
        <v>12</v>
      </c>
    </row>
    <row r="4146" spans="1:6" x14ac:dyDescent="0.25">
      <c r="A4146">
        <f t="shared" si="64"/>
        <v>4146</v>
      </c>
      <c r="B4146" t="s">
        <v>27165</v>
      </c>
      <c r="C4146" t="s">
        <v>10746</v>
      </c>
      <c r="E4146" t="s">
        <v>13452</v>
      </c>
      <c r="F4146">
        <v>12</v>
      </c>
    </row>
    <row r="4147" spans="1:6" x14ac:dyDescent="0.25">
      <c r="A4147">
        <f t="shared" si="64"/>
        <v>4147</v>
      </c>
      <c r="B4147" t="s">
        <v>27166</v>
      </c>
      <c r="C4147" t="s">
        <v>13453</v>
      </c>
      <c r="E4147" t="s">
        <v>13454</v>
      </c>
      <c r="F4147">
        <v>12</v>
      </c>
    </row>
    <row r="4148" spans="1:6" x14ac:dyDescent="0.25">
      <c r="A4148">
        <f t="shared" si="64"/>
        <v>4148</v>
      </c>
      <c r="B4148" t="s">
        <v>27167</v>
      </c>
      <c r="C4148" t="s">
        <v>2760</v>
      </c>
      <c r="E4148" t="s">
        <v>13455</v>
      </c>
      <c r="F4148">
        <v>12</v>
      </c>
    </row>
    <row r="4149" spans="1:6" x14ac:dyDescent="0.25">
      <c r="A4149">
        <f t="shared" si="64"/>
        <v>4149</v>
      </c>
      <c r="B4149" t="s">
        <v>27168</v>
      </c>
      <c r="C4149" t="s">
        <v>11895</v>
      </c>
      <c r="E4149" t="s">
        <v>13456</v>
      </c>
      <c r="F4149">
        <v>12</v>
      </c>
    </row>
    <row r="4150" spans="1:6" x14ac:dyDescent="0.25">
      <c r="A4150">
        <f t="shared" si="64"/>
        <v>4150</v>
      </c>
      <c r="B4150" t="s">
        <v>27169</v>
      </c>
      <c r="C4150" t="s">
        <v>4515</v>
      </c>
      <c r="E4150" t="s">
        <v>13457</v>
      </c>
      <c r="F4150">
        <v>12</v>
      </c>
    </row>
    <row r="4151" spans="1:6" x14ac:dyDescent="0.25">
      <c r="A4151">
        <f t="shared" si="64"/>
        <v>4151</v>
      </c>
      <c r="B4151" t="s">
        <v>27170</v>
      </c>
      <c r="C4151" t="s">
        <v>13458</v>
      </c>
      <c r="E4151" t="s">
        <v>13459</v>
      </c>
      <c r="F4151">
        <v>12</v>
      </c>
    </row>
    <row r="4152" spans="1:6" x14ac:dyDescent="0.25">
      <c r="A4152">
        <f t="shared" si="64"/>
        <v>4152</v>
      </c>
      <c r="B4152" t="s">
        <v>27171</v>
      </c>
      <c r="C4152" t="s">
        <v>6998</v>
      </c>
      <c r="E4152" t="s">
        <v>13460</v>
      </c>
      <c r="F4152">
        <v>12</v>
      </c>
    </row>
    <row r="4153" spans="1:6" x14ac:dyDescent="0.25">
      <c r="A4153">
        <f t="shared" si="64"/>
        <v>4153</v>
      </c>
      <c r="B4153" t="s">
        <v>27172</v>
      </c>
      <c r="C4153" t="s">
        <v>4234</v>
      </c>
      <c r="E4153" t="s">
        <v>13461</v>
      </c>
      <c r="F4153">
        <v>12</v>
      </c>
    </row>
    <row r="4154" spans="1:6" x14ac:dyDescent="0.25">
      <c r="A4154">
        <f t="shared" si="64"/>
        <v>4154</v>
      </c>
      <c r="B4154" t="s">
        <v>27173</v>
      </c>
      <c r="C4154" t="s">
        <v>11958</v>
      </c>
      <c r="E4154" t="s">
        <v>13462</v>
      </c>
      <c r="F4154">
        <v>12</v>
      </c>
    </row>
    <row r="4155" spans="1:6" x14ac:dyDescent="0.25">
      <c r="A4155">
        <f t="shared" si="64"/>
        <v>4155</v>
      </c>
      <c r="B4155" t="s">
        <v>27174</v>
      </c>
      <c r="C4155" t="s">
        <v>5161</v>
      </c>
      <c r="E4155" t="s">
        <v>13463</v>
      </c>
      <c r="F4155">
        <v>12</v>
      </c>
    </row>
    <row r="4156" spans="1:6" x14ac:dyDescent="0.25">
      <c r="A4156">
        <f t="shared" si="64"/>
        <v>4156</v>
      </c>
      <c r="B4156" t="s">
        <v>27175</v>
      </c>
      <c r="C4156" t="s">
        <v>11816</v>
      </c>
      <c r="E4156" t="s">
        <v>13464</v>
      </c>
      <c r="F4156">
        <v>12</v>
      </c>
    </row>
    <row r="4157" spans="1:6" x14ac:dyDescent="0.25">
      <c r="A4157">
        <f t="shared" si="64"/>
        <v>4157</v>
      </c>
      <c r="B4157" t="s">
        <v>27176</v>
      </c>
      <c r="C4157" t="s">
        <v>11958</v>
      </c>
      <c r="E4157" t="s">
        <v>13465</v>
      </c>
      <c r="F4157">
        <v>12</v>
      </c>
    </row>
    <row r="4158" spans="1:6" x14ac:dyDescent="0.25">
      <c r="A4158">
        <f t="shared" si="64"/>
        <v>4158</v>
      </c>
      <c r="B4158" t="s">
        <v>27177</v>
      </c>
      <c r="C4158" t="s">
        <v>4515</v>
      </c>
      <c r="E4158" t="s">
        <v>13466</v>
      </c>
      <c r="F4158">
        <v>12</v>
      </c>
    </row>
    <row r="4159" spans="1:6" x14ac:dyDescent="0.25">
      <c r="A4159">
        <f t="shared" si="64"/>
        <v>4159</v>
      </c>
      <c r="B4159" t="s">
        <v>27178</v>
      </c>
      <c r="C4159" t="s">
        <v>13090</v>
      </c>
      <c r="E4159" t="s">
        <v>13467</v>
      </c>
      <c r="F4159">
        <v>12</v>
      </c>
    </row>
    <row r="4160" spans="1:6" x14ac:dyDescent="0.25">
      <c r="A4160">
        <f t="shared" si="64"/>
        <v>4160</v>
      </c>
      <c r="B4160" t="s">
        <v>27179</v>
      </c>
      <c r="C4160" t="s">
        <v>4234</v>
      </c>
      <c r="E4160" t="s">
        <v>13468</v>
      </c>
      <c r="F4160">
        <v>12</v>
      </c>
    </row>
    <row r="4161" spans="1:6" x14ac:dyDescent="0.25">
      <c r="A4161">
        <f t="shared" si="64"/>
        <v>4161</v>
      </c>
      <c r="B4161" t="s">
        <v>27180</v>
      </c>
      <c r="C4161" t="s">
        <v>10746</v>
      </c>
      <c r="E4161" t="s">
        <v>13469</v>
      </c>
      <c r="F4161">
        <v>12</v>
      </c>
    </row>
    <row r="4162" spans="1:6" x14ac:dyDescent="0.25">
      <c r="A4162">
        <f t="shared" si="64"/>
        <v>4162</v>
      </c>
      <c r="B4162" t="s">
        <v>27181</v>
      </c>
      <c r="C4162" t="s">
        <v>9473</v>
      </c>
      <c r="E4162" t="s">
        <v>13470</v>
      </c>
      <c r="F4162">
        <v>12</v>
      </c>
    </row>
    <row r="4163" spans="1:6" x14ac:dyDescent="0.25">
      <c r="A4163">
        <f t="shared" si="64"/>
        <v>4163</v>
      </c>
      <c r="B4163" t="s">
        <v>27182</v>
      </c>
      <c r="C4163" t="s">
        <v>2207</v>
      </c>
      <c r="E4163" t="s">
        <v>13471</v>
      </c>
      <c r="F4163">
        <v>12</v>
      </c>
    </row>
    <row r="4164" spans="1:6" x14ac:dyDescent="0.25">
      <c r="A4164">
        <f t="shared" ref="A4164:A4227" si="65">A4163+1</f>
        <v>4164</v>
      </c>
      <c r="B4164" t="s">
        <v>27183</v>
      </c>
      <c r="C4164" t="s">
        <v>13472</v>
      </c>
      <c r="E4164" t="s">
        <v>13473</v>
      </c>
      <c r="F4164">
        <v>12</v>
      </c>
    </row>
    <row r="4165" spans="1:6" x14ac:dyDescent="0.25">
      <c r="A4165">
        <f t="shared" si="65"/>
        <v>4165</v>
      </c>
      <c r="B4165" t="s">
        <v>27184</v>
      </c>
      <c r="C4165" t="s">
        <v>13090</v>
      </c>
      <c r="E4165" t="s">
        <v>13474</v>
      </c>
      <c r="F4165">
        <v>12</v>
      </c>
    </row>
    <row r="4166" spans="1:6" x14ac:dyDescent="0.25">
      <c r="A4166">
        <f t="shared" si="65"/>
        <v>4166</v>
      </c>
      <c r="B4166" t="s">
        <v>27185</v>
      </c>
      <c r="C4166" t="s">
        <v>2234</v>
      </c>
      <c r="E4166" t="s">
        <v>13475</v>
      </c>
      <c r="F4166">
        <v>12</v>
      </c>
    </row>
    <row r="4167" spans="1:6" x14ac:dyDescent="0.25">
      <c r="A4167">
        <f t="shared" si="65"/>
        <v>4167</v>
      </c>
      <c r="B4167" t="s">
        <v>27186</v>
      </c>
      <c r="C4167" t="s">
        <v>4234</v>
      </c>
      <c r="E4167" t="s">
        <v>13476</v>
      </c>
      <c r="F4167">
        <v>12</v>
      </c>
    </row>
    <row r="4168" spans="1:6" x14ac:dyDescent="0.25">
      <c r="A4168">
        <f t="shared" si="65"/>
        <v>4168</v>
      </c>
      <c r="B4168" t="s">
        <v>27187</v>
      </c>
      <c r="C4168" t="s">
        <v>13477</v>
      </c>
      <c r="E4168" t="s">
        <v>13478</v>
      </c>
      <c r="F4168">
        <v>12</v>
      </c>
    </row>
    <row r="4169" spans="1:6" x14ac:dyDescent="0.25">
      <c r="A4169">
        <f t="shared" si="65"/>
        <v>4169</v>
      </c>
      <c r="B4169" t="s">
        <v>27188</v>
      </c>
      <c r="C4169" t="s">
        <v>2232</v>
      </c>
      <c r="E4169" t="s">
        <v>13479</v>
      </c>
      <c r="F4169">
        <v>12</v>
      </c>
    </row>
    <row r="4170" spans="1:6" x14ac:dyDescent="0.25">
      <c r="A4170">
        <f t="shared" si="65"/>
        <v>4170</v>
      </c>
      <c r="B4170" t="s">
        <v>27189</v>
      </c>
      <c r="C4170" t="s">
        <v>4515</v>
      </c>
      <c r="E4170" t="s">
        <v>13480</v>
      </c>
      <c r="F4170">
        <v>12</v>
      </c>
    </row>
    <row r="4171" spans="1:6" x14ac:dyDescent="0.25">
      <c r="A4171">
        <f t="shared" si="65"/>
        <v>4171</v>
      </c>
      <c r="B4171" t="s">
        <v>27190</v>
      </c>
      <c r="C4171" t="s">
        <v>2780</v>
      </c>
      <c r="E4171" t="s">
        <v>13481</v>
      </c>
      <c r="F4171">
        <v>12</v>
      </c>
    </row>
    <row r="4172" spans="1:6" x14ac:dyDescent="0.25">
      <c r="A4172">
        <f t="shared" si="65"/>
        <v>4172</v>
      </c>
      <c r="B4172" t="s">
        <v>27191</v>
      </c>
      <c r="C4172" t="s">
        <v>2232</v>
      </c>
      <c r="E4172" t="s">
        <v>13482</v>
      </c>
      <c r="F4172">
        <v>12</v>
      </c>
    </row>
    <row r="4173" spans="1:6" x14ac:dyDescent="0.25">
      <c r="A4173">
        <f t="shared" si="65"/>
        <v>4173</v>
      </c>
      <c r="B4173" t="s">
        <v>27192</v>
      </c>
      <c r="C4173" t="s">
        <v>2871</v>
      </c>
      <c r="E4173" t="s">
        <v>13483</v>
      </c>
      <c r="F4173">
        <v>12</v>
      </c>
    </row>
    <row r="4174" spans="1:6" x14ac:dyDescent="0.25">
      <c r="A4174">
        <f t="shared" si="65"/>
        <v>4174</v>
      </c>
      <c r="B4174" t="s">
        <v>27193</v>
      </c>
      <c r="C4174" t="s">
        <v>2207</v>
      </c>
      <c r="E4174" t="s">
        <v>13484</v>
      </c>
      <c r="F4174">
        <v>12</v>
      </c>
    </row>
    <row r="4175" spans="1:6" x14ac:dyDescent="0.25">
      <c r="A4175">
        <f t="shared" si="65"/>
        <v>4175</v>
      </c>
      <c r="B4175" t="s">
        <v>27194</v>
      </c>
      <c r="C4175" t="s">
        <v>4515</v>
      </c>
      <c r="E4175" t="s">
        <v>13485</v>
      </c>
      <c r="F4175">
        <v>12</v>
      </c>
    </row>
    <row r="4176" spans="1:6" x14ac:dyDescent="0.25">
      <c r="A4176">
        <f t="shared" si="65"/>
        <v>4176</v>
      </c>
      <c r="B4176" t="s">
        <v>27195</v>
      </c>
      <c r="C4176" t="s">
        <v>4515</v>
      </c>
      <c r="E4176" t="s">
        <v>13486</v>
      </c>
      <c r="F4176">
        <v>12</v>
      </c>
    </row>
    <row r="4177" spans="1:6" x14ac:dyDescent="0.25">
      <c r="A4177">
        <f t="shared" si="65"/>
        <v>4177</v>
      </c>
      <c r="B4177" t="s">
        <v>27196</v>
      </c>
      <c r="C4177" t="s">
        <v>13487</v>
      </c>
      <c r="E4177" t="s">
        <v>13488</v>
      </c>
      <c r="F4177">
        <v>12</v>
      </c>
    </row>
    <row r="4178" spans="1:6" x14ac:dyDescent="0.25">
      <c r="A4178">
        <f t="shared" si="65"/>
        <v>4178</v>
      </c>
      <c r="B4178" t="s">
        <v>27197</v>
      </c>
      <c r="C4178" t="s">
        <v>13114</v>
      </c>
      <c r="E4178" t="s">
        <v>13489</v>
      </c>
      <c r="F4178">
        <v>12</v>
      </c>
    </row>
    <row r="4179" spans="1:6" x14ac:dyDescent="0.25">
      <c r="A4179">
        <f t="shared" si="65"/>
        <v>4179</v>
      </c>
      <c r="B4179" t="s">
        <v>27198</v>
      </c>
      <c r="C4179" t="s">
        <v>13139</v>
      </c>
      <c r="E4179" t="s">
        <v>13490</v>
      </c>
      <c r="F4179">
        <v>12</v>
      </c>
    </row>
    <row r="4180" spans="1:6" x14ac:dyDescent="0.25">
      <c r="A4180">
        <f t="shared" si="65"/>
        <v>4180</v>
      </c>
      <c r="B4180" t="s">
        <v>27199</v>
      </c>
      <c r="C4180" t="s">
        <v>13182</v>
      </c>
      <c r="E4180" t="s">
        <v>13491</v>
      </c>
      <c r="F4180">
        <v>12</v>
      </c>
    </row>
    <row r="4181" spans="1:6" x14ac:dyDescent="0.25">
      <c r="A4181">
        <f t="shared" si="65"/>
        <v>4181</v>
      </c>
      <c r="B4181" t="s">
        <v>27200</v>
      </c>
      <c r="C4181" t="s">
        <v>6996</v>
      </c>
      <c r="E4181" t="s">
        <v>13492</v>
      </c>
      <c r="F4181">
        <v>12</v>
      </c>
    </row>
    <row r="4182" spans="1:6" x14ac:dyDescent="0.25">
      <c r="A4182">
        <f t="shared" si="65"/>
        <v>4182</v>
      </c>
      <c r="B4182" t="s">
        <v>27201</v>
      </c>
      <c r="C4182" t="s">
        <v>4273</v>
      </c>
      <c r="E4182" t="s">
        <v>13493</v>
      </c>
      <c r="F4182">
        <v>12</v>
      </c>
    </row>
    <row r="4183" spans="1:6" x14ac:dyDescent="0.25">
      <c r="A4183">
        <f t="shared" si="65"/>
        <v>4183</v>
      </c>
      <c r="B4183" t="s">
        <v>27202</v>
      </c>
      <c r="C4183" t="s">
        <v>11895</v>
      </c>
      <c r="E4183" t="s">
        <v>13494</v>
      </c>
      <c r="F4183">
        <v>12</v>
      </c>
    </row>
    <row r="4184" spans="1:6" x14ac:dyDescent="0.25">
      <c r="A4184">
        <f t="shared" si="65"/>
        <v>4184</v>
      </c>
      <c r="B4184" t="s">
        <v>27203</v>
      </c>
      <c r="C4184" t="s">
        <v>2232</v>
      </c>
      <c r="E4184" t="s">
        <v>13495</v>
      </c>
      <c r="F4184">
        <v>12</v>
      </c>
    </row>
    <row r="4185" spans="1:6" x14ac:dyDescent="0.25">
      <c r="A4185">
        <f t="shared" si="65"/>
        <v>4185</v>
      </c>
      <c r="B4185" t="s">
        <v>27204</v>
      </c>
      <c r="C4185" t="s">
        <v>13496</v>
      </c>
      <c r="E4185" t="s">
        <v>13497</v>
      </c>
      <c r="F4185">
        <v>12</v>
      </c>
    </row>
    <row r="4186" spans="1:6" x14ac:dyDescent="0.25">
      <c r="A4186">
        <f t="shared" si="65"/>
        <v>4186</v>
      </c>
      <c r="B4186" t="s">
        <v>27205</v>
      </c>
      <c r="C4186" t="s">
        <v>2780</v>
      </c>
      <c r="E4186" t="s">
        <v>13498</v>
      </c>
      <c r="F4186">
        <v>12</v>
      </c>
    </row>
    <row r="4187" spans="1:6" x14ac:dyDescent="0.25">
      <c r="A4187">
        <f t="shared" si="65"/>
        <v>4187</v>
      </c>
      <c r="B4187" t="s">
        <v>27206</v>
      </c>
      <c r="C4187" t="s">
        <v>13499</v>
      </c>
      <c r="E4187" t="s">
        <v>13500</v>
      </c>
      <c r="F4187">
        <v>12</v>
      </c>
    </row>
    <row r="4188" spans="1:6" x14ac:dyDescent="0.25">
      <c r="A4188">
        <f t="shared" si="65"/>
        <v>4188</v>
      </c>
      <c r="B4188" t="s">
        <v>27207</v>
      </c>
      <c r="C4188" t="s">
        <v>13501</v>
      </c>
      <c r="E4188" t="s">
        <v>13502</v>
      </c>
      <c r="F4188">
        <v>12</v>
      </c>
    </row>
    <row r="4189" spans="1:6" x14ac:dyDescent="0.25">
      <c r="A4189">
        <f t="shared" si="65"/>
        <v>4189</v>
      </c>
      <c r="B4189" t="s">
        <v>27208</v>
      </c>
      <c r="C4189" t="s">
        <v>4515</v>
      </c>
      <c r="E4189" t="s">
        <v>13503</v>
      </c>
      <c r="F4189">
        <v>12</v>
      </c>
    </row>
    <row r="4190" spans="1:6" x14ac:dyDescent="0.25">
      <c r="A4190">
        <f t="shared" si="65"/>
        <v>4190</v>
      </c>
      <c r="B4190" t="s">
        <v>27209</v>
      </c>
      <c r="C4190" t="s">
        <v>4273</v>
      </c>
      <c r="E4190" t="s">
        <v>13504</v>
      </c>
      <c r="F4190">
        <v>12</v>
      </c>
    </row>
    <row r="4191" spans="1:6" x14ac:dyDescent="0.25">
      <c r="A4191">
        <f t="shared" si="65"/>
        <v>4191</v>
      </c>
      <c r="B4191" t="s">
        <v>27210</v>
      </c>
      <c r="C4191" t="s">
        <v>2234</v>
      </c>
      <c r="E4191" t="s">
        <v>13505</v>
      </c>
      <c r="F4191">
        <v>12</v>
      </c>
    </row>
    <row r="4192" spans="1:6" x14ac:dyDescent="0.25">
      <c r="A4192">
        <f t="shared" si="65"/>
        <v>4192</v>
      </c>
      <c r="B4192" t="s">
        <v>27211</v>
      </c>
      <c r="C4192" t="s">
        <v>2232</v>
      </c>
      <c r="E4192" t="s">
        <v>13506</v>
      </c>
      <c r="F4192">
        <v>12</v>
      </c>
    </row>
    <row r="4193" spans="1:6" x14ac:dyDescent="0.25">
      <c r="A4193">
        <f t="shared" si="65"/>
        <v>4193</v>
      </c>
      <c r="B4193" t="s">
        <v>27212</v>
      </c>
      <c r="C4193" t="s">
        <v>4273</v>
      </c>
      <c r="E4193" t="s">
        <v>13507</v>
      </c>
      <c r="F4193">
        <v>12</v>
      </c>
    </row>
    <row r="4194" spans="1:6" x14ac:dyDescent="0.25">
      <c r="A4194">
        <f t="shared" si="65"/>
        <v>4194</v>
      </c>
      <c r="B4194" t="s">
        <v>27213</v>
      </c>
      <c r="C4194" t="s">
        <v>13508</v>
      </c>
      <c r="E4194" t="s">
        <v>13509</v>
      </c>
      <c r="F4194">
        <v>12</v>
      </c>
    </row>
    <row r="4195" spans="1:6" x14ac:dyDescent="0.25">
      <c r="A4195">
        <f t="shared" si="65"/>
        <v>4195</v>
      </c>
      <c r="B4195" t="s">
        <v>27214</v>
      </c>
      <c r="C4195" t="s">
        <v>2234</v>
      </c>
      <c r="E4195" t="s">
        <v>13510</v>
      </c>
      <c r="F4195">
        <v>12</v>
      </c>
    </row>
    <row r="4196" spans="1:6" x14ac:dyDescent="0.25">
      <c r="A4196">
        <f t="shared" si="65"/>
        <v>4196</v>
      </c>
      <c r="B4196" t="s">
        <v>27215</v>
      </c>
      <c r="C4196" t="s">
        <v>11903</v>
      </c>
      <c r="E4196" t="s">
        <v>13511</v>
      </c>
      <c r="F4196">
        <v>12</v>
      </c>
    </row>
    <row r="4197" spans="1:6" x14ac:dyDescent="0.25">
      <c r="A4197">
        <f t="shared" si="65"/>
        <v>4197</v>
      </c>
      <c r="B4197" t="s">
        <v>27216</v>
      </c>
      <c r="C4197" t="s">
        <v>13182</v>
      </c>
      <c r="E4197" t="s">
        <v>13512</v>
      </c>
      <c r="F4197">
        <v>12</v>
      </c>
    </row>
    <row r="4198" spans="1:6" x14ac:dyDescent="0.25">
      <c r="A4198">
        <f t="shared" si="65"/>
        <v>4198</v>
      </c>
      <c r="B4198" t="s">
        <v>27217</v>
      </c>
      <c r="C4198" t="s">
        <v>2207</v>
      </c>
      <c r="E4198" t="s">
        <v>13513</v>
      </c>
      <c r="F4198">
        <v>12</v>
      </c>
    </row>
    <row r="4199" spans="1:6" x14ac:dyDescent="0.25">
      <c r="A4199">
        <f t="shared" si="65"/>
        <v>4199</v>
      </c>
      <c r="B4199" t="s">
        <v>27218</v>
      </c>
      <c r="C4199" t="s">
        <v>13514</v>
      </c>
      <c r="E4199" t="s">
        <v>13515</v>
      </c>
      <c r="F4199">
        <v>12</v>
      </c>
    </row>
    <row r="4200" spans="1:6" x14ac:dyDescent="0.25">
      <c r="A4200">
        <f t="shared" si="65"/>
        <v>4200</v>
      </c>
      <c r="B4200" t="s">
        <v>27219</v>
      </c>
      <c r="C4200" t="s">
        <v>13182</v>
      </c>
      <c r="E4200" t="s">
        <v>13516</v>
      </c>
      <c r="F4200">
        <v>12</v>
      </c>
    </row>
    <row r="4201" spans="1:6" x14ac:dyDescent="0.25">
      <c r="A4201">
        <f t="shared" si="65"/>
        <v>4201</v>
      </c>
      <c r="B4201" t="s">
        <v>27220</v>
      </c>
      <c r="C4201" t="s">
        <v>13517</v>
      </c>
      <c r="E4201" t="s">
        <v>13518</v>
      </c>
      <c r="F4201">
        <v>12</v>
      </c>
    </row>
    <row r="4202" spans="1:6" x14ac:dyDescent="0.25">
      <c r="A4202">
        <f t="shared" si="65"/>
        <v>4202</v>
      </c>
      <c r="B4202" t="s">
        <v>27221</v>
      </c>
      <c r="C4202" t="s">
        <v>2211</v>
      </c>
      <c r="E4202" t="s">
        <v>13519</v>
      </c>
      <c r="F4202">
        <v>12</v>
      </c>
    </row>
    <row r="4203" spans="1:6" x14ac:dyDescent="0.25">
      <c r="A4203">
        <f t="shared" si="65"/>
        <v>4203</v>
      </c>
      <c r="B4203" t="s">
        <v>27222</v>
      </c>
      <c r="C4203" t="s">
        <v>13520</v>
      </c>
      <c r="E4203" t="s">
        <v>13521</v>
      </c>
      <c r="F4203">
        <v>12</v>
      </c>
    </row>
    <row r="4204" spans="1:6" x14ac:dyDescent="0.25">
      <c r="A4204">
        <f t="shared" si="65"/>
        <v>4204</v>
      </c>
      <c r="B4204" t="s">
        <v>27223</v>
      </c>
      <c r="C4204" t="s">
        <v>2871</v>
      </c>
      <c r="E4204" t="s">
        <v>13522</v>
      </c>
      <c r="F4204">
        <v>12</v>
      </c>
    </row>
    <row r="4205" spans="1:6" x14ac:dyDescent="0.25">
      <c r="A4205">
        <f t="shared" si="65"/>
        <v>4205</v>
      </c>
      <c r="B4205" t="s">
        <v>27224</v>
      </c>
      <c r="C4205" t="s">
        <v>13523</v>
      </c>
      <c r="E4205" t="s">
        <v>13524</v>
      </c>
      <c r="F4205">
        <v>12</v>
      </c>
    </row>
    <row r="4206" spans="1:6" x14ac:dyDescent="0.25">
      <c r="A4206">
        <f t="shared" si="65"/>
        <v>4206</v>
      </c>
      <c r="B4206" t="s">
        <v>27225</v>
      </c>
      <c r="C4206" t="s">
        <v>4515</v>
      </c>
      <c r="E4206" t="s">
        <v>13525</v>
      </c>
      <c r="F4206">
        <v>12</v>
      </c>
    </row>
    <row r="4207" spans="1:6" x14ac:dyDescent="0.25">
      <c r="A4207">
        <f t="shared" si="65"/>
        <v>4207</v>
      </c>
      <c r="B4207" t="s">
        <v>27226</v>
      </c>
      <c r="C4207" t="s">
        <v>10743</v>
      </c>
      <c r="E4207" t="s">
        <v>13526</v>
      </c>
      <c r="F4207">
        <v>12</v>
      </c>
    </row>
    <row r="4208" spans="1:6" x14ac:dyDescent="0.25">
      <c r="A4208">
        <f t="shared" si="65"/>
        <v>4208</v>
      </c>
      <c r="B4208" t="s">
        <v>27227</v>
      </c>
      <c r="C4208" t="s">
        <v>11930</v>
      </c>
      <c r="E4208" t="s">
        <v>13527</v>
      </c>
      <c r="F4208">
        <v>12</v>
      </c>
    </row>
    <row r="4209" spans="1:6" x14ac:dyDescent="0.25">
      <c r="A4209">
        <f t="shared" si="65"/>
        <v>4209</v>
      </c>
      <c r="B4209" t="s">
        <v>27228</v>
      </c>
      <c r="C4209" t="s">
        <v>12446</v>
      </c>
      <c r="E4209" t="s">
        <v>13528</v>
      </c>
      <c r="F4209">
        <v>12</v>
      </c>
    </row>
    <row r="4210" spans="1:6" x14ac:dyDescent="0.25">
      <c r="A4210">
        <f t="shared" si="65"/>
        <v>4210</v>
      </c>
      <c r="B4210" t="s">
        <v>27229</v>
      </c>
      <c r="C4210" t="s">
        <v>2780</v>
      </c>
      <c r="E4210" t="s">
        <v>13529</v>
      </c>
      <c r="F4210">
        <v>12</v>
      </c>
    </row>
    <row r="4211" spans="1:6" x14ac:dyDescent="0.25">
      <c r="A4211">
        <f t="shared" si="65"/>
        <v>4211</v>
      </c>
      <c r="B4211" t="s">
        <v>27230</v>
      </c>
      <c r="C4211" t="s">
        <v>11833</v>
      </c>
      <c r="E4211" t="s">
        <v>13530</v>
      </c>
      <c r="F4211">
        <v>12</v>
      </c>
    </row>
    <row r="4212" spans="1:6" x14ac:dyDescent="0.25">
      <c r="A4212">
        <f t="shared" si="65"/>
        <v>4212</v>
      </c>
      <c r="B4212" t="s">
        <v>27231</v>
      </c>
      <c r="C4212" t="s">
        <v>13531</v>
      </c>
      <c r="E4212" t="s">
        <v>13532</v>
      </c>
      <c r="F4212">
        <v>12</v>
      </c>
    </row>
    <row r="4213" spans="1:6" x14ac:dyDescent="0.25">
      <c r="A4213">
        <f t="shared" si="65"/>
        <v>4213</v>
      </c>
      <c r="B4213" t="s">
        <v>27232</v>
      </c>
      <c r="C4213" t="s">
        <v>2232</v>
      </c>
      <c r="E4213" t="s">
        <v>13533</v>
      </c>
      <c r="F4213">
        <v>12</v>
      </c>
    </row>
    <row r="4214" spans="1:6" x14ac:dyDescent="0.25">
      <c r="A4214">
        <f t="shared" si="65"/>
        <v>4214</v>
      </c>
      <c r="B4214" t="s">
        <v>27233</v>
      </c>
      <c r="C4214" t="s">
        <v>11816</v>
      </c>
      <c r="E4214" t="s">
        <v>13534</v>
      </c>
      <c r="F4214">
        <v>12</v>
      </c>
    </row>
    <row r="4215" spans="1:6" x14ac:dyDescent="0.25">
      <c r="A4215">
        <f t="shared" si="65"/>
        <v>4215</v>
      </c>
      <c r="B4215" t="s">
        <v>27234</v>
      </c>
      <c r="C4215" t="s">
        <v>13535</v>
      </c>
      <c r="E4215" t="s">
        <v>13536</v>
      </c>
      <c r="F4215">
        <v>12</v>
      </c>
    </row>
    <row r="4216" spans="1:6" x14ac:dyDescent="0.25">
      <c r="A4216">
        <f t="shared" si="65"/>
        <v>4216</v>
      </c>
      <c r="B4216" t="s">
        <v>27235</v>
      </c>
      <c r="C4216" t="s">
        <v>10776</v>
      </c>
      <c r="E4216" t="s">
        <v>13537</v>
      </c>
      <c r="F4216">
        <v>12</v>
      </c>
    </row>
    <row r="4217" spans="1:6" x14ac:dyDescent="0.25">
      <c r="A4217">
        <f t="shared" si="65"/>
        <v>4217</v>
      </c>
      <c r="B4217" t="s">
        <v>27236</v>
      </c>
      <c r="C4217" t="s">
        <v>2211</v>
      </c>
      <c r="E4217" t="s">
        <v>13538</v>
      </c>
      <c r="F4217">
        <v>12</v>
      </c>
    </row>
    <row r="4218" spans="1:6" x14ac:dyDescent="0.25">
      <c r="A4218">
        <f t="shared" si="65"/>
        <v>4218</v>
      </c>
      <c r="B4218" t="s">
        <v>27237</v>
      </c>
      <c r="C4218" t="s">
        <v>13180</v>
      </c>
      <c r="E4218" t="s">
        <v>13539</v>
      </c>
      <c r="F4218">
        <v>12</v>
      </c>
    </row>
    <row r="4219" spans="1:6" x14ac:dyDescent="0.25">
      <c r="A4219">
        <f t="shared" si="65"/>
        <v>4219</v>
      </c>
      <c r="B4219" t="s">
        <v>27238</v>
      </c>
      <c r="C4219" t="s">
        <v>4515</v>
      </c>
      <c r="E4219" t="s">
        <v>13540</v>
      </c>
      <c r="F4219">
        <v>12</v>
      </c>
    </row>
    <row r="4220" spans="1:6" x14ac:dyDescent="0.25">
      <c r="A4220">
        <f t="shared" si="65"/>
        <v>4220</v>
      </c>
      <c r="B4220" t="s">
        <v>27239</v>
      </c>
      <c r="C4220" t="s">
        <v>4273</v>
      </c>
      <c r="E4220" t="s">
        <v>13541</v>
      </c>
      <c r="F4220">
        <v>12</v>
      </c>
    </row>
    <row r="4221" spans="1:6" x14ac:dyDescent="0.25">
      <c r="A4221">
        <f t="shared" si="65"/>
        <v>4221</v>
      </c>
      <c r="B4221" t="s">
        <v>27240</v>
      </c>
      <c r="C4221" t="s">
        <v>1127</v>
      </c>
      <c r="E4221" t="s">
        <v>13542</v>
      </c>
      <c r="F4221">
        <v>12</v>
      </c>
    </row>
    <row r="4222" spans="1:6" x14ac:dyDescent="0.25">
      <c r="A4222">
        <f t="shared" si="65"/>
        <v>4222</v>
      </c>
      <c r="B4222" t="s">
        <v>27241</v>
      </c>
      <c r="C4222" t="s">
        <v>13543</v>
      </c>
      <c r="E4222" t="s">
        <v>13544</v>
      </c>
      <c r="F4222">
        <v>12</v>
      </c>
    </row>
    <row r="4223" spans="1:6" x14ac:dyDescent="0.25">
      <c r="A4223">
        <f t="shared" si="65"/>
        <v>4223</v>
      </c>
      <c r="B4223" t="s">
        <v>27242</v>
      </c>
      <c r="C4223" t="s">
        <v>4234</v>
      </c>
      <c r="E4223" t="s">
        <v>13545</v>
      </c>
      <c r="F4223">
        <v>12</v>
      </c>
    </row>
    <row r="4224" spans="1:6" x14ac:dyDescent="0.25">
      <c r="A4224">
        <f t="shared" si="65"/>
        <v>4224</v>
      </c>
      <c r="B4224" t="s">
        <v>27243</v>
      </c>
      <c r="C4224" t="s">
        <v>2232</v>
      </c>
      <c r="E4224" t="s">
        <v>13546</v>
      </c>
      <c r="F4224">
        <v>12</v>
      </c>
    </row>
    <row r="4225" spans="1:6" x14ac:dyDescent="0.25">
      <c r="A4225">
        <f t="shared" si="65"/>
        <v>4225</v>
      </c>
      <c r="B4225" t="s">
        <v>27244</v>
      </c>
      <c r="C4225" t="s">
        <v>2232</v>
      </c>
      <c r="E4225" t="s">
        <v>13547</v>
      </c>
      <c r="F4225">
        <v>12</v>
      </c>
    </row>
    <row r="4226" spans="1:6" x14ac:dyDescent="0.25">
      <c r="A4226">
        <f t="shared" si="65"/>
        <v>4226</v>
      </c>
      <c r="B4226" t="s">
        <v>27245</v>
      </c>
      <c r="C4226" t="s">
        <v>11985</v>
      </c>
      <c r="E4226" t="s">
        <v>13548</v>
      </c>
      <c r="F4226">
        <v>12</v>
      </c>
    </row>
    <row r="4227" spans="1:6" x14ac:dyDescent="0.25">
      <c r="A4227">
        <f t="shared" si="65"/>
        <v>4227</v>
      </c>
      <c r="B4227" t="s">
        <v>27246</v>
      </c>
      <c r="C4227" t="s">
        <v>13549</v>
      </c>
      <c r="E4227" t="s">
        <v>13550</v>
      </c>
      <c r="F4227">
        <v>12</v>
      </c>
    </row>
    <row r="4228" spans="1:6" x14ac:dyDescent="0.25">
      <c r="A4228">
        <f t="shared" ref="A4228:A4291" si="66">A4227+1</f>
        <v>4228</v>
      </c>
      <c r="B4228" t="s">
        <v>27247</v>
      </c>
      <c r="C4228" t="s">
        <v>2211</v>
      </c>
      <c r="E4228" t="s">
        <v>13551</v>
      </c>
      <c r="F4228">
        <v>12</v>
      </c>
    </row>
    <row r="4229" spans="1:6" x14ac:dyDescent="0.25">
      <c r="A4229">
        <f t="shared" si="66"/>
        <v>4229</v>
      </c>
      <c r="B4229" t="s">
        <v>27248</v>
      </c>
      <c r="C4229" t="s">
        <v>10743</v>
      </c>
      <c r="E4229" t="s">
        <v>13552</v>
      </c>
      <c r="F4229">
        <v>12</v>
      </c>
    </row>
    <row r="4230" spans="1:6" x14ac:dyDescent="0.25">
      <c r="A4230">
        <f t="shared" si="66"/>
        <v>4230</v>
      </c>
      <c r="B4230" t="s">
        <v>27249</v>
      </c>
      <c r="C4230" t="s">
        <v>12444</v>
      </c>
      <c r="E4230" t="s">
        <v>13553</v>
      </c>
      <c r="F4230">
        <v>12</v>
      </c>
    </row>
    <row r="4231" spans="1:6" x14ac:dyDescent="0.25">
      <c r="A4231">
        <f t="shared" si="66"/>
        <v>4231</v>
      </c>
      <c r="B4231" t="s">
        <v>27250</v>
      </c>
      <c r="C4231" t="s">
        <v>13554</v>
      </c>
      <c r="E4231" t="s">
        <v>13555</v>
      </c>
      <c r="F4231">
        <v>12</v>
      </c>
    </row>
    <row r="4232" spans="1:6" x14ac:dyDescent="0.25">
      <c r="A4232">
        <f t="shared" si="66"/>
        <v>4232</v>
      </c>
      <c r="B4232" t="s">
        <v>27251</v>
      </c>
      <c r="C4232" t="s">
        <v>4515</v>
      </c>
      <c r="E4232" t="s">
        <v>13556</v>
      </c>
      <c r="F4232">
        <v>12</v>
      </c>
    </row>
    <row r="4233" spans="1:6" x14ac:dyDescent="0.25">
      <c r="A4233">
        <f t="shared" si="66"/>
        <v>4233</v>
      </c>
      <c r="B4233" t="s">
        <v>27252</v>
      </c>
      <c r="C4233" t="s">
        <v>4234</v>
      </c>
      <c r="E4233" t="s">
        <v>13557</v>
      </c>
      <c r="F4233">
        <v>12</v>
      </c>
    </row>
    <row r="4234" spans="1:6" x14ac:dyDescent="0.25">
      <c r="A4234">
        <f t="shared" si="66"/>
        <v>4234</v>
      </c>
      <c r="B4234" t="s">
        <v>27253</v>
      </c>
      <c r="C4234" t="s">
        <v>2211</v>
      </c>
      <c r="E4234" t="s">
        <v>13558</v>
      </c>
      <c r="F4234">
        <v>12</v>
      </c>
    </row>
    <row r="4235" spans="1:6" x14ac:dyDescent="0.25">
      <c r="A4235">
        <f t="shared" si="66"/>
        <v>4235</v>
      </c>
      <c r="B4235" t="s">
        <v>27254</v>
      </c>
      <c r="C4235" t="s">
        <v>2234</v>
      </c>
      <c r="E4235" t="s">
        <v>13559</v>
      </c>
      <c r="F4235">
        <v>12</v>
      </c>
    </row>
    <row r="4236" spans="1:6" x14ac:dyDescent="0.25">
      <c r="A4236">
        <f t="shared" si="66"/>
        <v>4236</v>
      </c>
      <c r="B4236" t="s">
        <v>27255</v>
      </c>
      <c r="C4236" t="s">
        <v>13217</v>
      </c>
      <c r="E4236" t="s">
        <v>13560</v>
      </c>
      <c r="F4236">
        <v>12</v>
      </c>
    </row>
    <row r="4237" spans="1:6" x14ac:dyDescent="0.25">
      <c r="A4237">
        <f t="shared" si="66"/>
        <v>4237</v>
      </c>
      <c r="B4237" t="s">
        <v>27256</v>
      </c>
      <c r="C4237" t="s">
        <v>11819</v>
      </c>
      <c r="E4237" t="s">
        <v>13561</v>
      </c>
      <c r="F4237">
        <v>12</v>
      </c>
    </row>
    <row r="4238" spans="1:6" x14ac:dyDescent="0.25">
      <c r="A4238">
        <f t="shared" si="66"/>
        <v>4238</v>
      </c>
      <c r="B4238" t="s">
        <v>27257</v>
      </c>
      <c r="C4238" t="s">
        <v>2232</v>
      </c>
      <c r="E4238" t="s">
        <v>13562</v>
      </c>
      <c r="F4238">
        <v>12</v>
      </c>
    </row>
    <row r="4239" spans="1:6" x14ac:dyDescent="0.25">
      <c r="A4239">
        <f t="shared" si="66"/>
        <v>4239</v>
      </c>
      <c r="B4239" t="s">
        <v>27258</v>
      </c>
      <c r="C4239" t="s">
        <v>4234</v>
      </c>
      <c r="E4239" t="s">
        <v>13563</v>
      </c>
      <c r="F4239">
        <v>12</v>
      </c>
    </row>
    <row r="4240" spans="1:6" x14ac:dyDescent="0.25">
      <c r="A4240">
        <f t="shared" si="66"/>
        <v>4240</v>
      </c>
      <c r="B4240" t="s">
        <v>27259</v>
      </c>
      <c r="C4240" t="s">
        <v>11968</v>
      </c>
      <c r="E4240" t="s">
        <v>13564</v>
      </c>
      <c r="F4240">
        <v>12</v>
      </c>
    </row>
    <row r="4241" spans="1:6" x14ac:dyDescent="0.25">
      <c r="A4241">
        <f t="shared" si="66"/>
        <v>4241</v>
      </c>
      <c r="B4241" t="s">
        <v>27260</v>
      </c>
      <c r="C4241" t="s">
        <v>4519</v>
      </c>
      <c r="E4241" t="s">
        <v>13565</v>
      </c>
      <c r="F4241">
        <v>12</v>
      </c>
    </row>
    <row r="4242" spans="1:6" x14ac:dyDescent="0.25">
      <c r="A4242">
        <f t="shared" si="66"/>
        <v>4242</v>
      </c>
      <c r="B4242" t="s">
        <v>27261</v>
      </c>
      <c r="C4242" t="s">
        <v>4273</v>
      </c>
      <c r="E4242" t="s">
        <v>13566</v>
      </c>
      <c r="F4242">
        <v>12</v>
      </c>
    </row>
    <row r="4243" spans="1:6" x14ac:dyDescent="0.25">
      <c r="A4243">
        <f t="shared" si="66"/>
        <v>4243</v>
      </c>
      <c r="B4243" t="s">
        <v>27262</v>
      </c>
      <c r="C4243" t="s">
        <v>11970</v>
      </c>
      <c r="E4243" t="s">
        <v>13567</v>
      </c>
      <c r="F4243">
        <v>12</v>
      </c>
    </row>
    <row r="4244" spans="1:6" x14ac:dyDescent="0.25">
      <c r="A4244">
        <f t="shared" si="66"/>
        <v>4244</v>
      </c>
      <c r="B4244" t="s">
        <v>27263</v>
      </c>
      <c r="C4244" t="s">
        <v>13568</v>
      </c>
      <c r="E4244" t="s">
        <v>13569</v>
      </c>
      <c r="F4244">
        <v>12</v>
      </c>
    </row>
    <row r="4245" spans="1:6" x14ac:dyDescent="0.25">
      <c r="A4245">
        <f t="shared" si="66"/>
        <v>4245</v>
      </c>
      <c r="B4245" t="s">
        <v>27264</v>
      </c>
      <c r="C4245" t="s">
        <v>13570</v>
      </c>
      <c r="E4245" t="s">
        <v>13571</v>
      </c>
      <c r="F4245">
        <v>12</v>
      </c>
    </row>
    <row r="4246" spans="1:6" x14ac:dyDescent="0.25">
      <c r="A4246">
        <f t="shared" si="66"/>
        <v>4246</v>
      </c>
      <c r="B4246" t="s">
        <v>27265</v>
      </c>
      <c r="C4246" t="s">
        <v>11940</v>
      </c>
      <c r="E4246" t="s">
        <v>13572</v>
      </c>
      <c r="F4246">
        <v>12</v>
      </c>
    </row>
    <row r="4247" spans="1:6" x14ac:dyDescent="0.25">
      <c r="A4247">
        <f t="shared" si="66"/>
        <v>4247</v>
      </c>
      <c r="B4247" t="s">
        <v>27266</v>
      </c>
      <c r="C4247" t="s">
        <v>13573</v>
      </c>
      <c r="E4247" t="s">
        <v>13574</v>
      </c>
      <c r="F4247">
        <v>12</v>
      </c>
    </row>
    <row r="4248" spans="1:6" x14ac:dyDescent="0.25">
      <c r="A4248">
        <f t="shared" si="66"/>
        <v>4248</v>
      </c>
      <c r="B4248" t="s">
        <v>27267</v>
      </c>
      <c r="C4248" t="s">
        <v>2232</v>
      </c>
      <c r="E4248" t="s">
        <v>13575</v>
      </c>
      <c r="F4248">
        <v>12</v>
      </c>
    </row>
    <row r="4249" spans="1:6" x14ac:dyDescent="0.25">
      <c r="A4249">
        <f t="shared" si="66"/>
        <v>4249</v>
      </c>
      <c r="B4249" t="s">
        <v>27268</v>
      </c>
      <c r="C4249" t="s">
        <v>13576</v>
      </c>
      <c r="E4249" t="s">
        <v>13577</v>
      </c>
      <c r="F4249">
        <v>12</v>
      </c>
    </row>
    <row r="4250" spans="1:6" x14ac:dyDescent="0.25">
      <c r="A4250">
        <f t="shared" si="66"/>
        <v>4250</v>
      </c>
      <c r="B4250" t="s">
        <v>27269</v>
      </c>
      <c r="C4250" t="s">
        <v>9525</v>
      </c>
      <c r="E4250" t="s">
        <v>13578</v>
      </c>
      <c r="F4250">
        <v>12</v>
      </c>
    </row>
    <row r="4251" spans="1:6" x14ac:dyDescent="0.25">
      <c r="A4251">
        <f t="shared" si="66"/>
        <v>4251</v>
      </c>
      <c r="B4251" t="s">
        <v>27270</v>
      </c>
      <c r="C4251" t="s">
        <v>13579</v>
      </c>
      <c r="E4251" t="s">
        <v>13580</v>
      </c>
      <c r="F4251">
        <v>12</v>
      </c>
    </row>
    <row r="4252" spans="1:6" x14ac:dyDescent="0.25">
      <c r="A4252">
        <f t="shared" si="66"/>
        <v>4252</v>
      </c>
      <c r="B4252" t="s">
        <v>27271</v>
      </c>
      <c r="C4252" t="s">
        <v>4273</v>
      </c>
      <c r="E4252" t="s">
        <v>13423</v>
      </c>
      <c r="F4252">
        <v>12</v>
      </c>
    </row>
    <row r="4253" spans="1:6" x14ac:dyDescent="0.25">
      <c r="A4253">
        <f t="shared" si="66"/>
        <v>4253</v>
      </c>
      <c r="B4253" t="s">
        <v>27272</v>
      </c>
      <c r="C4253" t="s">
        <v>5161</v>
      </c>
      <c r="E4253" t="s">
        <v>13581</v>
      </c>
      <c r="F4253">
        <v>12</v>
      </c>
    </row>
    <row r="4254" spans="1:6" x14ac:dyDescent="0.25">
      <c r="A4254">
        <f t="shared" si="66"/>
        <v>4254</v>
      </c>
      <c r="B4254" t="s">
        <v>27273</v>
      </c>
      <c r="C4254" t="s">
        <v>13582</v>
      </c>
      <c r="E4254" t="s">
        <v>13583</v>
      </c>
      <c r="F4254">
        <v>12</v>
      </c>
    </row>
    <row r="4255" spans="1:6" x14ac:dyDescent="0.25">
      <c r="A4255">
        <f t="shared" si="66"/>
        <v>4255</v>
      </c>
      <c r="B4255" t="s">
        <v>27274</v>
      </c>
      <c r="C4255" t="s">
        <v>13180</v>
      </c>
      <c r="E4255" t="s">
        <v>13584</v>
      </c>
      <c r="F4255">
        <v>12</v>
      </c>
    </row>
    <row r="4256" spans="1:6" x14ac:dyDescent="0.25">
      <c r="A4256">
        <f t="shared" si="66"/>
        <v>4256</v>
      </c>
      <c r="B4256" t="s">
        <v>27275</v>
      </c>
      <c r="C4256" t="s">
        <v>4515</v>
      </c>
      <c r="E4256" t="s">
        <v>13585</v>
      </c>
      <c r="F4256">
        <v>12</v>
      </c>
    </row>
    <row r="4257" spans="1:6" x14ac:dyDescent="0.25">
      <c r="A4257">
        <f t="shared" si="66"/>
        <v>4257</v>
      </c>
      <c r="B4257" t="s">
        <v>27276</v>
      </c>
      <c r="C4257" t="s">
        <v>4234</v>
      </c>
      <c r="E4257" t="s">
        <v>13586</v>
      </c>
      <c r="F4257">
        <v>12</v>
      </c>
    </row>
    <row r="4258" spans="1:6" x14ac:dyDescent="0.25">
      <c r="A4258">
        <f t="shared" si="66"/>
        <v>4258</v>
      </c>
      <c r="B4258" t="s">
        <v>27277</v>
      </c>
      <c r="C4258" t="s">
        <v>13587</v>
      </c>
      <c r="E4258" t="s">
        <v>13588</v>
      </c>
      <c r="F4258">
        <v>12</v>
      </c>
    </row>
    <row r="4259" spans="1:6" x14ac:dyDescent="0.25">
      <c r="A4259">
        <f t="shared" si="66"/>
        <v>4259</v>
      </c>
      <c r="B4259" t="s">
        <v>27278</v>
      </c>
      <c r="C4259" t="s">
        <v>2207</v>
      </c>
      <c r="E4259" t="s">
        <v>13589</v>
      </c>
      <c r="F4259">
        <v>12</v>
      </c>
    </row>
    <row r="4260" spans="1:6" x14ac:dyDescent="0.25">
      <c r="A4260">
        <f t="shared" si="66"/>
        <v>4260</v>
      </c>
      <c r="B4260" t="s">
        <v>27279</v>
      </c>
      <c r="C4260" t="s">
        <v>11816</v>
      </c>
      <c r="E4260" t="s">
        <v>13590</v>
      </c>
      <c r="F4260">
        <v>12</v>
      </c>
    </row>
    <row r="4261" spans="1:6" x14ac:dyDescent="0.25">
      <c r="A4261">
        <f t="shared" si="66"/>
        <v>4261</v>
      </c>
      <c r="B4261" t="s">
        <v>27280</v>
      </c>
      <c r="C4261" t="s">
        <v>4234</v>
      </c>
      <c r="E4261" t="s">
        <v>13591</v>
      </c>
      <c r="F4261">
        <v>12</v>
      </c>
    </row>
    <row r="4262" spans="1:6" x14ac:dyDescent="0.25">
      <c r="A4262">
        <f t="shared" si="66"/>
        <v>4262</v>
      </c>
      <c r="B4262" t="s">
        <v>27281</v>
      </c>
      <c r="C4262" t="s">
        <v>11985</v>
      </c>
      <c r="E4262" t="s">
        <v>13592</v>
      </c>
      <c r="F4262">
        <v>12</v>
      </c>
    </row>
    <row r="4263" spans="1:6" x14ac:dyDescent="0.25">
      <c r="A4263">
        <f t="shared" si="66"/>
        <v>4263</v>
      </c>
      <c r="B4263" t="s">
        <v>27282</v>
      </c>
      <c r="C4263" t="s">
        <v>10751</v>
      </c>
      <c r="E4263" t="s">
        <v>13593</v>
      </c>
      <c r="F4263">
        <v>12</v>
      </c>
    </row>
    <row r="4264" spans="1:6" x14ac:dyDescent="0.25">
      <c r="A4264">
        <f t="shared" si="66"/>
        <v>4264</v>
      </c>
      <c r="B4264" t="s">
        <v>27283</v>
      </c>
      <c r="C4264" t="s">
        <v>13594</v>
      </c>
      <c r="E4264" t="s">
        <v>13595</v>
      </c>
      <c r="F4264">
        <v>12</v>
      </c>
    </row>
    <row r="4265" spans="1:6" x14ac:dyDescent="0.25">
      <c r="A4265">
        <f t="shared" si="66"/>
        <v>4265</v>
      </c>
      <c r="B4265" t="s">
        <v>27284</v>
      </c>
      <c r="C4265" t="s">
        <v>13273</v>
      </c>
      <c r="E4265" t="s">
        <v>13596</v>
      </c>
      <c r="F4265">
        <v>12</v>
      </c>
    </row>
    <row r="4266" spans="1:6" x14ac:dyDescent="0.25">
      <c r="A4266">
        <f t="shared" si="66"/>
        <v>4266</v>
      </c>
      <c r="B4266" t="s">
        <v>27285</v>
      </c>
      <c r="C4266" t="s">
        <v>10743</v>
      </c>
      <c r="E4266" t="s">
        <v>13597</v>
      </c>
      <c r="F4266">
        <v>12</v>
      </c>
    </row>
    <row r="4267" spans="1:6" x14ac:dyDescent="0.25">
      <c r="A4267">
        <f t="shared" si="66"/>
        <v>4267</v>
      </c>
      <c r="B4267" t="s">
        <v>27286</v>
      </c>
      <c r="C4267" t="s">
        <v>2232</v>
      </c>
      <c r="E4267" t="s">
        <v>13598</v>
      </c>
      <c r="F4267">
        <v>12</v>
      </c>
    </row>
    <row r="4268" spans="1:6" x14ac:dyDescent="0.25">
      <c r="A4268">
        <f t="shared" si="66"/>
        <v>4268</v>
      </c>
      <c r="B4268" t="s">
        <v>27287</v>
      </c>
      <c r="C4268" t="s">
        <v>5161</v>
      </c>
      <c r="E4268" t="s">
        <v>13599</v>
      </c>
      <c r="F4268">
        <v>12</v>
      </c>
    </row>
    <row r="4269" spans="1:6" x14ac:dyDescent="0.25">
      <c r="A4269">
        <f t="shared" si="66"/>
        <v>4269</v>
      </c>
      <c r="B4269" t="s">
        <v>27288</v>
      </c>
      <c r="C4269" t="s">
        <v>13085</v>
      </c>
      <c r="E4269" t="s">
        <v>13600</v>
      </c>
      <c r="F4269">
        <v>12</v>
      </c>
    </row>
    <row r="4270" spans="1:6" x14ac:dyDescent="0.25">
      <c r="A4270">
        <f t="shared" si="66"/>
        <v>4270</v>
      </c>
      <c r="B4270" t="s">
        <v>27289</v>
      </c>
      <c r="C4270" t="s">
        <v>13601</v>
      </c>
      <c r="E4270" t="s">
        <v>13602</v>
      </c>
      <c r="F4270">
        <v>12</v>
      </c>
    </row>
    <row r="4271" spans="1:6" x14ac:dyDescent="0.25">
      <c r="A4271">
        <f t="shared" si="66"/>
        <v>4271</v>
      </c>
      <c r="B4271" t="s">
        <v>27290</v>
      </c>
      <c r="C4271" t="s">
        <v>9473</v>
      </c>
      <c r="E4271" t="s">
        <v>13603</v>
      </c>
      <c r="F4271">
        <v>12</v>
      </c>
    </row>
    <row r="4272" spans="1:6" x14ac:dyDescent="0.25">
      <c r="A4272">
        <f t="shared" si="66"/>
        <v>4272</v>
      </c>
      <c r="B4272" t="s">
        <v>27291</v>
      </c>
      <c r="C4272" t="s">
        <v>4515</v>
      </c>
      <c r="E4272" t="s">
        <v>13604</v>
      </c>
      <c r="F4272">
        <v>12</v>
      </c>
    </row>
    <row r="4273" spans="1:6" x14ac:dyDescent="0.25">
      <c r="A4273">
        <f t="shared" si="66"/>
        <v>4273</v>
      </c>
      <c r="B4273" t="s">
        <v>27292</v>
      </c>
      <c r="C4273" t="s">
        <v>4519</v>
      </c>
      <c r="E4273" t="s">
        <v>13605</v>
      </c>
      <c r="F4273">
        <v>12</v>
      </c>
    </row>
    <row r="4274" spans="1:6" x14ac:dyDescent="0.25">
      <c r="A4274">
        <f t="shared" si="66"/>
        <v>4274</v>
      </c>
      <c r="B4274" t="s">
        <v>27293</v>
      </c>
      <c r="C4274" t="s">
        <v>2871</v>
      </c>
      <c r="E4274" t="s">
        <v>13606</v>
      </c>
      <c r="F4274">
        <v>12</v>
      </c>
    </row>
    <row r="4275" spans="1:6" x14ac:dyDescent="0.25">
      <c r="A4275">
        <f t="shared" si="66"/>
        <v>4275</v>
      </c>
      <c r="B4275" t="s">
        <v>27294</v>
      </c>
      <c r="C4275" t="s">
        <v>13607</v>
      </c>
      <c r="E4275" t="s">
        <v>13608</v>
      </c>
      <c r="F4275">
        <v>12</v>
      </c>
    </row>
    <row r="4276" spans="1:6" x14ac:dyDescent="0.25">
      <c r="A4276">
        <f t="shared" si="66"/>
        <v>4276</v>
      </c>
      <c r="B4276" t="s">
        <v>27295</v>
      </c>
      <c r="C4276" t="s">
        <v>13609</v>
      </c>
      <c r="E4276" t="s">
        <v>13610</v>
      </c>
      <c r="F4276">
        <v>12</v>
      </c>
    </row>
    <row r="4277" spans="1:6" x14ac:dyDescent="0.25">
      <c r="A4277">
        <f t="shared" si="66"/>
        <v>4277</v>
      </c>
      <c r="B4277" t="s">
        <v>27296</v>
      </c>
      <c r="C4277" t="s">
        <v>13104</v>
      </c>
      <c r="E4277" t="s">
        <v>13611</v>
      </c>
      <c r="F4277">
        <v>12</v>
      </c>
    </row>
    <row r="4278" spans="1:6" x14ac:dyDescent="0.25">
      <c r="A4278">
        <f t="shared" si="66"/>
        <v>4278</v>
      </c>
      <c r="B4278" t="s">
        <v>27297</v>
      </c>
      <c r="C4278" t="s">
        <v>13612</v>
      </c>
      <c r="E4278" t="s">
        <v>13613</v>
      </c>
      <c r="F4278">
        <v>12</v>
      </c>
    </row>
    <row r="4279" spans="1:6" x14ac:dyDescent="0.25">
      <c r="A4279">
        <f t="shared" si="66"/>
        <v>4279</v>
      </c>
      <c r="B4279" t="s">
        <v>27298</v>
      </c>
      <c r="C4279" t="s">
        <v>12628</v>
      </c>
      <c r="D4279" t="s">
        <v>13614</v>
      </c>
      <c r="E4279" t="s">
        <v>13615</v>
      </c>
      <c r="F4279">
        <v>12</v>
      </c>
    </row>
    <row r="4280" spans="1:6" x14ac:dyDescent="0.25">
      <c r="A4280">
        <f t="shared" si="66"/>
        <v>4280</v>
      </c>
      <c r="B4280" t="s">
        <v>27299</v>
      </c>
      <c r="C4280" t="s">
        <v>13616</v>
      </c>
      <c r="D4280" t="s">
        <v>13617</v>
      </c>
      <c r="E4280" t="s">
        <v>13618</v>
      </c>
      <c r="F4280">
        <v>12</v>
      </c>
    </row>
    <row r="4281" spans="1:6" x14ac:dyDescent="0.25">
      <c r="A4281">
        <f t="shared" si="66"/>
        <v>4281</v>
      </c>
      <c r="B4281" t="s">
        <v>27300</v>
      </c>
      <c r="C4281" t="s">
        <v>13619</v>
      </c>
      <c r="D4281" t="s">
        <v>13620</v>
      </c>
      <c r="E4281" t="s">
        <v>13621</v>
      </c>
      <c r="F4281">
        <v>12</v>
      </c>
    </row>
    <row r="4282" spans="1:6" x14ac:dyDescent="0.25">
      <c r="A4282">
        <f t="shared" si="66"/>
        <v>4282</v>
      </c>
      <c r="B4282" t="s">
        <v>27301</v>
      </c>
      <c r="C4282" t="s">
        <v>13623</v>
      </c>
      <c r="D4282" t="s">
        <v>13624</v>
      </c>
      <c r="E4282" t="s">
        <v>13625</v>
      </c>
      <c r="F4282">
        <v>12</v>
      </c>
    </row>
    <row r="4283" spans="1:6" x14ac:dyDescent="0.25">
      <c r="A4283">
        <f t="shared" si="66"/>
        <v>4283</v>
      </c>
      <c r="B4283" t="s">
        <v>27302</v>
      </c>
      <c r="C4283" t="s">
        <v>13626</v>
      </c>
      <c r="D4283" t="s">
        <v>13627</v>
      </c>
      <c r="E4283" t="s">
        <v>13628</v>
      </c>
      <c r="F4283">
        <v>12</v>
      </c>
    </row>
    <row r="4284" spans="1:6" x14ac:dyDescent="0.25">
      <c r="A4284">
        <f t="shared" si="66"/>
        <v>4284</v>
      </c>
      <c r="B4284" t="s">
        <v>27303</v>
      </c>
      <c r="C4284" t="s">
        <v>8095</v>
      </c>
      <c r="D4284" t="s">
        <v>13629</v>
      </c>
      <c r="E4284" t="s">
        <v>13630</v>
      </c>
      <c r="F4284">
        <v>12</v>
      </c>
    </row>
    <row r="4285" spans="1:6" x14ac:dyDescent="0.25">
      <c r="A4285">
        <f t="shared" si="66"/>
        <v>4285</v>
      </c>
      <c r="B4285" t="s">
        <v>27304</v>
      </c>
      <c r="C4285" t="s">
        <v>13631</v>
      </c>
      <c r="D4285" t="s">
        <v>13632</v>
      </c>
      <c r="E4285" t="s">
        <v>13633</v>
      </c>
      <c r="F4285">
        <v>12</v>
      </c>
    </row>
    <row r="4286" spans="1:6" x14ac:dyDescent="0.25">
      <c r="A4286">
        <f t="shared" si="66"/>
        <v>4286</v>
      </c>
      <c r="B4286" t="s">
        <v>27305</v>
      </c>
      <c r="C4286" t="s">
        <v>13635</v>
      </c>
      <c r="D4286" t="s">
        <v>13636</v>
      </c>
      <c r="E4286" t="s">
        <v>13637</v>
      </c>
      <c r="F4286">
        <v>12</v>
      </c>
    </row>
    <row r="4287" spans="1:6" x14ac:dyDescent="0.25">
      <c r="A4287">
        <f t="shared" si="66"/>
        <v>4287</v>
      </c>
      <c r="B4287" t="s">
        <v>27306</v>
      </c>
      <c r="C4287" t="s">
        <v>13638</v>
      </c>
      <c r="D4287" t="s">
        <v>13639</v>
      </c>
      <c r="E4287" t="s">
        <v>13640</v>
      </c>
      <c r="F4287">
        <v>12</v>
      </c>
    </row>
    <row r="4288" spans="1:6" x14ac:dyDescent="0.25">
      <c r="A4288">
        <f t="shared" si="66"/>
        <v>4288</v>
      </c>
      <c r="B4288" t="s">
        <v>27307</v>
      </c>
      <c r="C4288" t="s">
        <v>13641</v>
      </c>
      <c r="D4288" t="s">
        <v>13642</v>
      </c>
      <c r="E4288" t="s">
        <v>13643</v>
      </c>
      <c r="F4288">
        <v>12</v>
      </c>
    </row>
    <row r="4289" spans="1:6" x14ac:dyDescent="0.25">
      <c r="A4289">
        <f t="shared" si="66"/>
        <v>4289</v>
      </c>
      <c r="B4289" t="s">
        <v>27308</v>
      </c>
      <c r="C4289" t="s">
        <v>13644</v>
      </c>
      <c r="D4289" t="s">
        <v>13645</v>
      </c>
      <c r="E4289" t="s">
        <v>13646</v>
      </c>
      <c r="F4289">
        <v>12</v>
      </c>
    </row>
    <row r="4290" spans="1:6" x14ac:dyDescent="0.25">
      <c r="A4290">
        <f t="shared" si="66"/>
        <v>4290</v>
      </c>
      <c r="B4290" t="s">
        <v>27309</v>
      </c>
      <c r="C4290" t="s">
        <v>13647</v>
      </c>
      <c r="D4290" t="s">
        <v>13648</v>
      </c>
      <c r="E4290" t="s">
        <v>13649</v>
      </c>
      <c r="F4290">
        <v>12</v>
      </c>
    </row>
    <row r="4291" spans="1:6" x14ac:dyDescent="0.25">
      <c r="A4291">
        <f t="shared" si="66"/>
        <v>4291</v>
      </c>
      <c r="B4291" t="s">
        <v>27310</v>
      </c>
      <c r="C4291" t="s">
        <v>13650</v>
      </c>
      <c r="D4291" t="s">
        <v>13651</v>
      </c>
      <c r="E4291" t="s">
        <v>13652</v>
      </c>
      <c r="F4291">
        <v>12</v>
      </c>
    </row>
    <row r="4292" spans="1:6" x14ac:dyDescent="0.25">
      <c r="A4292">
        <f t="shared" ref="A4292:A4355" si="67">A4291+1</f>
        <v>4292</v>
      </c>
      <c r="B4292" t="s">
        <v>27311</v>
      </c>
      <c r="C4292" t="s">
        <v>13653</v>
      </c>
      <c r="D4292" t="s">
        <v>13654</v>
      </c>
      <c r="E4292" t="s">
        <v>13655</v>
      </c>
      <c r="F4292">
        <v>12</v>
      </c>
    </row>
    <row r="4293" spans="1:6" x14ac:dyDescent="0.25">
      <c r="A4293">
        <f t="shared" si="67"/>
        <v>4293</v>
      </c>
      <c r="B4293" t="s">
        <v>27312</v>
      </c>
      <c r="C4293" t="s">
        <v>13656</v>
      </c>
      <c r="D4293" t="s">
        <v>13657</v>
      </c>
      <c r="E4293" t="s">
        <v>13658</v>
      </c>
      <c r="F4293">
        <v>12</v>
      </c>
    </row>
    <row r="4294" spans="1:6" x14ac:dyDescent="0.25">
      <c r="A4294">
        <f t="shared" si="67"/>
        <v>4294</v>
      </c>
      <c r="B4294" t="s">
        <v>27313</v>
      </c>
      <c r="C4294" t="s">
        <v>13659</v>
      </c>
      <c r="D4294" t="s">
        <v>13660</v>
      </c>
      <c r="E4294" t="s">
        <v>13661</v>
      </c>
      <c r="F4294">
        <v>12</v>
      </c>
    </row>
    <row r="4295" spans="1:6" x14ac:dyDescent="0.25">
      <c r="A4295">
        <f t="shared" si="67"/>
        <v>4295</v>
      </c>
      <c r="B4295" t="s">
        <v>27314</v>
      </c>
      <c r="C4295" t="s">
        <v>13662</v>
      </c>
      <c r="D4295" t="s">
        <v>13663</v>
      </c>
      <c r="E4295" t="s">
        <v>13664</v>
      </c>
      <c r="F4295">
        <v>12</v>
      </c>
    </row>
    <row r="4296" spans="1:6" x14ac:dyDescent="0.25">
      <c r="A4296">
        <f t="shared" si="67"/>
        <v>4296</v>
      </c>
      <c r="B4296" t="s">
        <v>27315</v>
      </c>
      <c r="C4296" t="s">
        <v>10190</v>
      </c>
      <c r="D4296" t="s">
        <v>13665</v>
      </c>
      <c r="E4296" t="s">
        <v>13666</v>
      </c>
      <c r="F4296">
        <v>12</v>
      </c>
    </row>
    <row r="4297" spans="1:6" x14ac:dyDescent="0.25">
      <c r="A4297">
        <f t="shared" si="67"/>
        <v>4297</v>
      </c>
      <c r="B4297" t="s">
        <v>27316</v>
      </c>
      <c r="C4297" t="s">
        <v>120</v>
      </c>
      <c r="D4297" t="s">
        <v>13667</v>
      </c>
      <c r="E4297" t="s">
        <v>13668</v>
      </c>
      <c r="F4297">
        <v>12</v>
      </c>
    </row>
    <row r="4298" spans="1:6" x14ac:dyDescent="0.25">
      <c r="A4298">
        <f t="shared" si="67"/>
        <v>4298</v>
      </c>
      <c r="B4298" t="s">
        <v>27317</v>
      </c>
      <c r="C4298" t="s">
        <v>13669</v>
      </c>
      <c r="D4298" t="s">
        <v>13670</v>
      </c>
      <c r="E4298" t="s">
        <v>13671</v>
      </c>
      <c r="F4298">
        <v>12</v>
      </c>
    </row>
    <row r="4299" spans="1:6" x14ac:dyDescent="0.25">
      <c r="A4299">
        <f t="shared" si="67"/>
        <v>4299</v>
      </c>
      <c r="B4299" t="s">
        <v>27318</v>
      </c>
      <c r="C4299" t="s">
        <v>13672</v>
      </c>
      <c r="D4299" t="s">
        <v>13673</v>
      </c>
      <c r="E4299" t="s">
        <v>13674</v>
      </c>
      <c r="F4299">
        <v>12</v>
      </c>
    </row>
    <row r="4300" spans="1:6" x14ac:dyDescent="0.25">
      <c r="A4300">
        <f t="shared" si="67"/>
        <v>4300</v>
      </c>
      <c r="B4300" t="s">
        <v>27319</v>
      </c>
      <c r="C4300" t="s">
        <v>11968</v>
      </c>
      <c r="E4300" t="s">
        <v>13675</v>
      </c>
      <c r="F4300">
        <v>12</v>
      </c>
    </row>
    <row r="4301" spans="1:6" x14ac:dyDescent="0.25">
      <c r="A4301">
        <f t="shared" si="67"/>
        <v>4301</v>
      </c>
      <c r="B4301" t="s">
        <v>27320</v>
      </c>
      <c r="C4301" t="s">
        <v>13676</v>
      </c>
      <c r="E4301" t="s">
        <v>13677</v>
      </c>
      <c r="F4301">
        <v>12</v>
      </c>
    </row>
    <row r="4302" spans="1:6" x14ac:dyDescent="0.25">
      <c r="A4302">
        <f t="shared" si="67"/>
        <v>4302</v>
      </c>
      <c r="B4302" t="s">
        <v>27321</v>
      </c>
      <c r="C4302" t="s">
        <v>2211</v>
      </c>
      <c r="E4302" t="s">
        <v>12437</v>
      </c>
      <c r="F4302">
        <v>12</v>
      </c>
    </row>
    <row r="4303" spans="1:6" x14ac:dyDescent="0.25">
      <c r="A4303">
        <f t="shared" si="67"/>
        <v>4303</v>
      </c>
      <c r="B4303" t="s">
        <v>27322</v>
      </c>
      <c r="C4303" t="s">
        <v>12444</v>
      </c>
      <c r="E4303" t="s">
        <v>13678</v>
      </c>
      <c r="F4303">
        <v>12</v>
      </c>
    </row>
    <row r="4304" spans="1:6" x14ac:dyDescent="0.25">
      <c r="A4304">
        <f t="shared" si="67"/>
        <v>4304</v>
      </c>
      <c r="B4304" t="s">
        <v>27323</v>
      </c>
      <c r="C4304" t="s">
        <v>6998</v>
      </c>
      <c r="E4304" t="s">
        <v>13679</v>
      </c>
      <c r="F4304">
        <v>12</v>
      </c>
    </row>
    <row r="4305" spans="1:6" x14ac:dyDescent="0.25">
      <c r="A4305">
        <f t="shared" si="67"/>
        <v>4305</v>
      </c>
      <c r="B4305" t="s">
        <v>27324</v>
      </c>
      <c r="C4305" t="s">
        <v>2871</v>
      </c>
      <c r="E4305" t="s">
        <v>13680</v>
      </c>
      <c r="F4305">
        <v>12</v>
      </c>
    </row>
    <row r="4306" spans="1:6" x14ac:dyDescent="0.25">
      <c r="A4306">
        <f t="shared" si="67"/>
        <v>4306</v>
      </c>
      <c r="B4306" t="s">
        <v>27325</v>
      </c>
      <c r="C4306" t="s">
        <v>2232</v>
      </c>
      <c r="E4306" t="s">
        <v>13681</v>
      </c>
      <c r="F4306">
        <v>12</v>
      </c>
    </row>
    <row r="4307" spans="1:6" x14ac:dyDescent="0.25">
      <c r="A4307">
        <f t="shared" si="67"/>
        <v>4307</v>
      </c>
      <c r="B4307" t="s">
        <v>27326</v>
      </c>
      <c r="C4307" t="s">
        <v>2871</v>
      </c>
      <c r="E4307" t="s">
        <v>13682</v>
      </c>
      <c r="F4307">
        <v>12</v>
      </c>
    </row>
    <row r="4308" spans="1:6" x14ac:dyDescent="0.25">
      <c r="A4308">
        <f t="shared" si="67"/>
        <v>4308</v>
      </c>
      <c r="B4308" t="s">
        <v>27327</v>
      </c>
      <c r="C4308" t="s">
        <v>13683</v>
      </c>
      <c r="E4308" t="s">
        <v>13684</v>
      </c>
      <c r="F4308">
        <v>12</v>
      </c>
    </row>
    <row r="4309" spans="1:6" x14ac:dyDescent="0.25">
      <c r="A4309">
        <f t="shared" si="67"/>
        <v>4309</v>
      </c>
      <c r="B4309" t="s">
        <v>27328</v>
      </c>
      <c r="C4309" t="s">
        <v>10743</v>
      </c>
      <c r="E4309" t="s">
        <v>13685</v>
      </c>
      <c r="F4309">
        <v>12</v>
      </c>
    </row>
    <row r="4310" spans="1:6" x14ac:dyDescent="0.25">
      <c r="A4310">
        <f t="shared" si="67"/>
        <v>4310</v>
      </c>
      <c r="B4310" t="s">
        <v>27329</v>
      </c>
      <c r="C4310" t="s">
        <v>11819</v>
      </c>
      <c r="E4310" t="s">
        <v>13686</v>
      </c>
      <c r="F4310">
        <v>12</v>
      </c>
    </row>
    <row r="4311" spans="1:6" x14ac:dyDescent="0.25">
      <c r="A4311">
        <f t="shared" si="67"/>
        <v>4311</v>
      </c>
      <c r="B4311" t="s">
        <v>27330</v>
      </c>
      <c r="C4311" t="s">
        <v>4515</v>
      </c>
      <c r="E4311" t="s">
        <v>13687</v>
      </c>
      <c r="F4311">
        <v>12</v>
      </c>
    </row>
    <row r="4312" spans="1:6" x14ac:dyDescent="0.25">
      <c r="A4312">
        <f t="shared" si="67"/>
        <v>4312</v>
      </c>
      <c r="B4312" t="s">
        <v>27331</v>
      </c>
      <c r="C4312" t="s">
        <v>11901</v>
      </c>
      <c r="E4312" t="s">
        <v>13688</v>
      </c>
      <c r="F4312">
        <v>12</v>
      </c>
    </row>
    <row r="4313" spans="1:6" x14ac:dyDescent="0.25">
      <c r="A4313">
        <f t="shared" si="67"/>
        <v>4313</v>
      </c>
      <c r="B4313" t="s">
        <v>27332</v>
      </c>
      <c r="C4313" t="s">
        <v>4234</v>
      </c>
      <c r="E4313" t="s">
        <v>13689</v>
      </c>
      <c r="F4313">
        <v>12</v>
      </c>
    </row>
    <row r="4314" spans="1:6" x14ac:dyDescent="0.25">
      <c r="A4314">
        <f t="shared" si="67"/>
        <v>4314</v>
      </c>
      <c r="B4314" t="s">
        <v>27333</v>
      </c>
      <c r="C4314" t="s">
        <v>13690</v>
      </c>
      <c r="E4314" t="s">
        <v>13691</v>
      </c>
      <c r="F4314">
        <v>12</v>
      </c>
    </row>
    <row r="4315" spans="1:6" x14ac:dyDescent="0.25">
      <c r="A4315">
        <f t="shared" si="67"/>
        <v>4315</v>
      </c>
      <c r="B4315" t="s">
        <v>27334</v>
      </c>
      <c r="C4315" t="s">
        <v>11993</v>
      </c>
      <c r="E4315" t="s">
        <v>13692</v>
      </c>
      <c r="F4315">
        <v>12</v>
      </c>
    </row>
    <row r="4316" spans="1:6" x14ac:dyDescent="0.25">
      <c r="A4316">
        <f t="shared" si="67"/>
        <v>4316</v>
      </c>
      <c r="B4316" t="s">
        <v>27335</v>
      </c>
      <c r="C4316" t="s">
        <v>13126</v>
      </c>
      <c r="E4316" t="s">
        <v>13693</v>
      </c>
      <c r="F4316">
        <v>12</v>
      </c>
    </row>
    <row r="4317" spans="1:6" x14ac:dyDescent="0.25">
      <c r="A4317">
        <f t="shared" si="67"/>
        <v>4317</v>
      </c>
      <c r="B4317" t="s">
        <v>27336</v>
      </c>
      <c r="C4317" t="s">
        <v>13694</v>
      </c>
      <c r="E4317" t="s">
        <v>13695</v>
      </c>
      <c r="F4317">
        <v>12</v>
      </c>
    </row>
    <row r="4318" spans="1:6" x14ac:dyDescent="0.25">
      <c r="A4318">
        <f t="shared" si="67"/>
        <v>4318</v>
      </c>
      <c r="B4318" t="s">
        <v>27337</v>
      </c>
      <c r="C4318" t="s">
        <v>4519</v>
      </c>
      <c r="E4318" t="s">
        <v>13696</v>
      </c>
      <c r="F4318">
        <v>12</v>
      </c>
    </row>
    <row r="4319" spans="1:6" x14ac:dyDescent="0.25">
      <c r="A4319">
        <f t="shared" si="67"/>
        <v>4319</v>
      </c>
      <c r="B4319" t="s">
        <v>27338</v>
      </c>
      <c r="C4319" t="s">
        <v>11901</v>
      </c>
      <c r="E4319" t="s">
        <v>13697</v>
      </c>
      <c r="F4319">
        <v>12</v>
      </c>
    </row>
    <row r="4320" spans="1:6" x14ac:dyDescent="0.25">
      <c r="A4320">
        <f t="shared" si="67"/>
        <v>4320</v>
      </c>
      <c r="B4320" t="s">
        <v>27339</v>
      </c>
      <c r="C4320" t="s">
        <v>4234</v>
      </c>
      <c r="E4320" t="s">
        <v>13698</v>
      </c>
      <c r="F4320">
        <v>12</v>
      </c>
    </row>
    <row r="4321" spans="1:6" x14ac:dyDescent="0.25">
      <c r="A4321">
        <f t="shared" si="67"/>
        <v>4321</v>
      </c>
      <c r="B4321" t="s">
        <v>27340</v>
      </c>
      <c r="C4321" t="s">
        <v>13699</v>
      </c>
      <c r="E4321" t="s">
        <v>13700</v>
      </c>
      <c r="F4321">
        <v>12</v>
      </c>
    </row>
    <row r="4322" spans="1:6" x14ac:dyDescent="0.25">
      <c r="A4322">
        <f t="shared" si="67"/>
        <v>4322</v>
      </c>
      <c r="B4322" t="s">
        <v>27341</v>
      </c>
      <c r="C4322" t="s">
        <v>4234</v>
      </c>
      <c r="E4322" t="s">
        <v>13701</v>
      </c>
      <c r="F4322">
        <v>12</v>
      </c>
    </row>
    <row r="4323" spans="1:6" x14ac:dyDescent="0.25">
      <c r="A4323">
        <f t="shared" si="67"/>
        <v>4323</v>
      </c>
      <c r="B4323" t="s">
        <v>27342</v>
      </c>
      <c r="C4323" t="s">
        <v>13607</v>
      </c>
      <c r="E4323" t="s">
        <v>13702</v>
      </c>
      <c r="F4323">
        <v>12</v>
      </c>
    </row>
    <row r="4324" spans="1:6" x14ac:dyDescent="0.25">
      <c r="A4324">
        <f t="shared" si="67"/>
        <v>4324</v>
      </c>
      <c r="B4324" t="s">
        <v>27343</v>
      </c>
      <c r="C4324" t="s">
        <v>2234</v>
      </c>
      <c r="E4324" t="s">
        <v>13703</v>
      </c>
      <c r="F4324">
        <v>12</v>
      </c>
    </row>
    <row r="4325" spans="1:6" x14ac:dyDescent="0.25">
      <c r="A4325">
        <f t="shared" si="67"/>
        <v>4325</v>
      </c>
      <c r="B4325" t="s">
        <v>27344</v>
      </c>
      <c r="C4325" t="s">
        <v>13339</v>
      </c>
      <c r="E4325" t="s">
        <v>13704</v>
      </c>
      <c r="F4325">
        <v>12</v>
      </c>
    </row>
    <row r="4326" spans="1:6" x14ac:dyDescent="0.25">
      <c r="A4326">
        <f t="shared" si="67"/>
        <v>4326</v>
      </c>
      <c r="B4326" t="s">
        <v>27345</v>
      </c>
      <c r="C4326" t="s">
        <v>11840</v>
      </c>
      <c r="E4326" t="s">
        <v>13705</v>
      </c>
      <c r="F4326">
        <v>12</v>
      </c>
    </row>
    <row r="4327" spans="1:6" x14ac:dyDescent="0.25">
      <c r="A4327">
        <f t="shared" si="67"/>
        <v>4327</v>
      </c>
      <c r="B4327" t="s">
        <v>27346</v>
      </c>
      <c r="C4327" t="s">
        <v>2234</v>
      </c>
      <c r="E4327" t="s">
        <v>13706</v>
      </c>
      <c r="F4327">
        <v>12</v>
      </c>
    </row>
    <row r="4328" spans="1:6" x14ac:dyDescent="0.25">
      <c r="A4328">
        <f t="shared" si="67"/>
        <v>4328</v>
      </c>
      <c r="B4328" t="s">
        <v>27347</v>
      </c>
      <c r="C4328" t="s">
        <v>12004</v>
      </c>
      <c r="E4328" t="s">
        <v>13707</v>
      </c>
      <c r="F4328">
        <v>12</v>
      </c>
    </row>
    <row r="4329" spans="1:6" x14ac:dyDescent="0.25">
      <c r="A4329">
        <f t="shared" si="67"/>
        <v>4329</v>
      </c>
      <c r="B4329" t="s">
        <v>27348</v>
      </c>
      <c r="C4329" t="s">
        <v>13194</v>
      </c>
      <c r="E4329" t="s">
        <v>13708</v>
      </c>
      <c r="F4329">
        <v>12</v>
      </c>
    </row>
    <row r="4330" spans="1:6" x14ac:dyDescent="0.25">
      <c r="A4330">
        <f t="shared" si="67"/>
        <v>4330</v>
      </c>
      <c r="B4330" t="s">
        <v>27349</v>
      </c>
      <c r="C4330" t="s">
        <v>13709</v>
      </c>
      <c r="E4330" t="s">
        <v>13710</v>
      </c>
      <c r="F4330">
        <v>12</v>
      </c>
    </row>
    <row r="4331" spans="1:6" x14ac:dyDescent="0.25">
      <c r="A4331">
        <f t="shared" si="67"/>
        <v>4331</v>
      </c>
      <c r="B4331" t="s">
        <v>27350</v>
      </c>
      <c r="C4331" t="s">
        <v>4515</v>
      </c>
      <c r="E4331" t="s">
        <v>13711</v>
      </c>
      <c r="F4331">
        <v>12</v>
      </c>
    </row>
    <row r="4332" spans="1:6" x14ac:dyDescent="0.25">
      <c r="A4332">
        <f t="shared" si="67"/>
        <v>4332</v>
      </c>
      <c r="B4332" t="s">
        <v>27351</v>
      </c>
      <c r="C4332" t="s">
        <v>2232</v>
      </c>
      <c r="E4332" t="s">
        <v>13712</v>
      </c>
      <c r="F4332">
        <v>12</v>
      </c>
    </row>
    <row r="4333" spans="1:6" x14ac:dyDescent="0.25">
      <c r="A4333">
        <f t="shared" si="67"/>
        <v>4333</v>
      </c>
      <c r="B4333" t="s">
        <v>27352</v>
      </c>
      <c r="C4333" t="s">
        <v>12429</v>
      </c>
      <c r="E4333" t="s">
        <v>13713</v>
      </c>
      <c r="F4333">
        <v>12</v>
      </c>
    </row>
    <row r="4334" spans="1:6" x14ac:dyDescent="0.25">
      <c r="A4334">
        <f t="shared" si="67"/>
        <v>4334</v>
      </c>
      <c r="B4334" t="s">
        <v>27353</v>
      </c>
      <c r="C4334" t="s">
        <v>13523</v>
      </c>
      <c r="E4334" t="s">
        <v>13714</v>
      </c>
      <c r="F4334">
        <v>12</v>
      </c>
    </row>
    <row r="4335" spans="1:6" x14ac:dyDescent="0.25">
      <c r="A4335">
        <f t="shared" si="67"/>
        <v>4335</v>
      </c>
      <c r="B4335" t="s">
        <v>27354</v>
      </c>
      <c r="C4335" t="s">
        <v>2232</v>
      </c>
      <c r="E4335" t="s">
        <v>13715</v>
      </c>
      <c r="F4335">
        <v>12</v>
      </c>
    </row>
    <row r="4336" spans="1:6" x14ac:dyDescent="0.25">
      <c r="A4336">
        <f t="shared" si="67"/>
        <v>4336</v>
      </c>
      <c r="B4336" t="s">
        <v>27355</v>
      </c>
      <c r="C4336" t="s">
        <v>11952</v>
      </c>
      <c r="E4336" t="s">
        <v>13716</v>
      </c>
      <c r="F4336">
        <v>12</v>
      </c>
    </row>
    <row r="4337" spans="1:6" x14ac:dyDescent="0.25">
      <c r="A4337">
        <f t="shared" si="67"/>
        <v>4337</v>
      </c>
      <c r="B4337" t="s">
        <v>27356</v>
      </c>
      <c r="C4337" t="s">
        <v>13225</v>
      </c>
      <c r="E4337" t="s">
        <v>13717</v>
      </c>
      <c r="F4337">
        <v>12</v>
      </c>
    </row>
    <row r="4338" spans="1:6" x14ac:dyDescent="0.25">
      <c r="A4338">
        <f t="shared" si="67"/>
        <v>4338</v>
      </c>
      <c r="B4338" t="s">
        <v>27357</v>
      </c>
      <c r="C4338" t="s">
        <v>2871</v>
      </c>
      <c r="E4338" t="s">
        <v>13718</v>
      </c>
      <c r="F4338">
        <v>12</v>
      </c>
    </row>
    <row r="4339" spans="1:6" x14ac:dyDescent="0.25">
      <c r="A4339">
        <f t="shared" si="67"/>
        <v>4339</v>
      </c>
      <c r="B4339" t="s">
        <v>27358</v>
      </c>
      <c r="C4339" t="s">
        <v>13166</v>
      </c>
      <c r="E4339" t="s">
        <v>13719</v>
      </c>
      <c r="F4339">
        <v>12</v>
      </c>
    </row>
    <row r="4340" spans="1:6" x14ac:dyDescent="0.25">
      <c r="A4340">
        <f t="shared" si="67"/>
        <v>4340</v>
      </c>
      <c r="B4340" t="s">
        <v>27359</v>
      </c>
      <c r="C4340" t="s">
        <v>13720</v>
      </c>
      <c r="E4340" t="s">
        <v>13721</v>
      </c>
      <c r="F4340">
        <v>12</v>
      </c>
    </row>
    <row r="4341" spans="1:6" x14ac:dyDescent="0.25">
      <c r="A4341">
        <f t="shared" si="67"/>
        <v>4341</v>
      </c>
      <c r="B4341" t="s">
        <v>27360</v>
      </c>
      <c r="C4341" t="s">
        <v>2232</v>
      </c>
      <c r="E4341" t="s">
        <v>13722</v>
      </c>
      <c r="F4341">
        <v>12</v>
      </c>
    </row>
    <row r="4342" spans="1:6" x14ac:dyDescent="0.25">
      <c r="A4342">
        <f t="shared" si="67"/>
        <v>4342</v>
      </c>
      <c r="B4342" t="s">
        <v>27361</v>
      </c>
      <c r="C4342" t="s">
        <v>2232</v>
      </c>
      <c r="E4342" t="s">
        <v>13723</v>
      </c>
      <c r="F4342">
        <v>12</v>
      </c>
    </row>
    <row r="4343" spans="1:6" x14ac:dyDescent="0.25">
      <c r="A4343">
        <f t="shared" si="67"/>
        <v>4343</v>
      </c>
      <c r="B4343" t="s">
        <v>27362</v>
      </c>
      <c r="C4343" t="s">
        <v>11805</v>
      </c>
      <c r="E4343" t="s">
        <v>13724</v>
      </c>
      <c r="F4343">
        <v>12</v>
      </c>
    </row>
    <row r="4344" spans="1:6" x14ac:dyDescent="0.25">
      <c r="A4344">
        <f t="shared" si="67"/>
        <v>4344</v>
      </c>
      <c r="B4344" t="s">
        <v>27363</v>
      </c>
      <c r="C4344" t="s">
        <v>13420</v>
      </c>
      <c r="E4344" t="s">
        <v>13725</v>
      </c>
      <c r="F4344">
        <v>12</v>
      </c>
    </row>
    <row r="4345" spans="1:6" x14ac:dyDescent="0.25">
      <c r="A4345">
        <f t="shared" si="67"/>
        <v>4345</v>
      </c>
      <c r="B4345" t="s">
        <v>27364</v>
      </c>
      <c r="C4345" t="s">
        <v>13726</v>
      </c>
      <c r="E4345" t="s">
        <v>13727</v>
      </c>
      <c r="F4345">
        <v>12</v>
      </c>
    </row>
    <row r="4346" spans="1:6" x14ac:dyDescent="0.25">
      <c r="A4346">
        <f t="shared" si="67"/>
        <v>4346</v>
      </c>
      <c r="B4346" t="s">
        <v>27365</v>
      </c>
      <c r="C4346" t="s">
        <v>9819</v>
      </c>
      <c r="E4346" t="s">
        <v>4518</v>
      </c>
      <c r="F4346">
        <v>12</v>
      </c>
    </row>
    <row r="4347" spans="1:6" x14ac:dyDescent="0.25">
      <c r="A4347">
        <f t="shared" si="67"/>
        <v>4347</v>
      </c>
      <c r="B4347" t="s">
        <v>27366</v>
      </c>
      <c r="C4347" t="s">
        <v>11895</v>
      </c>
      <c r="E4347" t="s">
        <v>13728</v>
      </c>
      <c r="F4347">
        <v>12</v>
      </c>
    </row>
    <row r="4348" spans="1:6" x14ac:dyDescent="0.25">
      <c r="A4348">
        <f t="shared" si="67"/>
        <v>4348</v>
      </c>
      <c r="B4348" t="s">
        <v>27367</v>
      </c>
      <c r="C4348" t="s">
        <v>9473</v>
      </c>
      <c r="E4348" t="s">
        <v>13729</v>
      </c>
      <c r="F4348">
        <v>12</v>
      </c>
    </row>
    <row r="4349" spans="1:6" x14ac:dyDescent="0.25">
      <c r="A4349">
        <f t="shared" si="67"/>
        <v>4349</v>
      </c>
      <c r="B4349" t="s">
        <v>27368</v>
      </c>
      <c r="C4349" t="s">
        <v>13730</v>
      </c>
      <c r="E4349" t="s">
        <v>13731</v>
      </c>
      <c r="F4349">
        <v>12</v>
      </c>
    </row>
    <row r="4350" spans="1:6" x14ac:dyDescent="0.25">
      <c r="A4350">
        <f t="shared" si="67"/>
        <v>4350</v>
      </c>
      <c r="B4350" t="s">
        <v>27369</v>
      </c>
      <c r="C4350" t="s">
        <v>13732</v>
      </c>
      <c r="E4350" t="s">
        <v>13733</v>
      </c>
      <c r="F4350">
        <v>12</v>
      </c>
    </row>
    <row r="4351" spans="1:6" x14ac:dyDescent="0.25">
      <c r="A4351">
        <f t="shared" si="67"/>
        <v>4351</v>
      </c>
      <c r="B4351" t="s">
        <v>27370</v>
      </c>
      <c r="C4351" t="s">
        <v>11903</v>
      </c>
      <c r="E4351" t="s">
        <v>13734</v>
      </c>
      <c r="F4351">
        <v>12</v>
      </c>
    </row>
    <row r="4352" spans="1:6" x14ac:dyDescent="0.25">
      <c r="A4352">
        <f t="shared" si="67"/>
        <v>4352</v>
      </c>
      <c r="B4352" t="s">
        <v>27371</v>
      </c>
      <c r="C4352" t="s">
        <v>4515</v>
      </c>
      <c r="E4352" t="s">
        <v>13735</v>
      </c>
      <c r="F4352">
        <v>12</v>
      </c>
    </row>
    <row r="4353" spans="1:6" x14ac:dyDescent="0.25">
      <c r="A4353">
        <f t="shared" si="67"/>
        <v>4353</v>
      </c>
      <c r="B4353" t="s">
        <v>27372</v>
      </c>
      <c r="C4353" t="s">
        <v>13736</v>
      </c>
      <c r="E4353" t="s">
        <v>13737</v>
      </c>
      <c r="F4353">
        <v>12</v>
      </c>
    </row>
    <row r="4354" spans="1:6" x14ac:dyDescent="0.25">
      <c r="A4354">
        <f t="shared" si="67"/>
        <v>4354</v>
      </c>
      <c r="B4354" t="s">
        <v>27373</v>
      </c>
      <c r="C4354" t="s">
        <v>13114</v>
      </c>
      <c r="E4354" t="s">
        <v>13738</v>
      </c>
      <c r="F4354">
        <v>12</v>
      </c>
    </row>
    <row r="4355" spans="1:6" x14ac:dyDescent="0.25">
      <c r="A4355">
        <f t="shared" si="67"/>
        <v>4355</v>
      </c>
      <c r="B4355" t="s">
        <v>27374</v>
      </c>
      <c r="C4355" t="s">
        <v>4234</v>
      </c>
      <c r="E4355" t="s">
        <v>13739</v>
      </c>
      <c r="F4355">
        <v>12</v>
      </c>
    </row>
    <row r="4356" spans="1:6" x14ac:dyDescent="0.25">
      <c r="A4356">
        <f t="shared" ref="A4356:A4419" si="68">A4355+1</f>
        <v>4356</v>
      </c>
      <c r="B4356" t="s">
        <v>27375</v>
      </c>
      <c r="C4356" t="s">
        <v>13740</v>
      </c>
      <c r="E4356" t="s">
        <v>13248</v>
      </c>
      <c r="F4356">
        <v>12</v>
      </c>
    </row>
    <row r="4357" spans="1:6" x14ac:dyDescent="0.25">
      <c r="A4357">
        <f t="shared" si="68"/>
        <v>4357</v>
      </c>
      <c r="B4357" t="s">
        <v>27376</v>
      </c>
      <c r="C4357" t="s">
        <v>2207</v>
      </c>
      <c r="E4357" t="s">
        <v>13741</v>
      </c>
      <c r="F4357">
        <v>12</v>
      </c>
    </row>
    <row r="4358" spans="1:6" x14ac:dyDescent="0.25">
      <c r="A4358">
        <f t="shared" si="68"/>
        <v>4358</v>
      </c>
      <c r="B4358" t="s">
        <v>27377</v>
      </c>
      <c r="C4358" t="s">
        <v>13742</v>
      </c>
      <c r="E4358" t="s">
        <v>13743</v>
      </c>
      <c r="F4358">
        <v>12</v>
      </c>
    </row>
    <row r="4359" spans="1:6" x14ac:dyDescent="0.25">
      <c r="A4359">
        <f t="shared" si="68"/>
        <v>4359</v>
      </c>
      <c r="B4359" t="s">
        <v>27378</v>
      </c>
      <c r="C4359" t="s">
        <v>2234</v>
      </c>
      <c r="E4359" t="s">
        <v>13744</v>
      </c>
      <c r="F4359">
        <v>12</v>
      </c>
    </row>
    <row r="4360" spans="1:6" x14ac:dyDescent="0.25">
      <c r="A4360">
        <f t="shared" si="68"/>
        <v>4360</v>
      </c>
      <c r="B4360" t="s">
        <v>27379</v>
      </c>
      <c r="C4360" t="s">
        <v>11819</v>
      </c>
      <c r="E4360" t="s">
        <v>13745</v>
      </c>
      <c r="F4360">
        <v>12</v>
      </c>
    </row>
    <row r="4361" spans="1:6" x14ac:dyDescent="0.25">
      <c r="A4361">
        <f t="shared" si="68"/>
        <v>4361</v>
      </c>
      <c r="B4361" t="s">
        <v>27380</v>
      </c>
      <c r="C4361" t="s">
        <v>2871</v>
      </c>
      <c r="E4361" t="s">
        <v>13746</v>
      </c>
      <c r="F4361">
        <v>12</v>
      </c>
    </row>
    <row r="4362" spans="1:6" x14ac:dyDescent="0.25">
      <c r="A4362">
        <f t="shared" si="68"/>
        <v>4362</v>
      </c>
      <c r="B4362" t="s">
        <v>27381</v>
      </c>
      <c r="C4362" t="s">
        <v>4234</v>
      </c>
      <c r="E4362" t="s">
        <v>13600</v>
      </c>
      <c r="F4362">
        <v>12</v>
      </c>
    </row>
    <row r="4363" spans="1:6" x14ac:dyDescent="0.25">
      <c r="A4363">
        <f t="shared" si="68"/>
        <v>4363</v>
      </c>
      <c r="B4363" t="s">
        <v>27382</v>
      </c>
      <c r="C4363" t="s">
        <v>11821</v>
      </c>
      <c r="E4363" t="s">
        <v>13747</v>
      </c>
      <c r="F4363">
        <v>12</v>
      </c>
    </row>
    <row r="4364" spans="1:6" x14ac:dyDescent="0.25">
      <c r="A4364">
        <f t="shared" si="68"/>
        <v>4364</v>
      </c>
      <c r="B4364" t="s">
        <v>27383</v>
      </c>
      <c r="C4364" t="s">
        <v>11821</v>
      </c>
      <c r="E4364" t="s">
        <v>13748</v>
      </c>
      <c r="F4364">
        <v>12</v>
      </c>
    </row>
    <row r="4365" spans="1:6" x14ac:dyDescent="0.25">
      <c r="A4365">
        <f t="shared" si="68"/>
        <v>4365</v>
      </c>
      <c r="B4365" t="s">
        <v>27384</v>
      </c>
      <c r="C4365" t="s">
        <v>13568</v>
      </c>
      <c r="E4365" t="s">
        <v>13749</v>
      </c>
      <c r="F4365">
        <v>12</v>
      </c>
    </row>
    <row r="4366" spans="1:6" x14ac:dyDescent="0.25">
      <c r="A4366">
        <f t="shared" si="68"/>
        <v>4366</v>
      </c>
      <c r="B4366" t="s">
        <v>27385</v>
      </c>
      <c r="C4366" t="s">
        <v>13750</v>
      </c>
      <c r="E4366" t="s">
        <v>13751</v>
      </c>
      <c r="F4366">
        <v>12</v>
      </c>
    </row>
    <row r="4367" spans="1:6" x14ac:dyDescent="0.25">
      <c r="A4367">
        <f t="shared" si="68"/>
        <v>4367</v>
      </c>
      <c r="B4367" t="s">
        <v>27386</v>
      </c>
      <c r="C4367" t="s">
        <v>11821</v>
      </c>
      <c r="E4367" t="s">
        <v>13752</v>
      </c>
      <c r="F4367">
        <v>12</v>
      </c>
    </row>
    <row r="4368" spans="1:6" x14ac:dyDescent="0.25">
      <c r="A4368">
        <f t="shared" si="68"/>
        <v>4368</v>
      </c>
      <c r="B4368" t="s">
        <v>27387</v>
      </c>
      <c r="C4368" t="s">
        <v>2207</v>
      </c>
      <c r="E4368" t="s">
        <v>11918</v>
      </c>
      <c r="F4368">
        <v>12</v>
      </c>
    </row>
    <row r="4369" spans="1:6" x14ac:dyDescent="0.25">
      <c r="A4369">
        <f t="shared" si="68"/>
        <v>4369</v>
      </c>
      <c r="B4369" t="s">
        <v>27388</v>
      </c>
      <c r="C4369" t="s">
        <v>13753</v>
      </c>
      <c r="E4369" t="s">
        <v>13754</v>
      </c>
      <c r="F4369">
        <v>12</v>
      </c>
    </row>
    <row r="4370" spans="1:6" x14ac:dyDescent="0.25">
      <c r="A4370">
        <f t="shared" si="68"/>
        <v>4370</v>
      </c>
      <c r="B4370" t="s">
        <v>27389</v>
      </c>
      <c r="C4370" t="s">
        <v>11895</v>
      </c>
      <c r="E4370" t="s">
        <v>13755</v>
      </c>
      <c r="F4370">
        <v>12</v>
      </c>
    </row>
    <row r="4371" spans="1:6" x14ac:dyDescent="0.25">
      <c r="A4371">
        <f t="shared" si="68"/>
        <v>4371</v>
      </c>
      <c r="B4371" t="s">
        <v>27390</v>
      </c>
      <c r="C4371" t="s">
        <v>4519</v>
      </c>
      <c r="E4371" t="s">
        <v>13756</v>
      </c>
      <c r="F4371">
        <v>12</v>
      </c>
    </row>
    <row r="4372" spans="1:6" x14ac:dyDescent="0.25">
      <c r="A4372">
        <f t="shared" si="68"/>
        <v>4372</v>
      </c>
      <c r="B4372" t="s">
        <v>27391</v>
      </c>
      <c r="C4372" t="s">
        <v>11816</v>
      </c>
      <c r="E4372" t="s">
        <v>13757</v>
      </c>
      <c r="F4372">
        <v>12</v>
      </c>
    </row>
    <row r="4373" spans="1:6" x14ac:dyDescent="0.25">
      <c r="A4373">
        <f t="shared" si="68"/>
        <v>4373</v>
      </c>
      <c r="B4373" t="s">
        <v>27392</v>
      </c>
      <c r="C4373" t="s">
        <v>11970</v>
      </c>
      <c r="E4373" t="s">
        <v>13758</v>
      </c>
      <c r="F4373">
        <v>12</v>
      </c>
    </row>
    <row r="4374" spans="1:6" x14ac:dyDescent="0.25">
      <c r="A4374">
        <f t="shared" si="68"/>
        <v>4374</v>
      </c>
      <c r="B4374" t="s">
        <v>27393</v>
      </c>
      <c r="C4374" t="s">
        <v>11823</v>
      </c>
      <c r="E4374" t="s">
        <v>13759</v>
      </c>
      <c r="F4374">
        <v>12</v>
      </c>
    </row>
    <row r="4375" spans="1:6" x14ac:dyDescent="0.25">
      <c r="A4375">
        <f t="shared" si="68"/>
        <v>4375</v>
      </c>
      <c r="B4375" t="s">
        <v>27394</v>
      </c>
      <c r="C4375" t="s">
        <v>2871</v>
      </c>
      <c r="E4375" t="s">
        <v>13760</v>
      </c>
      <c r="F4375">
        <v>12</v>
      </c>
    </row>
    <row r="4376" spans="1:6" x14ac:dyDescent="0.25">
      <c r="A4376">
        <f t="shared" si="68"/>
        <v>4376</v>
      </c>
      <c r="B4376" t="s">
        <v>27395</v>
      </c>
      <c r="C4376" t="s">
        <v>13761</v>
      </c>
      <c r="E4376" t="s">
        <v>13762</v>
      </c>
      <c r="F4376">
        <v>12</v>
      </c>
    </row>
    <row r="4377" spans="1:6" x14ac:dyDescent="0.25">
      <c r="A4377">
        <f t="shared" si="68"/>
        <v>4377</v>
      </c>
      <c r="B4377" t="s">
        <v>27396</v>
      </c>
      <c r="C4377" t="s">
        <v>13385</v>
      </c>
      <c r="E4377" t="s">
        <v>13763</v>
      </c>
      <c r="F4377">
        <v>12</v>
      </c>
    </row>
    <row r="4378" spans="1:6" x14ac:dyDescent="0.25">
      <c r="A4378">
        <f t="shared" si="68"/>
        <v>4378</v>
      </c>
      <c r="B4378" t="s">
        <v>27397</v>
      </c>
      <c r="C4378" t="s">
        <v>4515</v>
      </c>
      <c r="E4378" t="s">
        <v>13764</v>
      </c>
      <c r="F4378">
        <v>12</v>
      </c>
    </row>
    <row r="4379" spans="1:6" x14ac:dyDescent="0.25">
      <c r="A4379">
        <f t="shared" si="68"/>
        <v>4379</v>
      </c>
      <c r="B4379" t="s">
        <v>27398</v>
      </c>
      <c r="C4379" t="s">
        <v>1127</v>
      </c>
      <c r="E4379" t="s">
        <v>13765</v>
      </c>
      <c r="F4379">
        <v>12</v>
      </c>
    </row>
    <row r="4380" spans="1:6" x14ac:dyDescent="0.25">
      <c r="A4380">
        <f t="shared" si="68"/>
        <v>4380</v>
      </c>
      <c r="B4380" t="s">
        <v>27399</v>
      </c>
      <c r="C4380" t="s">
        <v>2232</v>
      </c>
      <c r="E4380" t="s">
        <v>13766</v>
      </c>
      <c r="F4380">
        <v>12</v>
      </c>
    </row>
    <row r="4381" spans="1:6" x14ac:dyDescent="0.25">
      <c r="A4381">
        <f t="shared" si="68"/>
        <v>4381</v>
      </c>
      <c r="B4381" t="s">
        <v>27400</v>
      </c>
      <c r="C4381" t="s">
        <v>2207</v>
      </c>
      <c r="E4381" t="s">
        <v>13767</v>
      </c>
      <c r="F4381">
        <v>12</v>
      </c>
    </row>
    <row r="4382" spans="1:6" x14ac:dyDescent="0.25">
      <c r="A4382">
        <f t="shared" si="68"/>
        <v>4382</v>
      </c>
      <c r="B4382" t="s">
        <v>27401</v>
      </c>
      <c r="C4382" t="s">
        <v>12444</v>
      </c>
      <c r="E4382" t="s">
        <v>13768</v>
      </c>
      <c r="F4382">
        <v>12</v>
      </c>
    </row>
    <row r="4383" spans="1:6" x14ac:dyDescent="0.25">
      <c r="A4383">
        <f t="shared" si="68"/>
        <v>4383</v>
      </c>
      <c r="B4383" t="s">
        <v>27402</v>
      </c>
      <c r="C4383" t="s">
        <v>4273</v>
      </c>
      <c r="E4383" t="s">
        <v>13769</v>
      </c>
      <c r="F4383">
        <v>12</v>
      </c>
    </row>
    <row r="4384" spans="1:6" x14ac:dyDescent="0.25">
      <c r="A4384">
        <f t="shared" si="68"/>
        <v>4384</v>
      </c>
      <c r="B4384" t="s">
        <v>27403</v>
      </c>
      <c r="C4384" t="s">
        <v>4273</v>
      </c>
      <c r="E4384" t="s">
        <v>13770</v>
      </c>
      <c r="F4384">
        <v>12</v>
      </c>
    </row>
    <row r="4385" spans="1:6" x14ac:dyDescent="0.25">
      <c r="A4385">
        <f t="shared" si="68"/>
        <v>4385</v>
      </c>
      <c r="B4385" t="s">
        <v>27404</v>
      </c>
      <c r="C4385" t="s">
        <v>13369</v>
      </c>
      <c r="E4385" t="s">
        <v>13771</v>
      </c>
      <c r="F4385">
        <v>12</v>
      </c>
    </row>
    <row r="4386" spans="1:6" x14ac:dyDescent="0.25">
      <c r="A4386">
        <f t="shared" si="68"/>
        <v>4386</v>
      </c>
      <c r="B4386" t="s">
        <v>27405</v>
      </c>
      <c r="C4386" t="s">
        <v>2780</v>
      </c>
      <c r="E4386" t="s">
        <v>13772</v>
      </c>
      <c r="F4386">
        <v>12</v>
      </c>
    </row>
    <row r="4387" spans="1:6" x14ac:dyDescent="0.25">
      <c r="A4387">
        <f t="shared" si="68"/>
        <v>4387</v>
      </c>
      <c r="B4387" t="s">
        <v>27406</v>
      </c>
      <c r="C4387" t="s">
        <v>2871</v>
      </c>
      <c r="E4387" t="s">
        <v>13773</v>
      </c>
      <c r="F4387">
        <v>12</v>
      </c>
    </row>
    <row r="4388" spans="1:6" x14ac:dyDescent="0.25">
      <c r="A4388">
        <f t="shared" si="68"/>
        <v>4388</v>
      </c>
      <c r="B4388" t="s">
        <v>27407</v>
      </c>
      <c r="C4388" t="s">
        <v>2232</v>
      </c>
      <c r="E4388" t="s">
        <v>13774</v>
      </c>
      <c r="F4388">
        <v>12</v>
      </c>
    </row>
    <row r="4389" spans="1:6" x14ac:dyDescent="0.25">
      <c r="A4389">
        <f t="shared" si="68"/>
        <v>4389</v>
      </c>
      <c r="B4389" t="s">
        <v>27408</v>
      </c>
      <c r="C4389" t="s">
        <v>4813</v>
      </c>
      <c r="E4389" t="s">
        <v>13775</v>
      </c>
      <c r="F4389">
        <v>12</v>
      </c>
    </row>
    <row r="4390" spans="1:6" x14ac:dyDescent="0.25">
      <c r="A4390">
        <f t="shared" si="68"/>
        <v>4390</v>
      </c>
      <c r="B4390" t="s">
        <v>27409</v>
      </c>
      <c r="C4390" t="s">
        <v>13776</v>
      </c>
      <c r="E4390" t="s">
        <v>13777</v>
      </c>
      <c r="F4390">
        <v>12</v>
      </c>
    </row>
    <row r="4391" spans="1:6" x14ac:dyDescent="0.25">
      <c r="A4391">
        <f t="shared" si="68"/>
        <v>4391</v>
      </c>
      <c r="B4391" t="s">
        <v>27410</v>
      </c>
      <c r="C4391" t="s">
        <v>2232</v>
      </c>
      <c r="E4391" t="s">
        <v>13778</v>
      </c>
      <c r="F4391">
        <v>12</v>
      </c>
    </row>
    <row r="4392" spans="1:6" x14ac:dyDescent="0.25">
      <c r="A4392">
        <f t="shared" si="68"/>
        <v>4392</v>
      </c>
      <c r="B4392" t="s">
        <v>27411</v>
      </c>
      <c r="C4392" t="s">
        <v>2232</v>
      </c>
      <c r="E4392" t="s">
        <v>13779</v>
      </c>
      <c r="F4392">
        <v>12</v>
      </c>
    </row>
    <row r="4393" spans="1:6" x14ac:dyDescent="0.25">
      <c r="A4393">
        <f t="shared" si="68"/>
        <v>4393</v>
      </c>
      <c r="B4393" t="s">
        <v>27412</v>
      </c>
      <c r="C4393" t="s">
        <v>12446</v>
      </c>
      <c r="E4393" t="s">
        <v>13780</v>
      </c>
      <c r="F4393">
        <v>12</v>
      </c>
    </row>
    <row r="4394" spans="1:6" x14ac:dyDescent="0.25">
      <c r="A4394">
        <f t="shared" si="68"/>
        <v>4394</v>
      </c>
      <c r="B4394" t="s">
        <v>27413</v>
      </c>
      <c r="C4394" t="s">
        <v>13781</v>
      </c>
      <c r="E4394" t="s">
        <v>13782</v>
      </c>
      <c r="F4394">
        <v>12</v>
      </c>
    </row>
    <row r="4395" spans="1:6" x14ac:dyDescent="0.25">
      <c r="A4395">
        <f t="shared" si="68"/>
        <v>4395</v>
      </c>
      <c r="B4395" t="s">
        <v>27414</v>
      </c>
      <c r="C4395" t="s">
        <v>2232</v>
      </c>
      <c r="E4395" t="s">
        <v>13783</v>
      </c>
      <c r="F4395">
        <v>12</v>
      </c>
    </row>
    <row r="4396" spans="1:6" x14ac:dyDescent="0.25">
      <c r="A4396">
        <f t="shared" si="68"/>
        <v>4396</v>
      </c>
      <c r="B4396" t="s">
        <v>27415</v>
      </c>
      <c r="C4396" t="s">
        <v>13225</v>
      </c>
      <c r="E4396" t="s">
        <v>13784</v>
      </c>
      <c r="F4396">
        <v>12</v>
      </c>
    </row>
    <row r="4397" spans="1:6" x14ac:dyDescent="0.25">
      <c r="A4397">
        <f t="shared" si="68"/>
        <v>4397</v>
      </c>
      <c r="B4397" t="s">
        <v>27416</v>
      </c>
      <c r="C4397" t="s">
        <v>4515</v>
      </c>
      <c r="E4397" t="s">
        <v>13785</v>
      </c>
      <c r="F4397">
        <v>12</v>
      </c>
    </row>
    <row r="4398" spans="1:6" x14ac:dyDescent="0.25">
      <c r="A4398">
        <f t="shared" si="68"/>
        <v>4398</v>
      </c>
      <c r="B4398" t="s">
        <v>27417</v>
      </c>
      <c r="C4398" t="s">
        <v>10746</v>
      </c>
      <c r="E4398" t="s">
        <v>13786</v>
      </c>
      <c r="F4398">
        <v>12</v>
      </c>
    </row>
    <row r="4399" spans="1:6" x14ac:dyDescent="0.25">
      <c r="A4399">
        <f t="shared" si="68"/>
        <v>4399</v>
      </c>
      <c r="B4399" t="s">
        <v>27418</v>
      </c>
      <c r="C4399" t="s">
        <v>3285</v>
      </c>
      <c r="E4399" t="s">
        <v>12440</v>
      </c>
      <c r="F4399">
        <v>12</v>
      </c>
    </row>
    <row r="4400" spans="1:6" x14ac:dyDescent="0.25">
      <c r="A4400">
        <f t="shared" si="68"/>
        <v>4400</v>
      </c>
      <c r="B4400" t="s">
        <v>27419</v>
      </c>
      <c r="C4400" t="s">
        <v>13788</v>
      </c>
      <c r="D4400" t="s">
        <v>13789</v>
      </c>
      <c r="E4400" t="s">
        <v>13790</v>
      </c>
      <c r="F4400">
        <v>12</v>
      </c>
    </row>
    <row r="4401" spans="1:6" x14ac:dyDescent="0.25">
      <c r="A4401">
        <f t="shared" si="68"/>
        <v>4401</v>
      </c>
      <c r="B4401" t="s">
        <v>27420</v>
      </c>
      <c r="C4401" t="s">
        <v>13791</v>
      </c>
      <c r="D4401" t="s">
        <v>13792</v>
      </c>
      <c r="E4401" t="s">
        <v>13793</v>
      </c>
      <c r="F4401">
        <v>12</v>
      </c>
    </row>
    <row r="4402" spans="1:6" x14ac:dyDescent="0.25">
      <c r="A4402">
        <f t="shared" si="68"/>
        <v>4402</v>
      </c>
      <c r="B4402" t="s">
        <v>27421</v>
      </c>
      <c r="C4402" t="s">
        <v>13794</v>
      </c>
      <c r="D4402" t="s">
        <v>13795</v>
      </c>
      <c r="E4402" t="s">
        <v>13796</v>
      </c>
      <c r="F4402">
        <v>12</v>
      </c>
    </row>
    <row r="4403" spans="1:6" x14ac:dyDescent="0.25">
      <c r="A4403">
        <f t="shared" si="68"/>
        <v>4403</v>
      </c>
      <c r="B4403" t="s">
        <v>27422</v>
      </c>
      <c r="C4403" t="s">
        <v>4525</v>
      </c>
      <c r="D4403" t="s">
        <v>13797</v>
      </c>
      <c r="E4403" t="s">
        <v>13798</v>
      </c>
      <c r="F4403">
        <v>12</v>
      </c>
    </row>
    <row r="4404" spans="1:6" x14ac:dyDescent="0.25">
      <c r="A4404">
        <f t="shared" si="68"/>
        <v>4404</v>
      </c>
      <c r="B4404" t="s">
        <v>27423</v>
      </c>
      <c r="C4404" t="s">
        <v>4535</v>
      </c>
      <c r="D4404" t="s">
        <v>13799</v>
      </c>
      <c r="E4404" t="s">
        <v>13800</v>
      </c>
      <c r="F4404">
        <v>12</v>
      </c>
    </row>
    <row r="4405" spans="1:6" x14ac:dyDescent="0.25">
      <c r="A4405">
        <f t="shared" si="68"/>
        <v>4405</v>
      </c>
      <c r="B4405" t="s">
        <v>27424</v>
      </c>
      <c r="C4405" t="s">
        <v>2375</v>
      </c>
      <c r="D4405" t="s">
        <v>13801</v>
      </c>
      <c r="E4405" t="s">
        <v>13802</v>
      </c>
      <c r="F4405">
        <v>12</v>
      </c>
    </row>
    <row r="4406" spans="1:6" x14ac:dyDescent="0.25">
      <c r="A4406">
        <f t="shared" si="68"/>
        <v>4406</v>
      </c>
      <c r="B4406" t="s">
        <v>27425</v>
      </c>
      <c r="C4406" t="s">
        <v>13803</v>
      </c>
      <c r="D4406" t="s">
        <v>13804</v>
      </c>
      <c r="E4406" t="s">
        <v>13805</v>
      </c>
      <c r="F4406">
        <v>12</v>
      </c>
    </row>
    <row r="4407" spans="1:6" x14ac:dyDescent="0.25">
      <c r="A4407">
        <f t="shared" si="68"/>
        <v>4407</v>
      </c>
      <c r="B4407" t="s">
        <v>27426</v>
      </c>
      <c r="C4407" t="s">
        <v>13806</v>
      </c>
      <c r="D4407" t="s">
        <v>13807</v>
      </c>
      <c r="E4407" t="s">
        <v>13808</v>
      </c>
      <c r="F4407">
        <v>12</v>
      </c>
    </row>
    <row r="4408" spans="1:6" x14ac:dyDescent="0.25">
      <c r="A4408">
        <f t="shared" si="68"/>
        <v>4408</v>
      </c>
      <c r="B4408" t="s">
        <v>27427</v>
      </c>
      <c r="C4408" t="s">
        <v>4894</v>
      </c>
      <c r="D4408" t="s">
        <v>13809</v>
      </c>
      <c r="E4408" t="s">
        <v>13810</v>
      </c>
      <c r="F4408">
        <v>12</v>
      </c>
    </row>
    <row r="4409" spans="1:6" x14ac:dyDescent="0.25">
      <c r="A4409">
        <f t="shared" si="68"/>
        <v>4409</v>
      </c>
      <c r="B4409" t="s">
        <v>27428</v>
      </c>
      <c r="C4409" t="s">
        <v>13811</v>
      </c>
      <c r="D4409" t="s">
        <v>13812</v>
      </c>
      <c r="E4409" t="s">
        <v>13813</v>
      </c>
      <c r="F4409">
        <v>12</v>
      </c>
    </row>
    <row r="4410" spans="1:6" x14ac:dyDescent="0.25">
      <c r="A4410">
        <f t="shared" si="68"/>
        <v>4410</v>
      </c>
      <c r="B4410" t="s">
        <v>27429</v>
      </c>
      <c r="C4410" t="s">
        <v>13814</v>
      </c>
      <c r="D4410" t="s">
        <v>13815</v>
      </c>
      <c r="E4410" t="s">
        <v>13816</v>
      </c>
      <c r="F4410">
        <v>12</v>
      </c>
    </row>
    <row r="4411" spans="1:6" x14ac:dyDescent="0.25">
      <c r="A4411">
        <f t="shared" si="68"/>
        <v>4411</v>
      </c>
      <c r="B4411" t="s">
        <v>27430</v>
      </c>
      <c r="C4411" t="s">
        <v>13817</v>
      </c>
      <c r="D4411" t="s">
        <v>13818</v>
      </c>
      <c r="E4411" t="s">
        <v>13819</v>
      </c>
      <c r="F4411">
        <v>12</v>
      </c>
    </row>
    <row r="4412" spans="1:6" x14ac:dyDescent="0.25">
      <c r="A4412">
        <f t="shared" si="68"/>
        <v>4412</v>
      </c>
      <c r="B4412" t="s">
        <v>27431</v>
      </c>
      <c r="C4412" t="s">
        <v>1280</v>
      </c>
      <c r="D4412" t="s">
        <v>13820</v>
      </c>
      <c r="E4412" t="s">
        <v>13821</v>
      </c>
      <c r="F4412">
        <v>12</v>
      </c>
    </row>
    <row r="4413" spans="1:6" x14ac:dyDescent="0.25">
      <c r="A4413">
        <f t="shared" si="68"/>
        <v>4413</v>
      </c>
      <c r="B4413" t="s">
        <v>27432</v>
      </c>
      <c r="C4413" t="s">
        <v>11899</v>
      </c>
      <c r="E4413" t="s">
        <v>13824</v>
      </c>
      <c r="F4413">
        <v>12</v>
      </c>
    </row>
    <row r="4414" spans="1:6" x14ac:dyDescent="0.25">
      <c r="A4414">
        <f t="shared" si="68"/>
        <v>4414</v>
      </c>
      <c r="B4414" t="s">
        <v>27433</v>
      </c>
      <c r="C4414" t="s">
        <v>3327</v>
      </c>
      <c r="E4414" t="s">
        <v>13825</v>
      </c>
      <c r="F4414">
        <v>12</v>
      </c>
    </row>
    <row r="4415" spans="1:6" x14ac:dyDescent="0.25">
      <c r="A4415">
        <f t="shared" si="68"/>
        <v>4415</v>
      </c>
      <c r="B4415" t="s">
        <v>27434</v>
      </c>
      <c r="C4415" t="s">
        <v>13826</v>
      </c>
      <c r="D4415" t="s">
        <v>13827</v>
      </c>
      <c r="E4415" t="s">
        <v>13828</v>
      </c>
      <c r="F4415">
        <v>32</v>
      </c>
    </row>
    <row r="4416" spans="1:6" x14ac:dyDescent="0.25">
      <c r="A4416">
        <f t="shared" si="68"/>
        <v>4416</v>
      </c>
      <c r="B4416" t="s">
        <v>13829</v>
      </c>
      <c r="C4416" t="s">
        <v>13830</v>
      </c>
      <c r="D4416" t="s">
        <v>13831</v>
      </c>
      <c r="E4416" t="s">
        <v>13832</v>
      </c>
    </row>
    <row r="4417" spans="1:6" x14ac:dyDescent="0.25">
      <c r="A4417">
        <f t="shared" si="68"/>
        <v>4417</v>
      </c>
      <c r="B4417" t="s">
        <v>25763</v>
      </c>
      <c r="C4417" t="s">
        <v>332</v>
      </c>
      <c r="D4417" t="s">
        <v>333</v>
      </c>
      <c r="E4417" t="s">
        <v>334</v>
      </c>
      <c r="F4417">
        <v>32</v>
      </c>
    </row>
    <row r="4418" spans="1:6" x14ac:dyDescent="0.25">
      <c r="A4418">
        <f t="shared" si="68"/>
        <v>4418</v>
      </c>
      <c r="B4418" t="s">
        <v>328</v>
      </c>
      <c r="C4418" t="s">
        <v>329</v>
      </c>
      <c r="D4418" t="s">
        <v>330</v>
      </c>
      <c r="E4418" t="s">
        <v>331</v>
      </c>
    </row>
    <row r="4419" spans="1:6" x14ac:dyDescent="0.25">
      <c r="A4419">
        <f t="shared" si="68"/>
        <v>4419</v>
      </c>
      <c r="B4419" t="s">
        <v>25762</v>
      </c>
      <c r="C4419" t="s">
        <v>325</v>
      </c>
      <c r="D4419" t="s">
        <v>326</v>
      </c>
      <c r="E4419" t="s">
        <v>327</v>
      </c>
      <c r="F4419">
        <v>32</v>
      </c>
    </row>
    <row r="4420" spans="1:6" x14ac:dyDescent="0.25">
      <c r="A4420">
        <f t="shared" ref="A4420:A4483" si="69">A4419+1</f>
        <v>4420</v>
      </c>
      <c r="B4420" t="s">
        <v>25761</v>
      </c>
      <c r="C4420" t="s">
        <v>322</v>
      </c>
      <c r="D4420" t="s">
        <v>323</v>
      </c>
      <c r="E4420" t="s">
        <v>324</v>
      </c>
      <c r="F4420">
        <v>32</v>
      </c>
    </row>
    <row r="4421" spans="1:6" x14ac:dyDescent="0.25">
      <c r="A4421">
        <f t="shared" si="69"/>
        <v>4421</v>
      </c>
      <c r="B4421" t="s">
        <v>318</v>
      </c>
      <c r="C4421" t="s">
        <v>319</v>
      </c>
      <c r="D4421" t="s">
        <v>320</v>
      </c>
      <c r="E4421" t="s">
        <v>321</v>
      </c>
    </row>
    <row r="4422" spans="1:6" x14ac:dyDescent="0.25">
      <c r="A4422">
        <f t="shared" si="69"/>
        <v>4422</v>
      </c>
      <c r="B4422" t="s">
        <v>314</v>
      </c>
      <c r="C4422" t="s">
        <v>315</v>
      </c>
      <c r="D4422" t="s">
        <v>316</v>
      </c>
      <c r="E4422" t="s">
        <v>317</v>
      </c>
    </row>
    <row r="4423" spans="1:6" x14ac:dyDescent="0.25">
      <c r="A4423">
        <f t="shared" si="69"/>
        <v>4423</v>
      </c>
      <c r="B4423" t="s">
        <v>25760</v>
      </c>
      <c r="C4423" t="s">
        <v>311</v>
      </c>
      <c r="D4423" t="s">
        <v>312</v>
      </c>
      <c r="E4423" t="s">
        <v>313</v>
      </c>
      <c r="F4423">
        <v>32</v>
      </c>
    </row>
    <row r="4424" spans="1:6" x14ac:dyDescent="0.25">
      <c r="A4424">
        <f t="shared" si="69"/>
        <v>4424</v>
      </c>
      <c r="B4424" t="s">
        <v>307</v>
      </c>
      <c r="C4424" t="s">
        <v>308</v>
      </c>
      <c r="D4424" t="s">
        <v>309</v>
      </c>
      <c r="E4424" t="s">
        <v>310</v>
      </c>
    </row>
    <row r="4425" spans="1:6" x14ac:dyDescent="0.25">
      <c r="A4425">
        <f t="shared" si="69"/>
        <v>4425</v>
      </c>
      <c r="B4425" t="s">
        <v>25759</v>
      </c>
      <c r="C4425" t="s">
        <v>304</v>
      </c>
      <c r="D4425" t="s">
        <v>305</v>
      </c>
      <c r="E4425" t="s">
        <v>306</v>
      </c>
      <c r="F4425">
        <v>32</v>
      </c>
    </row>
    <row r="4426" spans="1:6" x14ac:dyDescent="0.25">
      <c r="A4426">
        <f t="shared" si="69"/>
        <v>4426</v>
      </c>
      <c r="B4426" t="s">
        <v>25758</v>
      </c>
      <c r="C4426" t="s">
        <v>301</v>
      </c>
      <c r="D4426" t="s">
        <v>302</v>
      </c>
      <c r="E4426" t="s">
        <v>303</v>
      </c>
      <c r="F4426">
        <v>32</v>
      </c>
    </row>
    <row r="4427" spans="1:6" x14ac:dyDescent="0.25">
      <c r="A4427">
        <f t="shared" si="69"/>
        <v>4427</v>
      </c>
      <c r="B4427" t="s">
        <v>25757</v>
      </c>
      <c r="C4427" t="s">
        <v>298</v>
      </c>
      <c r="D4427" t="s">
        <v>299</v>
      </c>
      <c r="E4427" t="s">
        <v>300</v>
      </c>
      <c r="F4427">
        <v>32</v>
      </c>
    </row>
    <row r="4428" spans="1:6" x14ac:dyDescent="0.25">
      <c r="A4428">
        <f t="shared" si="69"/>
        <v>4428</v>
      </c>
      <c r="B4428" t="s">
        <v>25756</v>
      </c>
      <c r="C4428" t="s">
        <v>295</v>
      </c>
      <c r="D4428" t="s">
        <v>296</v>
      </c>
      <c r="E4428" t="s">
        <v>297</v>
      </c>
      <c r="F4428">
        <v>32</v>
      </c>
    </row>
    <row r="4429" spans="1:6" x14ac:dyDescent="0.25">
      <c r="A4429">
        <f t="shared" si="69"/>
        <v>4429</v>
      </c>
      <c r="B4429" t="s">
        <v>25755</v>
      </c>
      <c r="C4429" t="s">
        <v>291</v>
      </c>
      <c r="D4429" t="s">
        <v>294</v>
      </c>
      <c r="E4429" t="s">
        <v>293</v>
      </c>
      <c r="F4429">
        <v>32</v>
      </c>
    </row>
    <row r="4430" spans="1:6" x14ac:dyDescent="0.25">
      <c r="A4430">
        <f t="shared" si="69"/>
        <v>4430</v>
      </c>
      <c r="B4430" t="s">
        <v>25754</v>
      </c>
      <c r="C4430" t="s">
        <v>291</v>
      </c>
      <c r="D4430" t="s">
        <v>292</v>
      </c>
      <c r="E4430" t="s">
        <v>293</v>
      </c>
      <c r="F4430">
        <v>32</v>
      </c>
    </row>
    <row r="4431" spans="1:6" x14ac:dyDescent="0.25">
      <c r="A4431">
        <f t="shared" si="69"/>
        <v>4431</v>
      </c>
      <c r="B4431" t="s">
        <v>25753</v>
      </c>
      <c r="C4431" t="s">
        <v>288</v>
      </c>
      <c r="D4431" t="s">
        <v>289</v>
      </c>
      <c r="E4431" t="s">
        <v>290</v>
      </c>
      <c r="F4431">
        <v>32</v>
      </c>
    </row>
    <row r="4432" spans="1:6" x14ac:dyDescent="0.25">
      <c r="A4432">
        <f t="shared" si="69"/>
        <v>4432</v>
      </c>
      <c r="B4432" t="s">
        <v>25752</v>
      </c>
      <c r="C4432" t="s">
        <v>285</v>
      </c>
      <c r="D4432" t="s">
        <v>286</v>
      </c>
      <c r="E4432" t="s">
        <v>287</v>
      </c>
      <c r="F4432">
        <v>32</v>
      </c>
    </row>
    <row r="4433" spans="1:6" x14ac:dyDescent="0.25">
      <c r="A4433">
        <f t="shared" si="69"/>
        <v>4433</v>
      </c>
      <c r="B4433" t="s">
        <v>25751</v>
      </c>
      <c r="C4433" t="s">
        <v>282</v>
      </c>
      <c r="D4433" t="s">
        <v>283</v>
      </c>
      <c r="E4433" t="s">
        <v>284</v>
      </c>
      <c r="F4433">
        <v>32</v>
      </c>
    </row>
    <row r="4434" spans="1:6" x14ac:dyDescent="0.25">
      <c r="A4434">
        <f t="shared" si="69"/>
        <v>4434</v>
      </c>
      <c r="B4434" t="s">
        <v>25750</v>
      </c>
      <c r="C4434" t="s">
        <v>279</v>
      </c>
      <c r="D4434" t="s">
        <v>280</v>
      </c>
      <c r="E4434" t="s">
        <v>281</v>
      </c>
      <c r="F4434">
        <v>32</v>
      </c>
    </row>
    <row r="4435" spans="1:6" x14ac:dyDescent="0.25">
      <c r="A4435">
        <f t="shared" si="69"/>
        <v>4435</v>
      </c>
      <c r="B4435" t="s">
        <v>25749</v>
      </c>
      <c r="C4435" t="s">
        <v>274</v>
      </c>
      <c r="D4435" t="s">
        <v>277</v>
      </c>
      <c r="E4435" t="s">
        <v>278</v>
      </c>
      <c r="F4435">
        <v>32</v>
      </c>
    </row>
    <row r="4436" spans="1:6" x14ac:dyDescent="0.25">
      <c r="A4436">
        <f t="shared" si="69"/>
        <v>4436</v>
      </c>
      <c r="B4436" t="s">
        <v>25748</v>
      </c>
      <c r="C4436" t="s">
        <v>274</v>
      </c>
      <c r="D4436" t="s">
        <v>275</v>
      </c>
      <c r="E4436" t="s">
        <v>276</v>
      </c>
      <c r="F4436">
        <v>32</v>
      </c>
    </row>
    <row r="4437" spans="1:6" x14ac:dyDescent="0.25">
      <c r="A4437">
        <f t="shared" si="69"/>
        <v>4437</v>
      </c>
      <c r="B4437" t="s">
        <v>25747</v>
      </c>
      <c r="C4437" t="s">
        <v>271</v>
      </c>
      <c r="D4437" t="s">
        <v>272</v>
      </c>
      <c r="E4437" t="s">
        <v>273</v>
      </c>
      <c r="F4437">
        <v>32</v>
      </c>
    </row>
    <row r="4438" spans="1:6" x14ac:dyDescent="0.25">
      <c r="A4438">
        <f t="shared" si="69"/>
        <v>4438</v>
      </c>
      <c r="B4438" t="s">
        <v>25746</v>
      </c>
      <c r="C4438" t="s">
        <v>268</v>
      </c>
      <c r="D4438" t="s">
        <v>269</v>
      </c>
      <c r="E4438" t="s">
        <v>270</v>
      </c>
      <c r="F4438">
        <v>32</v>
      </c>
    </row>
    <row r="4439" spans="1:6" x14ac:dyDescent="0.25">
      <c r="A4439">
        <f t="shared" si="69"/>
        <v>4439</v>
      </c>
      <c r="B4439" t="s">
        <v>25745</v>
      </c>
      <c r="C4439" t="s">
        <v>265</v>
      </c>
      <c r="D4439" t="s">
        <v>266</v>
      </c>
      <c r="E4439" t="s">
        <v>267</v>
      </c>
      <c r="F4439">
        <v>32</v>
      </c>
    </row>
    <row r="4440" spans="1:6" x14ac:dyDescent="0.25">
      <c r="A4440">
        <f t="shared" si="69"/>
        <v>4440</v>
      </c>
      <c r="B4440" t="s">
        <v>25744</v>
      </c>
      <c r="C4440" t="s">
        <v>262</v>
      </c>
      <c r="D4440" t="s">
        <v>263</v>
      </c>
      <c r="E4440" t="s">
        <v>264</v>
      </c>
      <c r="F4440">
        <v>32</v>
      </c>
    </row>
    <row r="4441" spans="1:6" x14ac:dyDescent="0.25">
      <c r="A4441">
        <f t="shared" si="69"/>
        <v>4441</v>
      </c>
      <c r="B4441" t="s">
        <v>25743</v>
      </c>
      <c r="C4441" t="s">
        <v>259</v>
      </c>
      <c r="D4441" t="s">
        <v>260</v>
      </c>
      <c r="E4441" t="s">
        <v>261</v>
      </c>
      <c r="F4441">
        <v>32</v>
      </c>
    </row>
    <row r="4442" spans="1:6" x14ac:dyDescent="0.25">
      <c r="A4442">
        <f t="shared" si="69"/>
        <v>4442</v>
      </c>
      <c r="B4442" t="s">
        <v>255</v>
      </c>
      <c r="C4442" t="s">
        <v>256</v>
      </c>
      <c r="D4442" t="s">
        <v>257</v>
      </c>
      <c r="E4442" t="s">
        <v>258</v>
      </c>
    </row>
    <row r="4443" spans="1:6" x14ac:dyDescent="0.25">
      <c r="A4443">
        <f t="shared" si="69"/>
        <v>4443</v>
      </c>
      <c r="B4443" t="s">
        <v>247</v>
      </c>
      <c r="C4443" t="s">
        <v>248</v>
      </c>
      <c r="D4443" t="s">
        <v>249</v>
      </c>
      <c r="E4443" t="s">
        <v>250</v>
      </c>
    </row>
    <row r="4444" spans="1:6" x14ac:dyDescent="0.25">
      <c r="A4444">
        <f t="shared" si="69"/>
        <v>4444</v>
      </c>
      <c r="B4444" t="s">
        <v>25742</v>
      </c>
      <c r="C4444" t="s">
        <v>244</v>
      </c>
      <c r="D4444" t="s">
        <v>245</v>
      </c>
      <c r="E4444" t="s">
        <v>246</v>
      </c>
      <c r="F4444">
        <v>32</v>
      </c>
    </row>
    <row r="4445" spans="1:6" x14ac:dyDescent="0.25">
      <c r="A4445">
        <f t="shared" si="69"/>
        <v>4445</v>
      </c>
      <c r="B4445" t="s">
        <v>240</v>
      </c>
      <c r="C4445" t="s">
        <v>241</v>
      </c>
      <c r="D4445" t="s">
        <v>242</v>
      </c>
      <c r="E4445" t="s">
        <v>243</v>
      </c>
    </row>
    <row r="4446" spans="1:6" x14ac:dyDescent="0.25">
      <c r="A4446">
        <f t="shared" si="69"/>
        <v>4446</v>
      </c>
      <c r="B4446" t="s">
        <v>25741</v>
      </c>
      <c r="C4446" t="s">
        <v>237</v>
      </c>
      <c r="D4446" t="s">
        <v>238</v>
      </c>
      <c r="E4446" t="s">
        <v>239</v>
      </c>
      <c r="F4446">
        <v>32</v>
      </c>
    </row>
    <row r="4447" spans="1:6" x14ac:dyDescent="0.25">
      <c r="A4447">
        <f t="shared" si="69"/>
        <v>4447</v>
      </c>
      <c r="B4447" t="s">
        <v>25740</v>
      </c>
      <c r="C4447" t="s">
        <v>234</v>
      </c>
      <c r="D4447" t="s">
        <v>235</v>
      </c>
      <c r="E4447" t="s">
        <v>236</v>
      </c>
      <c r="F4447">
        <v>32</v>
      </c>
    </row>
    <row r="4448" spans="1:6" x14ac:dyDescent="0.25">
      <c r="A4448">
        <f t="shared" si="69"/>
        <v>4448</v>
      </c>
      <c r="B4448" t="s">
        <v>25739</v>
      </c>
      <c r="C4448" t="s">
        <v>231</v>
      </c>
      <c r="D4448" t="s">
        <v>232</v>
      </c>
      <c r="E4448" t="s">
        <v>233</v>
      </c>
      <c r="F4448">
        <v>32</v>
      </c>
    </row>
    <row r="4449" spans="1:6" x14ac:dyDescent="0.25">
      <c r="A4449">
        <f t="shared" si="69"/>
        <v>4449</v>
      </c>
      <c r="B4449" t="s">
        <v>25738</v>
      </c>
      <c r="C4449" t="s">
        <v>228</v>
      </c>
      <c r="D4449" t="s">
        <v>229</v>
      </c>
      <c r="E4449" t="s">
        <v>230</v>
      </c>
      <c r="F4449">
        <v>32</v>
      </c>
    </row>
    <row r="4450" spans="1:6" x14ac:dyDescent="0.25">
      <c r="A4450">
        <f t="shared" si="69"/>
        <v>4450</v>
      </c>
      <c r="B4450" t="s">
        <v>225</v>
      </c>
      <c r="C4450" t="s">
        <v>226</v>
      </c>
      <c r="D4450" t="s">
        <v>227</v>
      </c>
      <c r="E4450" t="s">
        <v>224</v>
      </c>
    </row>
    <row r="4451" spans="1:6" x14ac:dyDescent="0.25">
      <c r="A4451">
        <f t="shared" si="69"/>
        <v>4451</v>
      </c>
      <c r="B4451" t="s">
        <v>221</v>
      </c>
      <c r="C4451" t="s">
        <v>222</v>
      </c>
      <c r="D4451" t="s">
        <v>223</v>
      </c>
      <c r="E4451" t="s">
        <v>224</v>
      </c>
    </row>
    <row r="4452" spans="1:6" x14ac:dyDescent="0.25">
      <c r="A4452">
        <f t="shared" si="69"/>
        <v>4452</v>
      </c>
      <c r="B4452" t="s">
        <v>217</v>
      </c>
      <c r="C4452" t="s">
        <v>218</v>
      </c>
      <c r="D4452" t="s">
        <v>219</v>
      </c>
      <c r="E4452" t="s">
        <v>220</v>
      </c>
    </row>
    <row r="4453" spans="1:6" x14ac:dyDescent="0.25">
      <c r="A4453">
        <f t="shared" si="69"/>
        <v>4453</v>
      </c>
      <c r="B4453" t="s">
        <v>213</v>
      </c>
      <c r="C4453" t="s">
        <v>214</v>
      </c>
      <c r="D4453" t="s">
        <v>215</v>
      </c>
      <c r="E4453" t="s">
        <v>216</v>
      </c>
    </row>
    <row r="4454" spans="1:6" x14ac:dyDescent="0.25">
      <c r="A4454">
        <f t="shared" si="69"/>
        <v>4454</v>
      </c>
      <c r="B4454" t="s">
        <v>25737</v>
      </c>
      <c r="C4454" t="s">
        <v>210</v>
      </c>
      <c r="D4454" t="s">
        <v>211</v>
      </c>
      <c r="E4454" t="s">
        <v>212</v>
      </c>
      <c r="F4454">
        <v>32</v>
      </c>
    </row>
    <row r="4455" spans="1:6" x14ac:dyDescent="0.25">
      <c r="A4455">
        <f t="shared" si="69"/>
        <v>4455</v>
      </c>
      <c r="B4455" t="s">
        <v>25736</v>
      </c>
      <c r="C4455" t="s">
        <v>207</v>
      </c>
      <c r="D4455" t="s">
        <v>208</v>
      </c>
      <c r="E4455" t="s">
        <v>209</v>
      </c>
      <c r="F4455">
        <v>32</v>
      </c>
    </row>
    <row r="4456" spans="1:6" x14ac:dyDescent="0.25">
      <c r="A4456">
        <f t="shared" si="69"/>
        <v>4456</v>
      </c>
      <c r="B4456" t="s">
        <v>25735</v>
      </c>
      <c r="C4456" t="s">
        <v>204</v>
      </c>
      <c r="D4456" t="s">
        <v>205</v>
      </c>
      <c r="E4456" t="s">
        <v>206</v>
      </c>
      <c r="F4456">
        <v>32</v>
      </c>
    </row>
    <row r="4457" spans="1:6" x14ac:dyDescent="0.25">
      <c r="A4457">
        <f t="shared" si="69"/>
        <v>4457</v>
      </c>
      <c r="B4457" t="s">
        <v>25734</v>
      </c>
      <c r="C4457" t="s">
        <v>201</v>
      </c>
      <c r="D4457" t="s">
        <v>202</v>
      </c>
      <c r="E4457" t="s">
        <v>203</v>
      </c>
      <c r="F4457">
        <v>32</v>
      </c>
    </row>
    <row r="4458" spans="1:6" x14ac:dyDescent="0.25">
      <c r="A4458">
        <f t="shared" si="69"/>
        <v>4458</v>
      </c>
      <c r="B4458" t="s">
        <v>197</v>
      </c>
      <c r="C4458" t="s">
        <v>198</v>
      </c>
      <c r="D4458" t="s">
        <v>199</v>
      </c>
      <c r="E4458" t="s">
        <v>200</v>
      </c>
    </row>
    <row r="4459" spans="1:6" x14ac:dyDescent="0.25">
      <c r="A4459">
        <f t="shared" si="69"/>
        <v>4459</v>
      </c>
      <c r="B4459" t="s">
        <v>194</v>
      </c>
      <c r="C4459" t="s">
        <v>195</v>
      </c>
      <c r="D4459" t="s">
        <v>196</v>
      </c>
    </row>
    <row r="4460" spans="1:6" x14ac:dyDescent="0.25">
      <c r="A4460">
        <f t="shared" si="69"/>
        <v>4460</v>
      </c>
      <c r="B4460" t="s">
        <v>190</v>
      </c>
      <c r="C4460" t="s">
        <v>191</v>
      </c>
      <c r="D4460" t="s">
        <v>192</v>
      </c>
      <c r="E4460" t="s">
        <v>193</v>
      </c>
    </row>
    <row r="4461" spans="1:6" x14ac:dyDescent="0.25">
      <c r="A4461">
        <f t="shared" si="69"/>
        <v>4461</v>
      </c>
      <c r="B4461" t="s">
        <v>25733</v>
      </c>
      <c r="C4461" t="s">
        <v>187</v>
      </c>
      <c r="D4461" t="s">
        <v>188</v>
      </c>
      <c r="E4461" t="s">
        <v>189</v>
      </c>
      <c r="F4461">
        <v>32</v>
      </c>
    </row>
    <row r="4462" spans="1:6" x14ac:dyDescent="0.25">
      <c r="A4462">
        <f t="shared" si="69"/>
        <v>4462</v>
      </c>
      <c r="B4462" t="s">
        <v>25732</v>
      </c>
      <c r="C4462" t="s">
        <v>184</v>
      </c>
      <c r="D4462" t="s">
        <v>185</v>
      </c>
      <c r="E4462" t="s">
        <v>186</v>
      </c>
      <c r="F4462">
        <v>32</v>
      </c>
    </row>
    <row r="4463" spans="1:6" x14ac:dyDescent="0.25">
      <c r="A4463">
        <f t="shared" si="69"/>
        <v>4463</v>
      </c>
      <c r="B4463" t="s">
        <v>25731</v>
      </c>
      <c r="C4463" t="s">
        <v>181</v>
      </c>
      <c r="D4463" t="s">
        <v>182</v>
      </c>
      <c r="E4463" t="s">
        <v>183</v>
      </c>
      <c r="F4463">
        <v>32</v>
      </c>
    </row>
    <row r="4464" spans="1:6" x14ac:dyDescent="0.25">
      <c r="A4464">
        <f t="shared" si="69"/>
        <v>4464</v>
      </c>
      <c r="B4464" t="s">
        <v>25730</v>
      </c>
      <c r="C4464" t="s">
        <v>178</v>
      </c>
      <c r="D4464" t="s">
        <v>179</v>
      </c>
      <c r="E4464" t="s">
        <v>180</v>
      </c>
      <c r="F4464">
        <v>32</v>
      </c>
    </row>
    <row r="4465" spans="1:6" x14ac:dyDescent="0.25">
      <c r="A4465">
        <f t="shared" si="69"/>
        <v>4465</v>
      </c>
      <c r="B4465" t="s">
        <v>25729</v>
      </c>
      <c r="C4465" t="s">
        <v>175</v>
      </c>
      <c r="D4465" t="s">
        <v>176</v>
      </c>
      <c r="E4465" t="s">
        <v>177</v>
      </c>
      <c r="F4465">
        <v>32</v>
      </c>
    </row>
    <row r="4466" spans="1:6" x14ac:dyDescent="0.25">
      <c r="A4466">
        <f t="shared" si="69"/>
        <v>4466</v>
      </c>
      <c r="B4466" t="s">
        <v>25728</v>
      </c>
      <c r="C4466" t="s">
        <v>172</v>
      </c>
      <c r="D4466" t="s">
        <v>173</v>
      </c>
      <c r="E4466" t="s">
        <v>174</v>
      </c>
      <c r="F4466">
        <v>32</v>
      </c>
    </row>
    <row r="4467" spans="1:6" x14ac:dyDescent="0.25">
      <c r="A4467">
        <f t="shared" si="69"/>
        <v>4467</v>
      </c>
      <c r="B4467" t="s">
        <v>25727</v>
      </c>
      <c r="C4467" t="s">
        <v>169</v>
      </c>
      <c r="D4467" t="s">
        <v>170</v>
      </c>
      <c r="E4467" t="s">
        <v>171</v>
      </c>
      <c r="F4467">
        <v>32</v>
      </c>
    </row>
    <row r="4468" spans="1:6" x14ac:dyDescent="0.25">
      <c r="A4468">
        <f t="shared" si="69"/>
        <v>4468</v>
      </c>
      <c r="B4468" t="s">
        <v>25726</v>
      </c>
      <c r="C4468" t="s">
        <v>166</v>
      </c>
      <c r="D4468" t="s">
        <v>167</v>
      </c>
      <c r="E4468" t="s">
        <v>168</v>
      </c>
      <c r="F4468">
        <v>32</v>
      </c>
    </row>
    <row r="4469" spans="1:6" x14ac:dyDescent="0.25">
      <c r="A4469">
        <f t="shared" si="69"/>
        <v>4469</v>
      </c>
      <c r="B4469" t="s">
        <v>25725</v>
      </c>
      <c r="C4469" t="s">
        <v>163</v>
      </c>
      <c r="D4469" t="s">
        <v>164</v>
      </c>
      <c r="E4469" t="s">
        <v>165</v>
      </c>
      <c r="F4469">
        <v>32</v>
      </c>
    </row>
    <row r="4470" spans="1:6" x14ac:dyDescent="0.25">
      <c r="A4470">
        <f t="shared" si="69"/>
        <v>4470</v>
      </c>
      <c r="B4470" t="s">
        <v>25724</v>
      </c>
      <c r="C4470" t="s">
        <v>147</v>
      </c>
      <c r="D4470" t="s">
        <v>148</v>
      </c>
      <c r="E4470" t="s">
        <v>149</v>
      </c>
      <c r="F4470">
        <v>32</v>
      </c>
    </row>
    <row r="4471" spans="1:6" x14ac:dyDescent="0.25">
      <c r="A4471">
        <f t="shared" si="69"/>
        <v>4471</v>
      </c>
      <c r="B4471" t="s">
        <v>25723</v>
      </c>
      <c r="C4471" t="s">
        <v>144</v>
      </c>
      <c r="D4471" t="s">
        <v>145</v>
      </c>
      <c r="E4471" t="s">
        <v>146</v>
      </c>
      <c r="F4471">
        <v>32</v>
      </c>
    </row>
    <row r="4472" spans="1:6" x14ac:dyDescent="0.25">
      <c r="A4472">
        <f t="shared" si="69"/>
        <v>4472</v>
      </c>
      <c r="B4472" t="s">
        <v>25722</v>
      </c>
      <c r="C4472" t="s">
        <v>141</v>
      </c>
      <c r="D4472" t="s">
        <v>142</v>
      </c>
      <c r="E4472" t="s">
        <v>143</v>
      </c>
      <c r="F4472">
        <v>32</v>
      </c>
    </row>
    <row r="4473" spans="1:6" x14ac:dyDescent="0.25">
      <c r="A4473">
        <f t="shared" si="69"/>
        <v>4473</v>
      </c>
      <c r="B4473" t="s">
        <v>25721</v>
      </c>
      <c r="C4473" t="s">
        <v>138</v>
      </c>
      <c r="D4473" t="s">
        <v>139</v>
      </c>
      <c r="E4473" t="s">
        <v>140</v>
      </c>
      <c r="F4473">
        <v>32</v>
      </c>
    </row>
    <row r="4474" spans="1:6" x14ac:dyDescent="0.25">
      <c r="A4474">
        <f t="shared" si="69"/>
        <v>4474</v>
      </c>
      <c r="B4474" t="s">
        <v>25720</v>
      </c>
      <c r="C4474" t="s">
        <v>135</v>
      </c>
      <c r="D4474" t="s">
        <v>136</v>
      </c>
      <c r="E4474" t="s">
        <v>137</v>
      </c>
      <c r="F4474">
        <v>32</v>
      </c>
    </row>
    <row r="4475" spans="1:6" x14ac:dyDescent="0.25">
      <c r="A4475">
        <f t="shared" si="69"/>
        <v>4475</v>
      </c>
      <c r="B4475" t="s">
        <v>25719</v>
      </c>
      <c r="C4475" t="s">
        <v>132</v>
      </c>
      <c r="D4475" t="s">
        <v>133</v>
      </c>
      <c r="E4475" t="s">
        <v>134</v>
      </c>
      <c r="F4475">
        <v>32</v>
      </c>
    </row>
    <row r="4476" spans="1:6" x14ac:dyDescent="0.25">
      <c r="A4476">
        <f t="shared" si="69"/>
        <v>4476</v>
      </c>
      <c r="B4476" t="s">
        <v>25718</v>
      </c>
      <c r="C4476" t="s">
        <v>129</v>
      </c>
      <c r="D4476" t="s">
        <v>130</v>
      </c>
      <c r="E4476" t="s">
        <v>131</v>
      </c>
      <c r="F4476">
        <v>32</v>
      </c>
    </row>
    <row r="4477" spans="1:6" x14ac:dyDescent="0.25">
      <c r="A4477">
        <f t="shared" si="69"/>
        <v>4477</v>
      </c>
      <c r="B4477" t="s">
        <v>25717</v>
      </c>
      <c r="C4477" t="s">
        <v>126</v>
      </c>
      <c r="D4477" t="s">
        <v>127</v>
      </c>
      <c r="E4477" t="s">
        <v>128</v>
      </c>
      <c r="F4477">
        <v>32</v>
      </c>
    </row>
    <row r="4478" spans="1:6" x14ac:dyDescent="0.25">
      <c r="A4478">
        <f t="shared" si="69"/>
        <v>4478</v>
      </c>
      <c r="B4478" t="s">
        <v>25716</v>
      </c>
      <c r="C4478" t="s">
        <v>123</v>
      </c>
      <c r="D4478" t="s">
        <v>124</v>
      </c>
      <c r="E4478" t="s">
        <v>125</v>
      </c>
      <c r="F4478">
        <v>32</v>
      </c>
    </row>
    <row r="4479" spans="1:6" x14ac:dyDescent="0.25">
      <c r="A4479">
        <f t="shared" si="69"/>
        <v>4479</v>
      </c>
      <c r="B4479" t="s">
        <v>25715</v>
      </c>
      <c r="C4479" t="s">
        <v>120</v>
      </c>
      <c r="D4479" t="s">
        <v>121</v>
      </c>
      <c r="E4479" t="s">
        <v>122</v>
      </c>
      <c r="F4479">
        <v>32</v>
      </c>
    </row>
    <row r="4480" spans="1:6" x14ac:dyDescent="0.25">
      <c r="A4480">
        <f t="shared" si="69"/>
        <v>4480</v>
      </c>
      <c r="B4480" t="s">
        <v>25714</v>
      </c>
      <c r="C4480" t="s">
        <v>117</v>
      </c>
      <c r="D4480" t="s">
        <v>118</v>
      </c>
      <c r="E4480" t="s">
        <v>119</v>
      </c>
      <c r="F4480">
        <v>32</v>
      </c>
    </row>
    <row r="4481" spans="1:6" x14ac:dyDescent="0.25">
      <c r="A4481">
        <f t="shared" si="69"/>
        <v>4481</v>
      </c>
      <c r="B4481" t="s">
        <v>25713</v>
      </c>
      <c r="C4481" t="s">
        <v>114</v>
      </c>
      <c r="D4481" t="s">
        <v>115</v>
      </c>
      <c r="E4481" t="s">
        <v>116</v>
      </c>
      <c r="F4481">
        <v>32</v>
      </c>
    </row>
    <row r="4482" spans="1:6" x14ac:dyDescent="0.25">
      <c r="A4482">
        <f t="shared" si="69"/>
        <v>4482</v>
      </c>
      <c r="B4482" t="s">
        <v>25712</v>
      </c>
      <c r="C4482" t="s">
        <v>111</v>
      </c>
      <c r="D4482" t="s">
        <v>112</v>
      </c>
      <c r="E4482" t="s">
        <v>113</v>
      </c>
      <c r="F4482">
        <v>32</v>
      </c>
    </row>
    <row r="4483" spans="1:6" x14ac:dyDescent="0.25">
      <c r="A4483">
        <f t="shared" si="69"/>
        <v>4483</v>
      </c>
      <c r="B4483" t="s">
        <v>25711</v>
      </c>
      <c r="C4483" t="s">
        <v>108</v>
      </c>
      <c r="D4483" t="s">
        <v>109</v>
      </c>
      <c r="E4483" t="s">
        <v>110</v>
      </c>
      <c r="F4483">
        <v>32</v>
      </c>
    </row>
    <row r="4484" spans="1:6" x14ac:dyDescent="0.25">
      <c r="A4484">
        <f t="shared" ref="A4484:A4547" si="70">A4483+1</f>
        <v>4484</v>
      </c>
      <c r="B4484" t="s">
        <v>25710</v>
      </c>
      <c r="C4484" t="s">
        <v>105</v>
      </c>
      <c r="D4484" t="s">
        <v>106</v>
      </c>
      <c r="E4484" t="s">
        <v>107</v>
      </c>
      <c r="F4484">
        <v>32</v>
      </c>
    </row>
    <row r="4485" spans="1:6" x14ac:dyDescent="0.25">
      <c r="A4485">
        <f t="shared" si="70"/>
        <v>4485</v>
      </c>
      <c r="B4485" t="s">
        <v>25709</v>
      </c>
      <c r="C4485" t="s">
        <v>102</v>
      </c>
      <c r="D4485" t="s">
        <v>103</v>
      </c>
      <c r="E4485" t="s">
        <v>104</v>
      </c>
      <c r="F4485">
        <v>32</v>
      </c>
    </row>
    <row r="4486" spans="1:6" x14ac:dyDescent="0.25">
      <c r="A4486">
        <f t="shared" si="70"/>
        <v>4486</v>
      </c>
      <c r="B4486" t="s">
        <v>25708</v>
      </c>
      <c r="C4486" t="s">
        <v>99</v>
      </c>
      <c r="D4486" t="s">
        <v>100</v>
      </c>
      <c r="E4486" t="s">
        <v>101</v>
      </c>
      <c r="F4486">
        <v>32</v>
      </c>
    </row>
    <row r="4487" spans="1:6" x14ac:dyDescent="0.25">
      <c r="A4487">
        <f t="shared" si="70"/>
        <v>4487</v>
      </c>
      <c r="B4487" t="s">
        <v>25707</v>
      </c>
      <c r="C4487" t="s">
        <v>96</v>
      </c>
      <c r="D4487" t="s">
        <v>97</v>
      </c>
      <c r="E4487" t="s">
        <v>98</v>
      </c>
      <c r="F4487">
        <v>32</v>
      </c>
    </row>
    <row r="4488" spans="1:6" x14ac:dyDescent="0.25">
      <c r="A4488">
        <f t="shared" si="70"/>
        <v>4488</v>
      </c>
      <c r="B4488" t="s">
        <v>25706</v>
      </c>
      <c r="C4488" t="s">
        <v>93</v>
      </c>
      <c r="D4488" t="s">
        <v>94</v>
      </c>
      <c r="E4488" t="s">
        <v>95</v>
      </c>
      <c r="F4488">
        <v>32</v>
      </c>
    </row>
    <row r="4489" spans="1:6" x14ac:dyDescent="0.25">
      <c r="A4489">
        <f t="shared" si="70"/>
        <v>4489</v>
      </c>
      <c r="B4489" t="s">
        <v>25705</v>
      </c>
      <c r="C4489" t="s">
        <v>87</v>
      </c>
      <c r="D4489" t="s">
        <v>88</v>
      </c>
      <c r="E4489" t="s">
        <v>89</v>
      </c>
      <c r="F4489">
        <v>32</v>
      </c>
    </row>
    <row r="4490" spans="1:6" x14ac:dyDescent="0.25">
      <c r="A4490">
        <f t="shared" si="70"/>
        <v>4490</v>
      </c>
      <c r="B4490" t="s">
        <v>83</v>
      </c>
      <c r="C4490" t="s">
        <v>84</v>
      </c>
      <c r="D4490" t="s">
        <v>85</v>
      </c>
      <c r="E4490" t="s">
        <v>86</v>
      </c>
    </row>
    <row r="4491" spans="1:6" x14ac:dyDescent="0.25">
      <c r="A4491">
        <f t="shared" si="70"/>
        <v>4491</v>
      </c>
      <c r="B4491" t="s">
        <v>25704</v>
      </c>
      <c r="C4491" t="s">
        <v>80</v>
      </c>
      <c r="D4491" t="s">
        <v>81</v>
      </c>
      <c r="E4491" t="s">
        <v>82</v>
      </c>
      <c r="F4491">
        <v>32</v>
      </c>
    </row>
    <row r="4492" spans="1:6" x14ac:dyDescent="0.25">
      <c r="A4492">
        <f t="shared" si="70"/>
        <v>4492</v>
      </c>
      <c r="B4492" t="s">
        <v>25703</v>
      </c>
      <c r="C4492" t="s">
        <v>77</v>
      </c>
      <c r="D4492" t="s">
        <v>78</v>
      </c>
      <c r="E4492" t="s">
        <v>79</v>
      </c>
      <c r="F4492">
        <v>32</v>
      </c>
    </row>
    <row r="4493" spans="1:6" x14ac:dyDescent="0.25">
      <c r="A4493">
        <f t="shared" si="70"/>
        <v>4493</v>
      </c>
      <c r="B4493" t="s">
        <v>25702</v>
      </c>
      <c r="C4493" t="s">
        <v>74</v>
      </c>
      <c r="D4493" t="s">
        <v>75</v>
      </c>
      <c r="E4493" t="s">
        <v>76</v>
      </c>
      <c r="F4493">
        <v>32</v>
      </c>
    </row>
    <row r="4494" spans="1:6" x14ac:dyDescent="0.25">
      <c r="A4494">
        <f t="shared" si="70"/>
        <v>4494</v>
      </c>
      <c r="B4494" t="s">
        <v>25701</v>
      </c>
      <c r="C4494" t="s">
        <v>71</v>
      </c>
      <c r="D4494" t="s">
        <v>72</v>
      </c>
      <c r="E4494" t="s">
        <v>73</v>
      </c>
      <c r="F4494">
        <v>32</v>
      </c>
    </row>
    <row r="4495" spans="1:6" x14ac:dyDescent="0.25">
      <c r="A4495">
        <f t="shared" si="70"/>
        <v>4495</v>
      </c>
      <c r="B4495" t="s">
        <v>25700</v>
      </c>
      <c r="C4495" t="s">
        <v>68</v>
      </c>
      <c r="D4495" t="s">
        <v>69</v>
      </c>
      <c r="E4495" t="s">
        <v>70</v>
      </c>
      <c r="F4495">
        <v>32</v>
      </c>
    </row>
    <row r="4496" spans="1:6" x14ac:dyDescent="0.25">
      <c r="A4496">
        <f t="shared" si="70"/>
        <v>4496</v>
      </c>
      <c r="B4496" t="s">
        <v>25699</v>
      </c>
      <c r="C4496" t="s">
        <v>65</v>
      </c>
      <c r="D4496" t="s">
        <v>66</v>
      </c>
      <c r="E4496" t="s">
        <v>67</v>
      </c>
    </row>
    <row r="4497" spans="1:6" x14ac:dyDescent="0.25">
      <c r="A4497">
        <f t="shared" si="70"/>
        <v>4497</v>
      </c>
      <c r="B4497" t="s">
        <v>25698</v>
      </c>
      <c r="C4497" t="s">
        <v>62</v>
      </c>
      <c r="D4497" t="s">
        <v>63</v>
      </c>
      <c r="E4497" t="s">
        <v>64</v>
      </c>
      <c r="F4497">
        <v>32</v>
      </c>
    </row>
    <row r="4498" spans="1:6" x14ac:dyDescent="0.25">
      <c r="A4498">
        <f t="shared" si="70"/>
        <v>4498</v>
      </c>
      <c r="B4498" t="s">
        <v>25697</v>
      </c>
      <c r="C4498" t="s">
        <v>59</v>
      </c>
      <c r="D4498" t="s">
        <v>60</v>
      </c>
      <c r="E4498" t="s">
        <v>61</v>
      </c>
      <c r="F4498">
        <v>32</v>
      </c>
    </row>
    <row r="4499" spans="1:6" x14ac:dyDescent="0.25">
      <c r="A4499">
        <f t="shared" si="70"/>
        <v>4499</v>
      </c>
      <c r="B4499" t="s">
        <v>25696</v>
      </c>
      <c r="C4499" t="s">
        <v>56</v>
      </c>
      <c r="D4499" t="s">
        <v>57</v>
      </c>
      <c r="E4499" t="s">
        <v>58</v>
      </c>
      <c r="F4499">
        <v>32</v>
      </c>
    </row>
    <row r="4500" spans="1:6" x14ac:dyDescent="0.25">
      <c r="A4500">
        <f t="shared" si="70"/>
        <v>4500</v>
      </c>
      <c r="B4500" t="s">
        <v>25695</v>
      </c>
      <c r="C4500" t="s">
        <v>53</v>
      </c>
      <c r="D4500" t="s">
        <v>54</v>
      </c>
      <c r="E4500" t="s">
        <v>55</v>
      </c>
    </row>
    <row r="4501" spans="1:6" x14ac:dyDescent="0.25">
      <c r="A4501">
        <f t="shared" si="70"/>
        <v>4501</v>
      </c>
      <c r="B4501" t="s">
        <v>25694</v>
      </c>
      <c r="C4501" t="s">
        <v>50</v>
      </c>
      <c r="D4501" t="s">
        <v>51</v>
      </c>
      <c r="E4501" t="s">
        <v>52</v>
      </c>
      <c r="F4501">
        <v>32</v>
      </c>
    </row>
    <row r="4502" spans="1:6" x14ac:dyDescent="0.25">
      <c r="A4502">
        <f t="shared" si="70"/>
        <v>4502</v>
      </c>
      <c r="B4502" t="s">
        <v>25693</v>
      </c>
      <c r="C4502" t="s">
        <v>47</v>
      </c>
      <c r="D4502" t="s">
        <v>48</v>
      </c>
      <c r="E4502" t="s">
        <v>49</v>
      </c>
      <c r="F4502">
        <v>32</v>
      </c>
    </row>
    <row r="4503" spans="1:6" x14ac:dyDescent="0.25">
      <c r="A4503">
        <f t="shared" si="70"/>
        <v>4503</v>
      </c>
      <c r="B4503" t="s">
        <v>25692</v>
      </c>
      <c r="C4503" t="s">
        <v>44</v>
      </c>
      <c r="D4503" t="s">
        <v>45</v>
      </c>
      <c r="E4503" t="s">
        <v>46</v>
      </c>
      <c r="F4503">
        <v>32</v>
      </c>
    </row>
    <row r="4504" spans="1:6" x14ac:dyDescent="0.25">
      <c r="A4504">
        <f t="shared" si="70"/>
        <v>4504</v>
      </c>
      <c r="B4504" t="s">
        <v>25691</v>
      </c>
      <c r="C4504" t="s">
        <v>41</v>
      </c>
      <c r="D4504" t="s">
        <v>42</v>
      </c>
      <c r="E4504" t="s">
        <v>43</v>
      </c>
      <c r="F4504">
        <v>32</v>
      </c>
    </row>
    <row r="4505" spans="1:6" x14ac:dyDescent="0.25">
      <c r="A4505">
        <f t="shared" si="70"/>
        <v>4505</v>
      </c>
      <c r="B4505" t="s">
        <v>25690</v>
      </c>
      <c r="C4505" t="s">
        <v>38</v>
      </c>
      <c r="D4505" t="s">
        <v>39</v>
      </c>
      <c r="E4505" t="s">
        <v>40</v>
      </c>
      <c r="F4505">
        <v>32</v>
      </c>
    </row>
    <row r="4506" spans="1:6" x14ac:dyDescent="0.25">
      <c r="A4506">
        <f t="shared" si="70"/>
        <v>4506</v>
      </c>
      <c r="B4506" t="s">
        <v>25689</v>
      </c>
      <c r="C4506" t="s">
        <v>35</v>
      </c>
      <c r="D4506" t="s">
        <v>36</v>
      </c>
      <c r="E4506" t="s">
        <v>37</v>
      </c>
      <c r="F4506">
        <v>32</v>
      </c>
    </row>
    <row r="4507" spans="1:6" x14ac:dyDescent="0.25">
      <c r="A4507">
        <f t="shared" si="70"/>
        <v>4507</v>
      </c>
      <c r="B4507" t="s">
        <v>25688</v>
      </c>
      <c r="C4507" t="s">
        <v>32</v>
      </c>
      <c r="D4507" t="s">
        <v>33</v>
      </c>
      <c r="E4507" t="s">
        <v>34</v>
      </c>
      <c r="F4507">
        <v>32</v>
      </c>
    </row>
    <row r="4508" spans="1:6" x14ac:dyDescent="0.25">
      <c r="A4508">
        <f t="shared" si="70"/>
        <v>4508</v>
      </c>
      <c r="B4508" t="s">
        <v>25687</v>
      </c>
      <c r="C4508" t="s">
        <v>29</v>
      </c>
      <c r="D4508" t="s">
        <v>30</v>
      </c>
      <c r="E4508" t="s">
        <v>31</v>
      </c>
      <c r="F4508">
        <v>32</v>
      </c>
    </row>
    <row r="4509" spans="1:6" x14ac:dyDescent="0.25">
      <c r="A4509">
        <f t="shared" si="70"/>
        <v>4509</v>
      </c>
      <c r="B4509" t="s">
        <v>25686</v>
      </c>
      <c r="C4509" t="s">
        <v>26</v>
      </c>
      <c r="D4509" t="s">
        <v>27</v>
      </c>
      <c r="E4509" t="s">
        <v>28</v>
      </c>
      <c r="F4509">
        <v>32</v>
      </c>
    </row>
    <row r="4510" spans="1:6" x14ac:dyDescent="0.25">
      <c r="A4510">
        <f t="shared" si="70"/>
        <v>4510</v>
      </c>
      <c r="B4510" t="s">
        <v>25685</v>
      </c>
      <c r="C4510" t="s">
        <v>23</v>
      </c>
      <c r="D4510" t="s">
        <v>24</v>
      </c>
      <c r="E4510" t="s">
        <v>25</v>
      </c>
      <c r="F4510">
        <v>32</v>
      </c>
    </row>
    <row r="4511" spans="1:6" x14ac:dyDescent="0.25">
      <c r="A4511">
        <f t="shared" si="70"/>
        <v>4511</v>
      </c>
      <c r="B4511" t="s">
        <v>25684</v>
      </c>
      <c r="C4511" t="s">
        <v>20</v>
      </c>
      <c r="D4511" t="s">
        <v>21</v>
      </c>
      <c r="E4511" t="s">
        <v>22</v>
      </c>
      <c r="F4511">
        <v>32</v>
      </c>
    </row>
    <row r="4512" spans="1:6" x14ac:dyDescent="0.25">
      <c r="A4512">
        <f t="shared" si="70"/>
        <v>4512</v>
      </c>
      <c r="B4512" t="s">
        <v>25683</v>
      </c>
      <c r="C4512" t="s">
        <v>17</v>
      </c>
      <c r="D4512" t="s">
        <v>18</v>
      </c>
      <c r="E4512" t="s">
        <v>19</v>
      </c>
      <c r="F4512">
        <v>32</v>
      </c>
    </row>
    <row r="4513" spans="1:6" x14ac:dyDescent="0.25">
      <c r="A4513">
        <f t="shared" si="70"/>
        <v>4513</v>
      </c>
      <c r="B4513" t="s">
        <v>13</v>
      </c>
      <c r="C4513" t="s">
        <v>14</v>
      </c>
      <c r="D4513" t="s">
        <v>15</v>
      </c>
      <c r="E4513" t="s">
        <v>16</v>
      </c>
    </row>
    <row r="4514" spans="1:6" x14ac:dyDescent="0.25">
      <c r="A4514">
        <f t="shared" si="70"/>
        <v>4514</v>
      </c>
      <c r="B4514" t="s">
        <v>25682</v>
      </c>
      <c r="C4514" t="s">
        <v>10</v>
      </c>
      <c r="D4514" t="s">
        <v>11</v>
      </c>
      <c r="E4514" t="s">
        <v>12</v>
      </c>
      <c r="F4514">
        <v>32</v>
      </c>
    </row>
    <row r="4515" spans="1:6" x14ac:dyDescent="0.25">
      <c r="A4515">
        <f t="shared" si="70"/>
        <v>4515</v>
      </c>
      <c r="B4515" t="s">
        <v>25681</v>
      </c>
      <c r="C4515" t="s">
        <v>7</v>
      </c>
      <c r="D4515" t="s">
        <v>8</v>
      </c>
      <c r="E4515" t="s">
        <v>9</v>
      </c>
      <c r="F4515">
        <v>32</v>
      </c>
    </row>
    <row r="4516" spans="1:6" x14ac:dyDescent="0.25">
      <c r="A4516">
        <f t="shared" si="70"/>
        <v>4516</v>
      </c>
      <c r="B4516" t="s">
        <v>13833</v>
      </c>
      <c r="C4516" t="s">
        <v>13834</v>
      </c>
      <c r="D4516" t="s">
        <v>13835</v>
      </c>
      <c r="E4516" t="s">
        <v>13836</v>
      </c>
    </row>
    <row r="4517" spans="1:6" x14ac:dyDescent="0.25">
      <c r="A4517">
        <f t="shared" si="70"/>
        <v>4517</v>
      </c>
      <c r="B4517" t="s">
        <v>27435</v>
      </c>
      <c r="C4517" t="s">
        <v>973</v>
      </c>
      <c r="D4517" t="s">
        <v>13837</v>
      </c>
      <c r="E4517" t="s">
        <v>13838</v>
      </c>
      <c r="F4517">
        <v>32</v>
      </c>
    </row>
    <row r="4518" spans="1:6" x14ac:dyDescent="0.25">
      <c r="A4518">
        <f t="shared" si="70"/>
        <v>4518</v>
      </c>
      <c r="B4518" t="s">
        <v>27436</v>
      </c>
      <c r="C4518" t="s">
        <v>13839</v>
      </c>
      <c r="D4518" t="s">
        <v>13840</v>
      </c>
      <c r="E4518" t="s">
        <v>13841</v>
      </c>
      <c r="F4518">
        <v>32</v>
      </c>
    </row>
    <row r="4519" spans="1:6" x14ac:dyDescent="0.25">
      <c r="A4519">
        <f t="shared" si="70"/>
        <v>4519</v>
      </c>
      <c r="B4519" t="s">
        <v>27437</v>
      </c>
      <c r="C4519" t="s">
        <v>13842</v>
      </c>
      <c r="D4519" t="s">
        <v>13843</v>
      </c>
      <c r="E4519" t="s">
        <v>13844</v>
      </c>
      <c r="F4519">
        <v>32</v>
      </c>
    </row>
    <row r="4520" spans="1:6" x14ac:dyDescent="0.25">
      <c r="A4520">
        <f t="shared" si="70"/>
        <v>4520</v>
      </c>
      <c r="B4520" t="s">
        <v>27438</v>
      </c>
      <c r="C4520" t="s">
        <v>13845</v>
      </c>
      <c r="D4520" t="s">
        <v>13846</v>
      </c>
      <c r="E4520" t="s">
        <v>13847</v>
      </c>
      <c r="F4520">
        <v>32</v>
      </c>
    </row>
    <row r="4521" spans="1:6" x14ac:dyDescent="0.25">
      <c r="A4521">
        <f t="shared" si="70"/>
        <v>4521</v>
      </c>
      <c r="B4521" t="s">
        <v>27439</v>
      </c>
      <c r="C4521" t="s">
        <v>4498</v>
      </c>
      <c r="D4521" t="s">
        <v>13848</v>
      </c>
      <c r="E4521" t="s">
        <v>13849</v>
      </c>
      <c r="F4521">
        <v>32</v>
      </c>
    </row>
    <row r="4522" spans="1:6" x14ac:dyDescent="0.25">
      <c r="A4522">
        <f t="shared" si="70"/>
        <v>4522</v>
      </c>
      <c r="B4522" t="s">
        <v>13850</v>
      </c>
      <c r="C4522" t="s">
        <v>13851</v>
      </c>
      <c r="D4522" t="s">
        <v>13852</v>
      </c>
      <c r="E4522" t="s">
        <v>13853</v>
      </c>
    </row>
    <row r="4523" spans="1:6" x14ac:dyDescent="0.25">
      <c r="A4523">
        <f t="shared" si="70"/>
        <v>4523</v>
      </c>
      <c r="B4523" t="s">
        <v>27440</v>
      </c>
      <c r="C4523" t="s">
        <v>13854</v>
      </c>
      <c r="D4523" t="s">
        <v>13855</v>
      </c>
      <c r="E4523" t="s">
        <v>13856</v>
      </c>
      <c r="F4523">
        <v>32</v>
      </c>
    </row>
    <row r="4524" spans="1:6" x14ac:dyDescent="0.25">
      <c r="A4524">
        <f t="shared" si="70"/>
        <v>4524</v>
      </c>
      <c r="B4524" t="s">
        <v>13857</v>
      </c>
      <c r="C4524" t="s">
        <v>12689</v>
      </c>
      <c r="D4524" t="s">
        <v>13858</v>
      </c>
      <c r="E4524" t="s">
        <v>13859</v>
      </c>
    </row>
    <row r="4525" spans="1:6" x14ac:dyDescent="0.25">
      <c r="A4525">
        <f t="shared" si="70"/>
        <v>4525</v>
      </c>
      <c r="B4525" t="s">
        <v>27441</v>
      </c>
      <c r="C4525" t="s">
        <v>7099</v>
      </c>
      <c r="D4525" t="s">
        <v>13860</v>
      </c>
      <c r="E4525" t="s">
        <v>13861</v>
      </c>
      <c r="F4525">
        <v>32</v>
      </c>
    </row>
    <row r="4526" spans="1:6" x14ac:dyDescent="0.25">
      <c r="A4526">
        <f t="shared" si="70"/>
        <v>4526</v>
      </c>
      <c r="B4526" t="s">
        <v>27442</v>
      </c>
      <c r="C4526" t="s">
        <v>13862</v>
      </c>
      <c r="D4526" t="s">
        <v>13863</v>
      </c>
      <c r="E4526" t="s">
        <v>13864</v>
      </c>
    </row>
    <row r="4527" spans="1:6" x14ac:dyDescent="0.25">
      <c r="A4527">
        <f t="shared" si="70"/>
        <v>4527</v>
      </c>
      <c r="B4527" t="s">
        <v>13865</v>
      </c>
      <c r="C4527" t="s">
        <v>13866</v>
      </c>
      <c r="D4527" t="s">
        <v>13867</v>
      </c>
      <c r="E4527" t="s">
        <v>13868</v>
      </c>
    </row>
    <row r="4528" spans="1:6" x14ac:dyDescent="0.25">
      <c r="A4528">
        <f t="shared" si="70"/>
        <v>4528</v>
      </c>
      <c r="B4528" t="s">
        <v>27443</v>
      </c>
      <c r="C4528" t="s">
        <v>13869</v>
      </c>
      <c r="D4528" t="s">
        <v>13870</v>
      </c>
      <c r="E4528" t="s">
        <v>13871</v>
      </c>
      <c r="F4528">
        <v>32</v>
      </c>
    </row>
    <row r="4529" spans="1:6" x14ac:dyDescent="0.25">
      <c r="A4529">
        <f t="shared" si="70"/>
        <v>4529</v>
      </c>
      <c r="B4529" t="s">
        <v>27444</v>
      </c>
      <c r="C4529" t="s">
        <v>13872</v>
      </c>
      <c r="D4529" t="s">
        <v>13873</v>
      </c>
      <c r="E4529" t="s">
        <v>13874</v>
      </c>
      <c r="F4529">
        <v>32</v>
      </c>
    </row>
    <row r="4530" spans="1:6" x14ac:dyDescent="0.25">
      <c r="A4530">
        <f t="shared" si="70"/>
        <v>4530</v>
      </c>
      <c r="B4530" t="s">
        <v>27445</v>
      </c>
      <c r="C4530" t="s">
        <v>13875</v>
      </c>
      <c r="D4530" t="s">
        <v>13876</v>
      </c>
      <c r="E4530" t="s">
        <v>13877</v>
      </c>
      <c r="F4530">
        <v>32</v>
      </c>
    </row>
    <row r="4531" spans="1:6" x14ac:dyDescent="0.25">
      <c r="A4531">
        <f t="shared" si="70"/>
        <v>4531</v>
      </c>
      <c r="B4531" t="s">
        <v>27446</v>
      </c>
      <c r="C4531" t="s">
        <v>13878</v>
      </c>
      <c r="D4531" t="s">
        <v>13879</v>
      </c>
      <c r="E4531" t="s">
        <v>13880</v>
      </c>
      <c r="F4531">
        <v>32</v>
      </c>
    </row>
    <row r="4532" spans="1:6" x14ac:dyDescent="0.25">
      <c r="A4532">
        <f t="shared" si="70"/>
        <v>4532</v>
      </c>
      <c r="B4532" t="s">
        <v>27447</v>
      </c>
      <c r="C4532" t="s">
        <v>13881</v>
      </c>
      <c r="D4532" t="s">
        <v>13882</v>
      </c>
      <c r="E4532" t="s">
        <v>13883</v>
      </c>
      <c r="F4532">
        <v>32</v>
      </c>
    </row>
    <row r="4533" spans="1:6" x14ac:dyDescent="0.25">
      <c r="A4533">
        <f t="shared" si="70"/>
        <v>4533</v>
      </c>
      <c r="B4533" t="s">
        <v>27448</v>
      </c>
      <c r="C4533" t="s">
        <v>13884</v>
      </c>
      <c r="D4533" t="s">
        <v>13885</v>
      </c>
      <c r="E4533" t="s">
        <v>13886</v>
      </c>
      <c r="F4533">
        <v>32</v>
      </c>
    </row>
    <row r="4534" spans="1:6" x14ac:dyDescent="0.25">
      <c r="A4534">
        <f t="shared" si="70"/>
        <v>4534</v>
      </c>
      <c r="B4534" t="s">
        <v>13887</v>
      </c>
      <c r="C4534" t="s">
        <v>13888</v>
      </c>
      <c r="D4534" t="s">
        <v>13889</v>
      </c>
      <c r="E4534" t="s">
        <v>13890</v>
      </c>
    </row>
    <row r="4535" spans="1:6" x14ac:dyDescent="0.25">
      <c r="A4535">
        <f t="shared" si="70"/>
        <v>4535</v>
      </c>
      <c r="B4535" t="s">
        <v>27449</v>
      </c>
      <c r="C4535" t="s">
        <v>13891</v>
      </c>
      <c r="D4535" t="s">
        <v>13892</v>
      </c>
      <c r="E4535" t="s">
        <v>13893</v>
      </c>
      <c r="F4535">
        <v>32</v>
      </c>
    </row>
    <row r="4536" spans="1:6" x14ac:dyDescent="0.25">
      <c r="A4536">
        <f t="shared" si="70"/>
        <v>4536</v>
      </c>
      <c r="B4536" t="s">
        <v>13894</v>
      </c>
      <c r="C4536" t="s">
        <v>13895</v>
      </c>
      <c r="D4536" t="s">
        <v>13896</v>
      </c>
      <c r="E4536" t="s">
        <v>13897</v>
      </c>
    </row>
    <row r="4537" spans="1:6" x14ac:dyDescent="0.25">
      <c r="A4537">
        <f t="shared" si="70"/>
        <v>4537</v>
      </c>
      <c r="B4537" t="s">
        <v>27450</v>
      </c>
      <c r="C4537" t="s">
        <v>13898</v>
      </c>
      <c r="D4537" t="s">
        <v>13899</v>
      </c>
      <c r="E4537" t="s">
        <v>13900</v>
      </c>
      <c r="F4537">
        <v>32</v>
      </c>
    </row>
    <row r="4538" spans="1:6" x14ac:dyDescent="0.25">
      <c r="A4538">
        <f t="shared" si="70"/>
        <v>4538</v>
      </c>
      <c r="B4538" t="s">
        <v>27451</v>
      </c>
      <c r="C4538" t="s">
        <v>13901</v>
      </c>
      <c r="D4538" t="s">
        <v>13902</v>
      </c>
      <c r="E4538" t="s">
        <v>13903</v>
      </c>
      <c r="F4538">
        <v>32</v>
      </c>
    </row>
    <row r="4539" spans="1:6" x14ac:dyDescent="0.25">
      <c r="A4539">
        <f t="shared" si="70"/>
        <v>4539</v>
      </c>
      <c r="B4539" t="s">
        <v>27452</v>
      </c>
      <c r="C4539" t="s">
        <v>13904</v>
      </c>
      <c r="D4539" t="s">
        <v>13905</v>
      </c>
      <c r="E4539" t="s">
        <v>13906</v>
      </c>
      <c r="F4539">
        <v>32</v>
      </c>
    </row>
    <row r="4540" spans="1:6" x14ac:dyDescent="0.25">
      <c r="A4540">
        <f t="shared" si="70"/>
        <v>4540</v>
      </c>
      <c r="B4540" t="s">
        <v>27453</v>
      </c>
      <c r="C4540" t="s">
        <v>13907</v>
      </c>
      <c r="D4540" t="s">
        <v>13908</v>
      </c>
      <c r="E4540" t="s">
        <v>13909</v>
      </c>
      <c r="F4540">
        <v>32</v>
      </c>
    </row>
    <row r="4541" spans="1:6" x14ac:dyDescent="0.25">
      <c r="A4541">
        <f t="shared" si="70"/>
        <v>4541</v>
      </c>
      <c r="B4541" t="s">
        <v>27454</v>
      </c>
      <c r="C4541" t="s">
        <v>13910</v>
      </c>
      <c r="D4541" t="s">
        <v>13911</v>
      </c>
      <c r="E4541" t="s">
        <v>13912</v>
      </c>
      <c r="F4541">
        <v>32</v>
      </c>
    </row>
    <row r="4542" spans="1:6" x14ac:dyDescent="0.25">
      <c r="A4542">
        <f t="shared" si="70"/>
        <v>4542</v>
      </c>
      <c r="B4542" t="s">
        <v>27455</v>
      </c>
      <c r="C4542" t="s">
        <v>13913</v>
      </c>
      <c r="D4542" t="s">
        <v>13914</v>
      </c>
      <c r="E4542" t="s">
        <v>13915</v>
      </c>
      <c r="F4542">
        <v>32</v>
      </c>
    </row>
    <row r="4543" spans="1:6" x14ac:dyDescent="0.25">
      <c r="A4543">
        <f t="shared" si="70"/>
        <v>4543</v>
      </c>
      <c r="B4543" t="s">
        <v>27456</v>
      </c>
      <c r="C4543" t="s">
        <v>13916</v>
      </c>
      <c r="D4543" t="s">
        <v>13917</v>
      </c>
      <c r="E4543" t="s">
        <v>13918</v>
      </c>
      <c r="F4543">
        <v>32</v>
      </c>
    </row>
    <row r="4544" spans="1:6" x14ac:dyDescent="0.25">
      <c r="A4544">
        <f t="shared" si="70"/>
        <v>4544</v>
      </c>
      <c r="B4544" t="s">
        <v>27457</v>
      </c>
      <c r="C4544" t="s">
        <v>13919</v>
      </c>
      <c r="D4544" t="s">
        <v>13920</v>
      </c>
      <c r="E4544" t="s">
        <v>13921</v>
      </c>
      <c r="F4544">
        <v>32</v>
      </c>
    </row>
    <row r="4545" spans="1:6" x14ac:dyDescent="0.25">
      <c r="A4545">
        <f t="shared" si="70"/>
        <v>4545</v>
      </c>
      <c r="B4545" t="s">
        <v>13922</v>
      </c>
      <c r="C4545" t="s">
        <v>13923</v>
      </c>
      <c r="D4545" t="s">
        <v>13924</v>
      </c>
      <c r="E4545" t="s">
        <v>13925</v>
      </c>
    </row>
    <row r="4546" spans="1:6" x14ac:dyDescent="0.25">
      <c r="A4546">
        <f t="shared" si="70"/>
        <v>4546</v>
      </c>
      <c r="B4546" t="s">
        <v>27458</v>
      </c>
      <c r="C4546" t="s">
        <v>13926</v>
      </c>
      <c r="D4546" t="s">
        <v>13927</v>
      </c>
      <c r="E4546" t="s">
        <v>13928</v>
      </c>
      <c r="F4546">
        <v>32</v>
      </c>
    </row>
    <row r="4547" spans="1:6" x14ac:dyDescent="0.25">
      <c r="A4547">
        <f t="shared" si="70"/>
        <v>4547</v>
      </c>
      <c r="B4547" t="s">
        <v>13929</v>
      </c>
      <c r="C4547" t="s">
        <v>13930</v>
      </c>
      <c r="D4547" t="s">
        <v>13931</v>
      </c>
      <c r="E4547" t="s">
        <v>13932</v>
      </c>
    </row>
    <row r="4548" spans="1:6" x14ac:dyDescent="0.25">
      <c r="A4548">
        <f t="shared" ref="A4548:A4611" si="71">A4547+1</f>
        <v>4548</v>
      </c>
      <c r="B4548" t="s">
        <v>27459</v>
      </c>
      <c r="C4548" t="s">
        <v>13933</v>
      </c>
      <c r="D4548" t="s">
        <v>13934</v>
      </c>
      <c r="E4548" t="s">
        <v>13935</v>
      </c>
      <c r="F4548">
        <v>32</v>
      </c>
    </row>
    <row r="4549" spans="1:6" x14ac:dyDescent="0.25">
      <c r="A4549">
        <f t="shared" si="71"/>
        <v>4549</v>
      </c>
      <c r="B4549" t="s">
        <v>27460</v>
      </c>
      <c r="C4549" t="s">
        <v>13936</v>
      </c>
      <c r="D4549" t="s">
        <v>13937</v>
      </c>
      <c r="E4549" t="s">
        <v>13938</v>
      </c>
      <c r="F4549">
        <v>32</v>
      </c>
    </row>
    <row r="4550" spans="1:6" x14ac:dyDescent="0.25">
      <c r="A4550">
        <f t="shared" si="71"/>
        <v>4550</v>
      </c>
      <c r="B4550" t="s">
        <v>27461</v>
      </c>
      <c r="C4550" t="s">
        <v>13939</v>
      </c>
      <c r="D4550" t="s">
        <v>13940</v>
      </c>
      <c r="E4550" t="s">
        <v>13941</v>
      </c>
      <c r="F4550">
        <v>32</v>
      </c>
    </row>
    <row r="4551" spans="1:6" x14ac:dyDescent="0.25">
      <c r="A4551">
        <f t="shared" si="71"/>
        <v>4551</v>
      </c>
      <c r="B4551" t="s">
        <v>27462</v>
      </c>
      <c r="C4551" t="s">
        <v>13942</v>
      </c>
      <c r="D4551" t="s">
        <v>13943</v>
      </c>
      <c r="E4551" t="s">
        <v>13944</v>
      </c>
      <c r="F4551">
        <v>32</v>
      </c>
    </row>
    <row r="4552" spans="1:6" x14ac:dyDescent="0.25">
      <c r="A4552">
        <f t="shared" si="71"/>
        <v>4552</v>
      </c>
      <c r="B4552" t="s">
        <v>27463</v>
      </c>
      <c r="C4552" t="s">
        <v>11027</v>
      </c>
      <c r="D4552" t="s">
        <v>13945</v>
      </c>
      <c r="E4552" t="s">
        <v>13946</v>
      </c>
      <c r="F4552">
        <v>32</v>
      </c>
    </row>
    <row r="4553" spans="1:6" x14ac:dyDescent="0.25">
      <c r="A4553">
        <f t="shared" si="71"/>
        <v>4553</v>
      </c>
      <c r="B4553" t="s">
        <v>13947</v>
      </c>
      <c r="C4553" t="s">
        <v>12655</v>
      </c>
      <c r="D4553" t="s">
        <v>13948</v>
      </c>
      <c r="E4553" t="s">
        <v>13949</v>
      </c>
    </row>
    <row r="4554" spans="1:6" x14ac:dyDescent="0.25">
      <c r="A4554">
        <f t="shared" si="71"/>
        <v>4554</v>
      </c>
      <c r="B4554" t="s">
        <v>13950</v>
      </c>
      <c r="C4554" t="s">
        <v>10866</v>
      </c>
      <c r="D4554" t="s">
        <v>13951</v>
      </c>
      <c r="E4554" t="s">
        <v>13952</v>
      </c>
    </row>
    <row r="4555" spans="1:6" x14ac:dyDescent="0.25">
      <c r="A4555">
        <f t="shared" si="71"/>
        <v>4555</v>
      </c>
      <c r="B4555" t="s">
        <v>27464</v>
      </c>
      <c r="C4555" t="s">
        <v>13953</v>
      </c>
      <c r="D4555" t="s">
        <v>13954</v>
      </c>
      <c r="E4555" t="s">
        <v>13955</v>
      </c>
      <c r="F4555">
        <v>32</v>
      </c>
    </row>
    <row r="4556" spans="1:6" x14ac:dyDescent="0.25">
      <c r="A4556">
        <f t="shared" si="71"/>
        <v>4556</v>
      </c>
      <c r="B4556" t="s">
        <v>27465</v>
      </c>
      <c r="C4556" t="s">
        <v>13956</v>
      </c>
      <c r="D4556" t="s">
        <v>13957</v>
      </c>
      <c r="E4556" t="s">
        <v>13958</v>
      </c>
      <c r="F4556">
        <v>32</v>
      </c>
    </row>
    <row r="4557" spans="1:6" x14ac:dyDescent="0.25">
      <c r="A4557">
        <f t="shared" si="71"/>
        <v>4557</v>
      </c>
      <c r="B4557" t="s">
        <v>13959</v>
      </c>
      <c r="C4557" t="s">
        <v>13960</v>
      </c>
      <c r="D4557" t="s">
        <v>13961</v>
      </c>
      <c r="E4557" t="s">
        <v>13962</v>
      </c>
    </row>
    <row r="4558" spans="1:6" x14ac:dyDescent="0.25">
      <c r="A4558">
        <f t="shared" si="71"/>
        <v>4558</v>
      </c>
      <c r="B4558" t="s">
        <v>13963</v>
      </c>
      <c r="C4558" t="s">
        <v>13964</v>
      </c>
      <c r="D4558" t="s">
        <v>13965</v>
      </c>
      <c r="E4558" t="s">
        <v>13966</v>
      </c>
    </row>
    <row r="4559" spans="1:6" x14ac:dyDescent="0.25">
      <c r="A4559">
        <f t="shared" si="71"/>
        <v>4559</v>
      </c>
      <c r="B4559" t="s">
        <v>27466</v>
      </c>
      <c r="C4559" t="s">
        <v>13967</v>
      </c>
      <c r="D4559" t="s">
        <v>13968</v>
      </c>
      <c r="E4559" t="s">
        <v>13969</v>
      </c>
      <c r="F4559">
        <v>32</v>
      </c>
    </row>
    <row r="4560" spans="1:6" x14ac:dyDescent="0.25">
      <c r="A4560">
        <f t="shared" si="71"/>
        <v>4560</v>
      </c>
      <c r="B4560" t="s">
        <v>27467</v>
      </c>
      <c r="C4560" t="s">
        <v>13970</v>
      </c>
      <c r="D4560" t="s">
        <v>13971</v>
      </c>
      <c r="E4560" t="s">
        <v>13972</v>
      </c>
      <c r="F4560">
        <v>32</v>
      </c>
    </row>
    <row r="4561" spans="1:6" x14ac:dyDescent="0.25">
      <c r="A4561">
        <f t="shared" si="71"/>
        <v>4561</v>
      </c>
      <c r="B4561" t="s">
        <v>27468</v>
      </c>
      <c r="C4561" t="s">
        <v>13973</v>
      </c>
      <c r="D4561" t="s">
        <v>13974</v>
      </c>
      <c r="E4561" t="s">
        <v>13975</v>
      </c>
      <c r="F4561">
        <v>32</v>
      </c>
    </row>
    <row r="4562" spans="1:6" x14ac:dyDescent="0.25">
      <c r="A4562">
        <f t="shared" si="71"/>
        <v>4562</v>
      </c>
      <c r="B4562" t="s">
        <v>13976</v>
      </c>
      <c r="C4562" t="s">
        <v>1280</v>
      </c>
      <c r="D4562" t="s">
        <v>13977</v>
      </c>
      <c r="E4562" t="s">
        <v>13978</v>
      </c>
    </row>
    <row r="4563" spans="1:6" x14ac:dyDescent="0.25">
      <c r="A4563">
        <f t="shared" si="71"/>
        <v>4563</v>
      </c>
      <c r="B4563" t="s">
        <v>27469</v>
      </c>
      <c r="C4563" t="s">
        <v>13979</v>
      </c>
      <c r="D4563" t="s">
        <v>13980</v>
      </c>
      <c r="E4563" t="s">
        <v>13981</v>
      </c>
      <c r="F4563">
        <v>32</v>
      </c>
    </row>
    <row r="4564" spans="1:6" x14ac:dyDescent="0.25">
      <c r="A4564">
        <f t="shared" si="71"/>
        <v>4564</v>
      </c>
      <c r="B4564" t="s">
        <v>13982</v>
      </c>
      <c r="C4564" t="s">
        <v>13983</v>
      </c>
      <c r="D4564" t="s">
        <v>13984</v>
      </c>
      <c r="E4564" t="s">
        <v>13985</v>
      </c>
    </row>
    <row r="4565" spans="1:6" x14ac:dyDescent="0.25">
      <c r="A4565">
        <f t="shared" si="71"/>
        <v>4565</v>
      </c>
      <c r="B4565" t="s">
        <v>13986</v>
      </c>
      <c r="C4565" t="s">
        <v>13027</v>
      </c>
      <c r="D4565" t="s">
        <v>13987</v>
      </c>
      <c r="E4565" t="s">
        <v>13988</v>
      </c>
    </row>
    <row r="4566" spans="1:6" x14ac:dyDescent="0.25">
      <c r="A4566">
        <f t="shared" si="71"/>
        <v>4566</v>
      </c>
      <c r="B4566" t="s">
        <v>27470</v>
      </c>
      <c r="C4566" t="s">
        <v>13989</v>
      </c>
      <c r="D4566" t="s">
        <v>13990</v>
      </c>
      <c r="E4566" t="s">
        <v>13991</v>
      </c>
      <c r="F4566">
        <v>32</v>
      </c>
    </row>
    <row r="4567" spans="1:6" x14ac:dyDescent="0.25">
      <c r="A4567">
        <f t="shared" si="71"/>
        <v>4567</v>
      </c>
      <c r="B4567" t="s">
        <v>13992</v>
      </c>
      <c r="C4567" t="s">
        <v>13993</v>
      </c>
      <c r="D4567" t="s">
        <v>13994</v>
      </c>
      <c r="E4567" t="s">
        <v>13995</v>
      </c>
    </row>
    <row r="4568" spans="1:6" x14ac:dyDescent="0.25">
      <c r="A4568">
        <f t="shared" si="71"/>
        <v>4568</v>
      </c>
      <c r="B4568" t="s">
        <v>27471</v>
      </c>
      <c r="C4568" t="s">
        <v>13996</v>
      </c>
      <c r="D4568" t="s">
        <v>13997</v>
      </c>
      <c r="E4568" t="s">
        <v>13998</v>
      </c>
      <c r="F4568">
        <v>32</v>
      </c>
    </row>
    <row r="4569" spans="1:6" x14ac:dyDescent="0.25">
      <c r="A4569">
        <f t="shared" si="71"/>
        <v>4569</v>
      </c>
      <c r="B4569" t="s">
        <v>27472</v>
      </c>
      <c r="C4569" t="s">
        <v>13999</v>
      </c>
      <c r="D4569" t="s">
        <v>14000</v>
      </c>
      <c r="E4569" t="s">
        <v>14001</v>
      </c>
      <c r="F4569">
        <v>32</v>
      </c>
    </row>
    <row r="4570" spans="1:6" x14ac:dyDescent="0.25">
      <c r="A4570">
        <f t="shared" si="71"/>
        <v>4570</v>
      </c>
      <c r="B4570" t="s">
        <v>27473</v>
      </c>
      <c r="C4570" t="s">
        <v>14002</v>
      </c>
      <c r="D4570" t="s">
        <v>14003</v>
      </c>
      <c r="E4570" t="s">
        <v>14004</v>
      </c>
      <c r="F4570">
        <v>32</v>
      </c>
    </row>
    <row r="4571" spans="1:6" x14ac:dyDescent="0.25">
      <c r="A4571">
        <f t="shared" si="71"/>
        <v>4571</v>
      </c>
      <c r="B4571" t="s">
        <v>14005</v>
      </c>
      <c r="C4571" t="s">
        <v>14006</v>
      </c>
      <c r="D4571" t="s">
        <v>14007</v>
      </c>
      <c r="E4571" t="s">
        <v>14008</v>
      </c>
    </row>
    <row r="4572" spans="1:6" x14ac:dyDescent="0.25">
      <c r="A4572">
        <f t="shared" si="71"/>
        <v>4572</v>
      </c>
      <c r="B4572" t="s">
        <v>27474</v>
      </c>
      <c r="C4572" t="s">
        <v>14009</v>
      </c>
      <c r="D4572" t="s">
        <v>14010</v>
      </c>
      <c r="E4572" t="s">
        <v>14011</v>
      </c>
      <c r="F4572">
        <v>32</v>
      </c>
    </row>
    <row r="4573" spans="1:6" x14ac:dyDescent="0.25">
      <c r="A4573">
        <f t="shared" si="71"/>
        <v>4573</v>
      </c>
      <c r="B4573" t="s">
        <v>27475</v>
      </c>
      <c r="C4573" t="s">
        <v>14012</v>
      </c>
      <c r="D4573" t="s">
        <v>14013</v>
      </c>
      <c r="E4573" t="s">
        <v>14014</v>
      </c>
      <c r="F4573">
        <v>32</v>
      </c>
    </row>
    <row r="4574" spans="1:6" x14ac:dyDescent="0.25">
      <c r="A4574">
        <f t="shared" si="71"/>
        <v>4574</v>
      </c>
      <c r="B4574" t="s">
        <v>27476</v>
      </c>
      <c r="C4574" t="s">
        <v>14015</v>
      </c>
      <c r="D4574" t="s">
        <v>14016</v>
      </c>
      <c r="E4574" t="s">
        <v>14017</v>
      </c>
      <c r="F4574">
        <v>32</v>
      </c>
    </row>
    <row r="4575" spans="1:6" x14ac:dyDescent="0.25">
      <c r="A4575">
        <f t="shared" si="71"/>
        <v>4575</v>
      </c>
      <c r="B4575" t="s">
        <v>27477</v>
      </c>
      <c r="C4575" t="s">
        <v>12543</v>
      </c>
      <c r="D4575" t="s">
        <v>14018</v>
      </c>
      <c r="E4575" t="s">
        <v>14019</v>
      </c>
      <c r="F4575">
        <v>32</v>
      </c>
    </row>
    <row r="4576" spans="1:6" x14ac:dyDescent="0.25">
      <c r="A4576">
        <f t="shared" si="71"/>
        <v>4576</v>
      </c>
      <c r="B4576" t="s">
        <v>27478</v>
      </c>
      <c r="C4576" t="s">
        <v>14020</v>
      </c>
      <c r="D4576" t="s">
        <v>14021</v>
      </c>
      <c r="E4576" t="s">
        <v>14022</v>
      </c>
      <c r="F4576">
        <v>32</v>
      </c>
    </row>
    <row r="4577" spans="1:6" x14ac:dyDescent="0.25">
      <c r="A4577">
        <f t="shared" si="71"/>
        <v>4577</v>
      </c>
      <c r="B4577" t="s">
        <v>27479</v>
      </c>
      <c r="C4577" t="s">
        <v>14023</v>
      </c>
      <c r="D4577" t="s">
        <v>14024</v>
      </c>
      <c r="E4577" t="s">
        <v>14025</v>
      </c>
      <c r="F4577">
        <v>32</v>
      </c>
    </row>
    <row r="4578" spans="1:6" x14ac:dyDescent="0.25">
      <c r="A4578">
        <f t="shared" si="71"/>
        <v>4578</v>
      </c>
      <c r="B4578" t="s">
        <v>27480</v>
      </c>
      <c r="C4578" t="s">
        <v>12759</v>
      </c>
      <c r="D4578" t="s">
        <v>14026</v>
      </c>
      <c r="E4578" t="s">
        <v>14027</v>
      </c>
    </row>
    <row r="4579" spans="1:6" x14ac:dyDescent="0.25">
      <c r="A4579">
        <f t="shared" si="71"/>
        <v>4579</v>
      </c>
      <c r="B4579" t="s">
        <v>27481</v>
      </c>
      <c r="C4579" t="s">
        <v>14028</v>
      </c>
      <c r="D4579" t="s">
        <v>14029</v>
      </c>
      <c r="E4579" t="s">
        <v>14030</v>
      </c>
      <c r="F4579">
        <v>32</v>
      </c>
    </row>
    <row r="4580" spans="1:6" x14ac:dyDescent="0.25">
      <c r="A4580">
        <f t="shared" si="71"/>
        <v>4580</v>
      </c>
      <c r="B4580" t="s">
        <v>27482</v>
      </c>
      <c r="C4580" t="s">
        <v>14031</v>
      </c>
      <c r="D4580" t="s">
        <v>14032</v>
      </c>
      <c r="E4580" t="s">
        <v>14033</v>
      </c>
      <c r="F4580">
        <v>32</v>
      </c>
    </row>
    <row r="4581" spans="1:6" x14ac:dyDescent="0.25">
      <c r="A4581">
        <f t="shared" si="71"/>
        <v>4581</v>
      </c>
      <c r="B4581" t="s">
        <v>27483</v>
      </c>
      <c r="C4581" t="s">
        <v>14034</v>
      </c>
      <c r="D4581" t="s">
        <v>14035</v>
      </c>
      <c r="E4581" t="s">
        <v>14036</v>
      </c>
      <c r="F4581">
        <v>32</v>
      </c>
    </row>
    <row r="4582" spans="1:6" x14ac:dyDescent="0.25">
      <c r="A4582">
        <f t="shared" si="71"/>
        <v>4582</v>
      </c>
      <c r="B4582" t="s">
        <v>27484</v>
      </c>
      <c r="C4582" t="s">
        <v>14037</v>
      </c>
      <c r="D4582" t="s">
        <v>14038</v>
      </c>
      <c r="E4582" t="s">
        <v>14039</v>
      </c>
      <c r="F4582">
        <v>32</v>
      </c>
    </row>
    <row r="4583" spans="1:6" x14ac:dyDescent="0.25">
      <c r="A4583">
        <f t="shared" si="71"/>
        <v>4583</v>
      </c>
      <c r="B4583" t="s">
        <v>27485</v>
      </c>
      <c r="C4583" t="s">
        <v>14040</v>
      </c>
      <c r="D4583" t="s">
        <v>14041</v>
      </c>
      <c r="E4583" t="s">
        <v>14042</v>
      </c>
      <c r="F4583">
        <v>32</v>
      </c>
    </row>
    <row r="4584" spans="1:6" x14ac:dyDescent="0.25">
      <c r="A4584">
        <f t="shared" si="71"/>
        <v>4584</v>
      </c>
      <c r="B4584" t="s">
        <v>27486</v>
      </c>
      <c r="C4584" t="s">
        <v>14043</v>
      </c>
      <c r="D4584" t="s">
        <v>14044</v>
      </c>
      <c r="E4584" t="s">
        <v>14045</v>
      </c>
      <c r="F4584">
        <v>32</v>
      </c>
    </row>
    <row r="4585" spans="1:6" x14ac:dyDescent="0.25">
      <c r="A4585">
        <f t="shared" si="71"/>
        <v>4585</v>
      </c>
      <c r="B4585" t="s">
        <v>27487</v>
      </c>
      <c r="C4585" t="s">
        <v>14046</v>
      </c>
      <c r="D4585" t="s">
        <v>14047</v>
      </c>
      <c r="E4585" t="s">
        <v>14048</v>
      </c>
      <c r="F4585">
        <v>32</v>
      </c>
    </row>
    <row r="4586" spans="1:6" x14ac:dyDescent="0.25">
      <c r="A4586">
        <f t="shared" si="71"/>
        <v>4586</v>
      </c>
      <c r="B4586" t="s">
        <v>27488</v>
      </c>
      <c r="C4586" t="s">
        <v>14049</v>
      </c>
      <c r="D4586" t="s">
        <v>14050</v>
      </c>
      <c r="E4586" t="s">
        <v>14051</v>
      </c>
      <c r="F4586">
        <v>32</v>
      </c>
    </row>
    <row r="4587" spans="1:6" x14ac:dyDescent="0.25">
      <c r="A4587">
        <f t="shared" si="71"/>
        <v>4587</v>
      </c>
      <c r="B4587" t="s">
        <v>27489</v>
      </c>
      <c r="C4587" t="s">
        <v>14052</v>
      </c>
      <c r="D4587" t="s">
        <v>14053</v>
      </c>
      <c r="E4587" t="s">
        <v>14054</v>
      </c>
      <c r="F4587">
        <v>32</v>
      </c>
    </row>
    <row r="4588" spans="1:6" x14ac:dyDescent="0.25">
      <c r="A4588">
        <f t="shared" si="71"/>
        <v>4588</v>
      </c>
      <c r="B4588" t="s">
        <v>14055</v>
      </c>
      <c r="C4588" t="s">
        <v>14056</v>
      </c>
      <c r="D4588" t="s">
        <v>14057</v>
      </c>
      <c r="E4588" t="s">
        <v>14058</v>
      </c>
    </row>
    <row r="4589" spans="1:6" x14ac:dyDescent="0.25">
      <c r="A4589">
        <f t="shared" si="71"/>
        <v>4589</v>
      </c>
      <c r="B4589" t="s">
        <v>27490</v>
      </c>
      <c r="C4589" t="s">
        <v>14059</v>
      </c>
      <c r="D4589" t="s">
        <v>14060</v>
      </c>
      <c r="E4589" t="s">
        <v>14061</v>
      </c>
      <c r="F4589">
        <v>32</v>
      </c>
    </row>
    <row r="4590" spans="1:6" x14ac:dyDescent="0.25">
      <c r="A4590">
        <f t="shared" si="71"/>
        <v>4590</v>
      </c>
      <c r="B4590" t="s">
        <v>27491</v>
      </c>
      <c r="C4590" t="s">
        <v>14062</v>
      </c>
      <c r="D4590" t="s">
        <v>14063</v>
      </c>
      <c r="E4590" t="s">
        <v>14064</v>
      </c>
      <c r="F4590">
        <v>32</v>
      </c>
    </row>
    <row r="4591" spans="1:6" x14ac:dyDescent="0.25">
      <c r="A4591">
        <f t="shared" si="71"/>
        <v>4591</v>
      </c>
      <c r="B4591" t="s">
        <v>27492</v>
      </c>
      <c r="C4591" t="s">
        <v>14065</v>
      </c>
      <c r="D4591" t="s">
        <v>14066</v>
      </c>
      <c r="E4591" t="s">
        <v>14067</v>
      </c>
      <c r="F4591">
        <v>32</v>
      </c>
    </row>
    <row r="4592" spans="1:6" x14ac:dyDescent="0.25">
      <c r="A4592">
        <f t="shared" si="71"/>
        <v>4592</v>
      </c>
      <c r="B4592" t="s">
        <v>27493</v>
      </c>
      <c r="C4592" t="s">
        <v>14068</v>
      </c>
      <c r="D4592" t="s">
        <v>14069</v>
      </c>
      <c r="E4592" t="s">
        <v>14070</v>
      </c>
      <c r="F4592">
        <v>32</v>
      </c>
    </row>
    <row r="4593" spans="1:6" x14ac:dyDescent="0.25">
      <c r="A4593">
        <f t="shared" si="71"/>
        <v>4593</v>
      </c>
      <c r="B4593" t="s">
        <v>27494</v>
      </c>
      <c r="C4593" t="s">
        <v>14071</v>
      </c>
      <c r="D4593" t="s">
        <v>14072</v>
      </c>
      <c r="E4593" t="s">
        <v>14073</v>
      </c>
      <c r="F4593">
        <v>32</v>
      </c>
    </row>
    <row r="4594" spans="1:6" x14ac:dyDescent="0.25">
      <c r="A4594">
        <f t="shared" si="71"/>
        <v>4594</v>
      </c>
      <c r="B4594" t="s">
        <v>27495</v>
      </c>
      <c r="C4594" t="s">
        <v>14074</v>
      </c>
      <c r="D4594" t="s">
        <v>14075</v>
      </c>
      <c r="E4594" t="s">
        <v>14076</v>
      </c>
      <c r="F4594">
        <v>32</v>
      </c>
    </row>
    <row r="4595" spans="1:6" x14ac:dyDescent="0.25">
      <c r="A4595">
        <f t="shared" si="71"/>
        <v>4595</v>
      </c>
      <c r="B4595" t="s">
        <v>27496</v>
      </c>
      <c r="C4595" t="s">
        <v>14077</v>
      </c>
      <c r="D4595" t="s">
        <v>14078</v>
      </c>
      <c r="E4595" t="s">
        <v>14079</v>
      </c>
      <c r="F4595">
        <v>32</v>
      </c>
    </row>
    <row r="4596" spans="1:6" x14ac:dyDescent="0.25">
      <c r="A4596">
        <f t="shared" si="71"/>
        <v>4596</v>
      </c>
      <c r="B4596" t="s">
        <v>27497</v>
      </c>
      <c r="C4596" t="s">
        <v>14080</v>
      </c>
      <c r="D4596" t="s">
        <v>14081</v>
      </c>
      <c r="E4596" t="s">
        <v>14082</v>
      </c>
      <c r="F4596">
        <v>32</v>
      </c>
    </row>
    <row r="4597" spans="1:6" x14ac:dyDescent="0.25">
      <c r="A4597">
        <f t="shared" si="71"/>
        <v>4597</v>
      </c>
      <c r="B4597" t="s">
        <v>27498</v>
      </c>
      <c r="C4597" t="s">
        <v>14083</v>
      </c>
      <c r="D4597" t="s">
        <v>14084</v>
      </c>
      <c r="E4597" t="s">
        <v>14085</v>
      </c>
      <c r="F4597">
        <v>32</v>
      </c>
    </row>
    <row r="4598" spans="1:6" x14ac:dyDescent="0.25">
      <c r="A4598">
        <f t="shared" si="71"/>
        <v>4598</v>
      </c>
      <c r="B4598" t="s">
        <v>27499</v>
      </c>
      <c r="C4598" t="s">
        <v>13027</v>
      </c>
      <c r="D4598" t="s">
        <v>14086</v>
      </c>
      <c r="E4598" t="s">
        <v>14087</v>
      </c>
      <c r="F4598">
        <v>32</v>
      </c>
    </row>
    <row r="4599" spans="1:6" x14ac:dyDescent="0.25">
      <c r="A4599">
        <f t="shared" si="71"/>
        <v>4599</v>
      </c>
      <c r="B4599" t="s">
        <v>27500</v>
      </c>
      <c r="C4599" t="s">
        <v>14088</v>
      </c>
      <c r="D4599" t="s">
        <v>14089</v>
      </c>
      <c r="E4599" t="s">
        <v>14090</v>
      </c>
      <c r="F4599">
        <v>32</v>
      </c>
    </row>
    <row r="4600" spans="1:6" x14ac:dyDescent="0.25">
      <c r="A4600">
        <f t="shared" si="71"/>
        <v>4600</v>
      </c>
      <c r="B4600" t="s">
        <v>27501</v>
      </c>
      <c r="C4600" t="s">
        <v>14091</v>
      </c>
      <c r="D4600" t="s">
        <v>14092</v>
      </c>
      <c r="E4600" t="s">
        <v>14093</v>
      </c>
      <c r="F4600">
        <v>32</v>
      </c>
    </row>
    <row r="4601" spans="1:6" x14ac:dyDescent="0.25">
      <c r="A4601">
        <f t="shared" si="71"/>
        <v>4601</v>
      </c>
      <c r="B4601" t="s">
        <v>27502</v>
      </c>
      <c r="C4601" t="s">
        <v>2232</v>
      </c>
      <c r="E4601" t="s">
        <v>14094</v>
      </c>
      <c r="F4601">
        <v>12</v>
      </c>
    </row>
    <row r="4602" spans="1:6" x14ac:dyDescent="0.25">
      <c r="A4602">
        <f t="shared" si="71"/>
        <v>4602</v>
      </c>
      <c r="B4602" t="s">
        <v>27503</v>
      </c>
      <c r="C4602" t="s">
        <v>14095</v>
      </c>
      <c r="D4602" t="s">
        <v>14096</v>
      </c>
      <c r="E4602" t="s">
        <v>14097</v>
      </c>
      <c r="F4602">
        <v>32</v>
      </c>
    </row>
    <row r="4603" spans="1:6" x14ac:dyDescent="0.25">
      <c r="A4603">
        <f t="shared" si="71"/>
        <v>4603</v>
      </c>
      <c r="B4603" t="s">
        <v>27504</v>
      </c>
      <c r="C4603" t="s">
        <v>14098</v>
      </c>
      <c r="D4603" t="s">
        <v>14099</v>
      </c>
      <c r="E4603" t="s">
        <v>14100</v>
      </c>
      <c r="F4603">
        <v>32</v>
      </c>
    </row>
    <row r="4604" spans="1:6" x14ac:dyDescent="0.25">
      <c r="A4604">
        <f t="shared" si="71"/>
        <v>4604</v>
      </c>
      <c r="B4604" t="s">
        <v>27505</v>
      </c>
      <c r="C4604" t="s">
        <v>6854</v>
      </c>
      <c r="D4604" t="s">
        <v>14101</v>
      </c>
      <c r="E4604" t="s">
        <v>14102</v>
      </c>
      <c r="F4604">
        <v>32</v>
      </c>
    </row>
    <row r="4605" spans="1:6" x14ac:dyDescent="0.25">
      <c r="A4605">
        <f t="shared" si="71"/>
        <v>4605</v>
      </c>
      <c r="B4605" t="s">
        <v>27506</v>
      </c>
      <c r="C4605" t="s">
        <v>14103</v>
      </c>
      <c r="D4605" t="s">
        <v>14104</v>
      </c>
      <c r="E4605" t="s">
        <v>14105</v>
      </c>
      <c r="F4605">
        <v>32</v>
      </c>
    </row>
    <row r="4606" spans="1:6" x14ac:dyDescent="0.25">
      <c r="A4606">
        <f t="shared" si="71"/>
        <v>4606</v>
      </c>
      <c r="B4606" t="s">
        <v>27507</v>
      </c>
      <c r="C4606" t="s">
        <v>14106</v>
      </c>
      <c r="D4606" t="s">
        <v>14107</v>
      </c>
      <c r="E4606" t="s">
        <v>14108</v>
      </c>
    </row>
    <row r="4607" spans="1:6" x14ac:dyDescent="0.25">
      <c r="A4607">
        <f t="shared" si="71"/>
        <v>4607</v>
      </c>
      <c r="B4607" t="s">
        <v>27508</v>
      </c>
      <c r="C4607" t="s">
        <v>14109</v>
      </c>
      <c r="D4607" t="s">
        <v>14110</v>
      </c>
      <c r="E4607" t="s">
        <v>14111</v>
      </c>
      <c r="F4607">
        <v>32</v>
      </c>
    </row>
    <row r="4608" spans="1:6" x14ac:dyDescent="0.25">
      <c r="A4608">
        <f t="shared" si="71"/>
        <v>4608</v>
      </c>
      <c r="B4608" t="s">
        <v>27509</v>
      </c>
      <c r="C4608" t="s">
        <v>14112</v>
      </c>
      <c r="D4608" t="s">
        <v>14113</v>
      </c>
      <c r="E4608" t="s">
        <v>14114</v>
      </c>
      <c r="F4608">
        <v>32</v>
      </c>
    </row>
    <row r="4609" spans="1:6" x14ac:dyDescent="0.25">
      <c r="A4609">
        <f t="shared" si="71"/>
        <v>4609</v>
      </c>
      <c r="B4609" t="s">
        <v>27510</v>
      </c>
      <c r="C4609" t="s">
        <v>14115</v>
      </c>
      <c r="D4609" t="s">
        <v>14116</v>
      </c>
      <c r="E4609" t="s">
        <v>14117</v>
      </c>
      <c r="F4609">
        <v>32</v>
      </c>
    </row>
    <row r="4610" spans="1:6" x14ac:dyDescent="0.25">
      <c r="A4610">
        <f t="shared" si="71"/>
        <v>4610</v>
      </c>
      <c r="B4610" t="s">
        <v>27511</v>
      </c>
      <c r="C4610" t="s">
        <v>14118</v>
      </c>
      <c r="D4610" t="s">
        <v>14119</v>
      </c>
      <c r="E4610" t="s">
        <v>14120</v>
      </c>
      <c r="F4610">
        <v>32</v>
      </c>
    </row>
    <row r="4611" spans="1:6" x14ac:dyDescent="0.25">
      <c r="A4611">
        <f t="shared" si="71"/>
        <v>4611</v>
      </c>
      <c r="B4611" t="s">
        <v>14121</v>
      </c>
      <c r="C4611" t="s">
        <v>8344</v>
      </c>
      <c r="D4611" t="s">
        <v>14122</v>
      </c>
      <c r="E4611" t="s">
        <v>14123</v>
      </c>
    </row>
    <row r="4612" spans="1:6" x14ac:dyDescent="0.25">
      <c r="A4612">
        <f t="shared" ref="A4612:A4675" si="72">A4611+1</f>
        <v>4612</v>
      </c>
      <c r="B4612" t="s">
        <v>27512</v>
      </c>
      <c r="C4612" t="s">
        <v>14124</v>
      </c>
      <c r="D4612" t="s">
        <v>14125</v>
      </c>
      <c r="E4612" t="s">
        <v>14126</v>
      </c>
      <c r="F4612">
        <v>32</v>
      </c>
    </row>
    <row r="4613" spans="1:6" x14ac:dyDescent="0.25">
      <c r="A4613">
        <f t="shared" si="72"/>
        <v>4613</v>
      </c>
      <c r="B4613" t="s">
        <v>27513</v>
      </c>
      <c r="C4613" t="s">
        <v>14127</v>
      </c>
      <c r="D4613" t="s">
        <v>14128</v>
      </c>
      <c r="E4613" t="s">
        <v>14129</v>
      </c>
      <c r="F4613">
        <v>32</v>
      </c>
    </row>
    <row r="4614" spans="1:6" x14ac:dyDescent="0.25">
      <c r="A4614">
        <f t="shared" si="72"/>
        <v>4614</v>
      </c>
      <c r="B4614" t="s">
        <v>27514</v>
      </c>
      <c r="C4614" t="s">
        <v>14130</v>
      </c>
      <c r="D4614" t="s">
        <v>14131</v>
      </c>
      <c r="E4614" t="s">
        <v>14132</v>
      </c>
      <c r="F4614">
        <v>32</v>
      </c>
    </row>
    <row r="4615" spans="1:6" x14ac:dyDescent="0.25">
      <c r="A4615">
        <f t="shared" si="72"/>
        <v>4615</v>
      </c>
      <c r="B4615" t="s">
        <v>25764</v>
      </c>
      <c r="C4615" t="s">
        <v>747</v>
      </c>
      <c r="D4615" t="s">
        <v>748</v>
      </c>
      <c r="E4615" t="s">
        <v>749</v>
      </c>
      <c r="F4615">
        <v>14</v>
      </c>
    </row>
    <row r="4616" spans="1:6" x14ac:dyDescent="0.25">
      <c r="A4616">
        <f t="shared" si="72"/>
        <v>4616</v>
      </c>
      <c r="B4616" t="s">
        <v>25765</v>
      </c>
      <c r="C4616" t="s">
        <v>750</v>
      </c>
      <c r="D4616" t="s">
        <v>751</v>
      </c>
      <c r="E4616" t="s">
        <v>752</v>
      </c>
      <c r="F4616">
        <v>32</v>
      </c>
    </row>
    <row r="4617" spans="1:6" x14ac:dyDescent="0.25">
      <c r="A4617">
        <f t="shared" si="72"/>
        <v>4617</v>
      </c>
      <c r="B4617" t="s">
        <v>753</v>
      </c>
      <c r="C4617" t="s">
        <v>754</v>
      </c>
      <c r="D4617" t="s">
        <v>755</v>
      </c>
      <c r="E4617" t="s">
        <v>756</v>
      </c>
    </row>
    <row r="4618" spans="1:6" x14ac:dyDescent="0.25">
      <c r="A4618">
        <f t="shared" si="72"/>
        <v>4618</v>
      </c>
      <c r="B4618" t="s">
        <v>757</v>
      </c>
      <c r="C4618" t="s">
        <v>758</v>
      </c>
      <c r="D4618" t="s">
        <v>759</v>
      </c>
      <c r="E4618" t="s">
        <v>760</v>
      </c>
    </row>
    <row r="4619" spans="1:6" x14ac:dyDescent="0.25">
      <c r="A4619">
        <f t="shared" si="72"/>
        <v>4619</v>
      </c>
      <c r="B4619" t="s">
        <v>25766</v>
      </c>
      <c r="C4619" t="s">
        <v>761</v>
      </c>
      <c r="D4619" t="s">
        <v>762</v>
      </c>
      <c r="E4619" t="s">
        <v>763</v>
      </c>
      <c r="F4619">
        <v>32</v>
      </c>
    </row>
    <row r="4620" spans="1:6" x14ac:dyDescent="0.25">
      <c r="A4620">
        <f t="shared" si="72"/>
        <v>4620</v>
      </c>
      <c r="B4620" t="s">
        <v>25767</v>
      </c>
      <c r="C4620" t="s">
        <v>764</v>
      </c>
      <c r="D4620" t="s">
        <v>765</v>
      </c>
      <c r="E4620" t="s">
        <v>766</v>
      </c>
      <c r="F4620">
        <v>32</v>
      </c>
    </row>
    <row r="4621" spans="1:6" x14ac:dyDescent="0.25">
      <c r="A4621">
        <f t="shared" si="72"/>
        <v>4621</v>
      </c>
      <c r="B4621" t="s">
        <v>25768</v>
      </c>
      <c r="C4621" t="s">
        <v>767</v>
      </c>
      <c r="D4621" t="s">
        <v>768</v>
      </c>
      <c r="E4621" t="s">
        <v>769</v>
      </c>
      <c r="F4621">
        <v>32</v>
      </c>
    </row>
    <row r="4622" spans="1:6" x14ac:dyDescent="0.25">
      <c r="A4622">
        <f t="shared" si="72"/>
        <v>4622</v>
      </c>
      <c r="B4622" t="s">
        <v>25769</v>
      </c>
      <c r="C4622" t="s">
        <v>770</v>
      </c>
      <c r="D4622" t="s">
        <v>771</v>
      </c>
      <c r="E4622" t="s">
        <v>772</v>
      </c>
      <c r="F4622">
        <v>32</v>
      </c>
    </row>
    <row r="4623" spans="1:6" x14ac:dyDescent="0.25">
      <c r="A4623">
        <f t="shared" si="72"/>
        <v>4623</v>
      </c>
      <c r="B4623" t="s">
        <v>25770</v>
      </c>
      <c r="C4623" t="s">
        <v>773</v>
      </c>
      <c r="D4623" t="s">
        <v>774</v>
      </c>
      <c r="E4623" t="s">
        <v>775</v>
      </c>
      <c r="F4623">
        <v>32</v>
      </c>
    </row>
    <row r="4624" spans="1:6" x14ac:dyDescent="0.25">
      <c r="A4624">
        <f t="shared" si="72"/>
        <v>4624</v>
      </c>
      <c r="B4624" t="s">
        <v>776</v>
      </c>
      <c r="C4624" t="s">
        <v>777</v>
      </c>
      <c r="D4624" t="s">
        <v>778</v>
      </c>
      <c r="E4624" t="s">
        <v>779</v>
      </c>
    </row>
    <row r="4625" spans="1:6" x14ac:dyDescent="0.25">
      <c r="A4625">
        <f t="shared" si="72"/>
        <v>4625</v>
      </c>
      <c r="B4625" t="s">
        <v>25771</v>
      </c>
      <c r="C4625" t="s">
        <v>780</v>
      </c>
      <c r="D4625" t="s">
        <v>781</v>
      </c>
      <c r="E4625" t="s">
        <v>782</v>
      </c>
      <c r="F4625">
        <v>32</v>
      </c>
    </row>
    <row r="4626" spans="1:6" x14ac:dyDescent="0.25">
      <c r="A4626">
        <f t="shared" si="72"/>
        <v>4626</v>
      </c>
      <c r="B4626" t="s">
        <v>25772</v>
      </c>
      <c r="C4626" t="s">
        <v>783</v>
      </c>
      <c r="D4626" t="s">
        <v>784</v>
      </c>
      <c r="E4626" t="s">
        <v>785</v>
      </c>
      <c r="F4626">
        <v>32</v>
      </c>
    </row>
    <row r="4627" spans="1:6" x14ac:dyDescent="0.25">
      <c r="A4627">
        <f t="shared" si="72"/>
        <v>4627</v>
      </c>
      <c r="B4627" t="s">
        <v>25773</v>
      </c>
      <c r="C4627" t="s">
        <v>786</v>
      </c>
      <c r="D4627" t="s">
        <v>787</v>
      </c>
      <c r="E4627" t="s">
        <v>788</v>
      </c>
      <c r="F4627">
        <v>32</v>
      </c>
    </row>
    <row r="4628" spans="1:6" x14ac:dyDescent="0.25">
      <c r="A4628">
        <f t="shared" si="72"/>
        <v>4628</v>
      </c>
      <c r="B4628" t="s">
        <v>25774</v>
      </c>
      <c r="C4628" t="s">
        <v>789</v>
      </c>
      <c r="D4628" t="s">
        <v>790</v>
      </c>
      <c r="E4628" t="s">
        <v>791</v>
      </c>
      <c r="F4628">
        <v>32</v>
      </c>
    </row>
    <row r="4629" spans="1:6" x14ac:dyDescent="0.25">
      <c r="A4629">
        <f t="shared" si="72"/>
        <v>4629</v>
      </c>
      <c r="B4629" t="s">
        <v>792</v>
      </c>
      <c r="C4629" t="s">
        <v>793</v>
      </c>
      <c r="D4629" t="s">
        <v>794</v>
      </c>
      <c r="E4629" t="s">
        <v>795</v>
      </c>
    </row>
    <row r="4630" spans="1:6" x14ac:dyDescent="0.25">
      <c r="A4630">
        <f t="shared" si="72"/>
        <v>4630</v>
      </c>
      <c r="B4630" t="s">
        <v>25775</v>
      </c>
      <c r="C4630" t="s">
        <v>796</v>
      </c>
      <c r="D4630" t="s">
        <v>797</v>
      </c>
      <c r="E4630" t="s">
        <v>798</v>
      </c>
      <c r="F4630">
        <v>32</v>
      </c>
    </row>
    <row r="4631" spans="1:6" x14ac:dyDescent="0.25">
      <c r="A4631">
        <f t="shared" si="72"/>
        <v>4631</v>
      </c>
      <c r="B4631" t="s">
        <v>25776</v>
      </c>
      <c r="C4631" t="s">
        <v>799</v>
      </c>
      <c r="D4631" t="s">
        <v>800</v>
      </c>
      <c r="E4631" t="s">
        <v>801</v>
      </c>
      <c r="F4631">
        <v>32</v>
      </c>
    </row>
    <row r="4632" spans="1:6" x14ac:dyDescent="0.25">
      <c r="A4632">
        <f t="shared" si="72"/>
        <v>4632</v>
      </c>
      <c r="B4632" t="s">
        <v>25777</v>
      </c>
      <c r="C4632" t="s">
        <v>802</v>
      </c>
      <c r="D4632" t="s">
        <v>803</v>
      </c>
      <c r="E4632" t="s">
        <v>804</v>
      </c>
      <c r="F4632">
        <v>32</v>
      </c>
    </row>
    <row r="4633" spans="1:6" x14ac:dyDescent="0.25">
      <c r="A4633">
        <f t="shared" si="72"/>
        <v>4633</v>
      </c>
      <c r="B4633" t="s">
        <v>25778</v>
      </c>
      <c r="C4633" t="s">
        <v>805</v>
      </c>
      <c r="D4633" t="s">
        <v>806</v>
      </c>
      <c r="E4633" t="s">
        <v>807</v>
      </c>
      <c r="F4633">
        <v>32</v>
      </c>
    </row>
    <row r="4634" spans="1:6" x14ac:dyDescent="0.25">
      <c r="A4634">
        <f t="shared" si="72"/>
        <v>4634</v>
      </c>
      <c r="B4634" t="s">
        <v>25779</v>
      </c>
      <c r="C4634" t="s">
        <v>808</v>
      </c>
      <c r="D4634" t="s">
        <v>809</v>
      </c>
      <c r="E4634" t="s">
        <v>810</v>
      </c>
      <c r="F4634">
        <v>32</v>
      </c>
    </row>
    <row r="4635" spans="1:6" x14ac:dyDescent="0.25">
      <c r="A4635">
        <f t="shared" si="72"/>
        <v>4635</v>
      </c>
      <c r="B4635" t="s">
        <v>811</v>
      </c>
      <c r="C4635" t="s">
        <v>812</v>
      </c>
      <c r="D4635" t="s">
        <v>813</v>
      </c>
      <c r="E4635" t="s">
        <v>814</v>
      </c>
    </row>
    <row r="4636" spans="1:6" x14ac:dyDescent="0.25">
      <c r="A4636">
        <f t="shared" si="72"/>
        <v>4636</v>
      </c>
      <c r="B4636" t="s">
        <v>815</v>
      </c>
      <c r="C4636" t="s">
        <v>816</v>
      </c>
      <c r="D4636" t="s">
        <v>817</v>
      </c>
      <c r="E4636" t="s">
        <v>818</v>
      </c>
    </row>
    <row r="4637" spans="1:6" x14ac:dyDescent="0.25">
      <c r="A4637">
        <f t="shared" si="72"/>
        <v>4637</v>
      </c>
      <c r="B4637" t="s">
        <v>819</v>
      </c>
      <c r="C4637" t="s">
        <v>820</v>
      </c>
      <c r="D4637" t="s">
        <v>821</v>
      </c>
      <c r="E4637" t="s">
        <v>822</v>
      </c>
    </row>
    <row r="4638" spans="1:6" x14ac:dyDescent="0.25">
      <c r="A4638">
        <f t="shared" si="72"/>
        <v>4638</v>
      </c>
      <c r="B4638" t="s">
        <v>823</v>
      </c>
      <c r="C4638" t="s">
        <v>824</v>
      </c>
      <c r="D4638" t="s">
        <v>825</v>
      </c>
      <c r="E4638" t="s">
        <v>826</v>
      </c>
    </row>
    <row r="4639" spans="1:6" x14ac:dyDescent="0.25">
      <c r="A4639">
        <f t="shared" si="72"/>
        <v>4639</v>
      </c>
      <c r="B4639" t="s">
        <v>827</v>
      </c>
      <c r="C4639" t="s">
        <v>828</v>
      </c>
      <c r="D4639" t="s">
        <v>829</v>
      </c>
      <c r="E4639" t="s">
        <v>830</v>
      </c>
    </row>
    <row r="4640" spans="1:6" x14ac:dyDescent="0.25">
      <c r="A4640">
        <f t="shared" si="72"/>
        <v>4640</v>
      </c>
      <c r="B4640" t="s">
        <v>831</v>
      </c>
      <c r="C4640" t="s">
        <v>832</v>
      </c>
      <c r="D4640" t="s">
        <v>833</v>
      </c>
      <c r="E4640" t="s">
        <v>834</v>
      </c>
    </row>
    <row r="4641" spans="1:6" x14ac:dyDescent="0.25">
      <c r="A4641">
        <f t="shared" si="72"/>
        <v>4641</v>
      </c>
      <c r="B4641" t="s">
        <v>25780</v>
      </c>
      <c r="C4641" t="s">
        <v>835</v>
      </c>
      <c r="D4641" t="s">
        <v>836</v>
      </c>
      <c r="E4641" t="s">
        <v>837</v>
      </c>
      <c r="F4641">
        <v>32</v>
      </c>
    </row>
    <row r="4642" spans="1:6" x14ac:dyDescent="0.25">
      <c r="A4642">
        <f t="shared" si="72"/>
        <v>4642</v>
      </c>
      <c r="B4642" t="s">
        <v>25781</v>
      </c>
      <c r="C4642" t="s">
        <v>838</v>
      </c>
      <c r="D4642" t="s">
        <v>839</v>
      </c>
      <c r="E4642" t="s">
        <v>840</v>
      </c>
      <c r="F4642">
        <v>32</v>
      </c>
    </row>
    <row r="4643" spans="1:6" x14ac:dyDescent="0.25">
      <c r="A4643">
        <f t="shared" si="72"/>
        <v>4643</v>
      </c>
      <c r="B4643" t="s">
        <v>25782</v>
      </c>
      <c r="C4643" t="s">
        <v>841</v>
      </c>
      <c r="D4643" t="s">
        <v>842</v>
      </c>
      <c r="E4643" t="s">
        <v>843</v>
      </c>
      <c r="F4643">
        <v>32</v>
      </c>
    </row>
    <row r="4644" spans="1:6" x14ac:dyDescent="0.25">
      <c r="A4644">
        <f t="shared" si="72"/>
        <v>4644</v>
      </c>
      <c r="B4644" t="s">
        <v>844</v>
      </c>
      <c r="C4644" t="s">
        <v>845</v>
      </c>
      <c r="D4644" t="s">
        <v>846</v>
      </c>
      <c r="E4644" t="s">
        <v>847</v>
      </c>
    </row>
    <row r="4645" spans="1:6" x14ac:dyDescent="0.25">
      <c r="A4645">
        <f t="shared" si="72"/>
        <v>4645</v>
      </c>
      <c r="B4645" t="s">
        <v>25783</v>
      </c>
      <c r="C4645" t="s">
        <v>848</v>
      </c>
      <c r="D4645" t="s">
        <v>849</v>
      </c>
      <c r="E4645" t="s">
        <v>850</v>
      </c>
      <c r="F4645">
        <v>32</v>
      </c>
    </row>
    <row r="4646" spans="1:6" x14ac:dyDescent="0.25">
      <c r="A4646">
        <f t="shared" si="72"/>
        <v>4646</v>
      </c>
      <c r="B4646" t="s">
        <v>25784</v>
      </c>
      <c r="C4646" t="s">
        <v>851</v>
      </c>
      <c r="D4646" t="s">
        <v>852</v>
      </c>
      <c r="E4646" t="s">
        <v>853</v>
      </c>
      <c r="F4646">
        <v>32</v>
      </c>
    </row>
    <row r="4647" spans="1:6" x14ac:dyDescent="0.25">
      <c r="A4647">
        <f t="shared" si="72"/>
        <v>4647</v>
      </c>
      <c r="B4647" t="s">
        <v>854</v>
      </c>
      <c r="C4647" t="s">
        <v>855</v>
      </c>
      <c r="D4647" t="s">
        <v>856</v>
      </c>
      <c r="E4647" t="s">
        <v>857</v>
      </c>
    </row>
    <row r="4648" spans="1:6" x14ac:dyDescent="0.25">
      <c r="A4648">
        <f t="shared" si="72"/>
        <v>4648</v>
      </c>
      <c r="B4648" t="s">
        <v>858</v>
      </c>
      <c r="C4648" t="s">
        <v>859</v>
      </c>
      <c r="D4648" t="s">
        <v>860</v>
      </c>
    </row>
    <row r="4649" spans="1:6" x14ac:dyDescent="0.25">
      <c r="A4649">
        <f t="shared" si="72"/>
        <v>4649</v>
      </c>
      <c r="B4649" t="s">
        <v>25785</v>
      </c>
      <c r="C4649" t="s">
        <v>861</v>
      </c>
      <c r="D4649" t="s">
        <v>862</v>
      </c>
      <c r="E4649" t="s">
        <v>863</v>
      </c>
      <c r="F4649">
        <v>32</v>
      </c>
    </row>
    <row r="4650" spans="1:6" x14ac:dyDescent="0.25">
      <c r="A4650">
        <f t="shared" si="72"/>
        <v>4650</v>
      </c>
      <c r="B4650" t="s">
        <v>864</v>
      </c>
      <c r="C4650" t="s">
        <v>865</v>
      </c>
      <c r="D4650" t="s">
        <v>866</v>
      </c>
      <c r="E4650" t="s">
        <v>867</v>
      </c>
    </row>
    <row r="4651" spans="1:6" x14ac:dyDescent="0.25">
      <c r="A4651">
        <f t="shared" si="72"/>
        <v>4651</v>
      </c>
      <c r="B4651" t="s">
        <v>25786</v>
      </c>
      <c r="C4651" t="s">
        <v>868</v>
      </c>
      <c r="D4651" t="s">
        <v>869</v>
      </c>
      <c r="E4651" t="s">
        <v>870</v>
      </c>
      <c r="F4651">
        <v>32</v>
      </c>
    </row>
    <row r="4652" spans="1:6" x14ac:dyDescent="0.25">
      <c r="A4652">
        <f t="shared" si="72"/>
        <v>4652</v>
      </c>
      <c r="B4652" t="s">
        <v>25787</v>
      </c>
      <c r="C4652" t="s">
        <v>871</v>
      </c>
      <c r="D4652" t="s">
        <v>872</v>
      </c>
      <c r="E4652" t="s">
        <v>873</v>
      </c>
      <c r="F4652">
        <v>32</v>
      </c>
    </row>
    <row r="4653" spans="1:6" x14ac:dyDescent="0.25">
      <c r="A4653">
        <f t="shared" si="72"/>
        <v>4653</v>
      </c>
      <c r="B4653" t="s">
        <v>874</v>
      </c>
      <c r="C4653" t="s">
        <v>875</v>
      </c>
      <c r="D4653" t="s">
        <v>876</v>
      </c>
    </row>
    <row r="4654" spans="1:6" x14ac:dyDescent="0.25">
      <c r="A4654">
        <f t="shared" si="72"/>
        <v>4654</v>
      </c>
      <c r="B4654" t="s">
        <v>25788</v>
      </c>
      <c r="C4654" t="s">
        <v>877</v>
      </c>
      <c r="D4654" t="s">
        <v>878</v>
      </c>
      <c r="E4654" t="s">
        <v>879</v>
      </c>
      <c r="F4654">
        <v>32</v>
      </c>
    </row>
    <row r="4655" spans="1:6" x14ac:dyDescent="0.25">
      <c r="A4655">
        <f t="shared" si="72"/>
        <v>4655</v>
      </c>
      <c r="B4655" t="s">
        <v>25789</v>
      </c>
      <c r="C4655" t="s">
        <v>880</v>
      </c>
      <c r="D4655" t="s">
        <v>881</v>
      </c>
      <c r="E4655" t="s">
        <v>882</v>
      </c>
      <c r="F4655">
        <v>32</v>
      </c>
    </row>
    <row r="4656" spans="1:6" x14ac:dyDescent="0.25">
      <c r="A4656">
        <f t="shared" si="72"/>
        <v>4656</v>
      </c>
      <c r="B4656" t="s">
        <v>883</v>
      </c>
      <c r="C4656" t="s">
        <v>884</v>
      </c>
      <c r="D4656" t="s">
        <v>885</v>
      </c>
      <c r="E4656" t="s">
        <v>886</v>
      </c>
    </row>
    <row r="4657" spans="1:6" x14ac:dyDescent="0.25">
      <c r="A4657">
        <f t="shared" si="72"/>
        <v>4657</v>
      </c>
      <c r="B4657" t="s">
        <v>887</v>
      </c>
      <c r="C4657" t="s">
        <v>888</v>
      </c>
      <c r="D4657" t="s">
        <v>889</v>
      </c>
      <c r="E4657" t="s">
        <v>890</v>
      </c>
    </row>
    <row r="4658" spans="1:6" x14ac:dyDescent="0.25">
      <c r="A4658">
        <f t="shared" si="72"/>
        <v>4658</v>
      </c>
      <c r="B4658" t="s">
        <v>14133</v>
      </c>
      <c r="C4658" t="s">
        <v>14134</v>
      </c>
      <c r="E4658" t="s">
        <v>14135</v>
      </c>
    </row>
    <row r="4659" spans="1:6" x14ac:dyDescent="0.25">
      <c r="A4659">
        <f t="shared" si="72"/>
        <v>4659</v>
      </c>
      <c r="B4659" t="s">
        <v>27515</v>
      </c>
      <c r="C4659" t="s">
        <v>14136</v>
      </c>
      <c r="E4659" t="s">
        <v>14137</v>
      </c>
      <c r="F4659">
        <v>12</v>
      </c>
    </row>
    <row r="4660" spans="1:6" x14ac:dyDescent="0.25">
      <c r="A4660">
        <f t="shared" si="72"/>
        <v>4660</v>
      </c>
      <c r="B4660" t="s">
        <v>27516</v>
      </c>
      <c r="C4660" t="s">
        <v>11816</v>
      </c>
      <c r="E4660" t="s">
        <v>14138</v>
      </c>
      <c r="F4660">
        <v>12</v>
      </c>
    </row>
    <row r="4661" spans="1:6" x14ac:dyDescent="0.25">
      <c r="A4661">
        <f t="shared" si="72"/>
        <v>4661</v>
      </c>
      <c r="B4661" t="s">
        <v>27517</v>
      </c>
      <c r="C4661" t="s">
        <v>11821</v>
      </c>
      <c r="E4661" t="s">
        <v>14139</v>
      </c>
      <c r="F4661">
        <v>12</v>
      </c>
    </row>
    <row r="4662" spans="1:6" x14ac:dyDescent="0.25">
      <c r="A4662">
        <f t="shared" si="72"/>
        <v>4662</v>
      </c>
      <c r="B4662" t="s">
        <v>14140</v>
      </c>
      <c r="C4662" t="s">
        <v>14141</v>
      </c>
      <c r="D4662" t="s">
        <v>14142</v>
      </c>
      <c r="E4662" t="s">
        <v>14143</v>
      </c>
    </row>
    <row r="4663" spans="1:6" x14ac:dyDescent="0.25">
      <c r="A4663">
        <f t="shared" si="72"/>
        <v>4663</v>
      </c>
      <c r="B4663" t="s">
        <v>27518</v>
      </c>
      <c r="C4663" t="s">
        <v>2780</v>
      </c>
      <c r="E4663" t="s">
        <v>14144</v>
      </c>
      <c r="F4663">
        <v>12</v>
      </c>
    </row>
    <row r="4664" spans="1:6" x14ac:dyDescent="0.25">
      <c r="A4664">
        <f t="shared" si="72"/>
        <v>4664</v>
      </c>
      <c r="B4664" t="s">
        <v>27519</v>
      </c>
      <c r="C4664" t="s">
        <v>11895</v>
      </c>
      <c r="E4664" t="s">
        <v>14145</v>
      </c>
      <c r="F4664">
        <v>12</v>
      </c>
    </row>
    <row r="4665" spans="1:6" x14ac:dyDescent="0.25">
      <c r="A4665">
        <f t="shared" si="72"/>
        <v>4665</v>
      </c>
      <c r="B4665" t="s">
        <v>891</v>
      </c>
      <c r="C4665" t="s">
        <v>892</v>
      </c>
      <c r="D4665" t="s">
        <v>893</v>
      </c>
      <c r="E4665" t="s">
        <v>894</v>
      </c>
    </row>
    <row r="4666" spans="1:6" x14ac:dyDescent="0.25">
      <c r="A4666">
        <f t="shared" si="72"/>
        <v>4666</v>
      </c>
      <c r="B4666" t="s">
        <v>27520</v>
      </c>
      <c r="C4666" t="s">
        <v>11819</v>
      </c>
      <c r="E4666" t="s">
        <v>14146</v>
      </c>
      <c r="F4666">
        <v>12</v>
      </c>
    </row>
    <row r="4667" spans="1:6" x14ac:dyDescent="0.25">
      <c r="A4667">
        <f t="shared" si="72"/>
        <v>4667</v>
      </c>
      <c r="B4667" t="s">
        <v>27521</v>
      </c>
      <c r="C4667" t="s">
        <v>4273</v>
      </c>
      <c r="E4667" t="s">
        <v>14147</v>
      </c>
      <c r="F4667">
        <v>12</v>
      </c>
    </row>
    <row r="4668" spans="1:6" x14ac:dyDescent="0.25">
      <c r="A4668">
        <f t="shared" si="72"/>
        <v>4668</v>
      </c>
      <c r="B4668" t="s">
        <v>27522</v>
      </c>
      <c r="C4668" t="s">
        <v>4234</v>
      </c>
      <c r="E4668" t="s">
        <v>14148</v>
      </c>
      <c r="F4668">
        <v>12</v>
      </c>
    </row>
    <row r="4669" spans="1:6" x14ac:dyDescent="0.25">
      <c r="A4669">
        <f t="shared" si="72"/>
        <v>4669</v>
      </c>
      <c r="B4669" t="s">
        <v>27523</v>
      </c>
      <c r="C4669" t="s">
        <v>13375</v>
      </c>
      <c r="E4669" t="s">
        <v>14149</v>
      </c>
      <c r="F4669">
        <v>12</v>
      </c>
    </row>
    <row r="4670" spans="1:6" x14ac:dyDescent="0.25">
      <c r="A4670">
        <f t="shared" si="72"/>
        <v>4670</v>
      </c>
      <c r="B4670" t="s">
        <v>27524</v>
      </c>
      <c r="C4670" t="s">
        <v>11805</v>
      </c>
      <c r="E4670" t="s">
        <v>14150</v>
      </c>
      <c r="F4670">
        <v>12</v>
      </c>
    </row>
    <row r="4671" spans="1:6" x14ac:dyDescent="0.25">
      <c r="A4671">
        <f t="shared" si="72"/>
        <v>4671</v>
      </c>
      <c r="B4671" t="s">
        <v>14151</v>
      </c>
      <c r="C4671" t="s">
        <v>13019</v>
      </c>
      <c r="D4671" t="s">
        <v>14152</v>
      </c>
      <c r="E4671" t="s">
        <v>14153</v>
      </c>
    </row>
    <row r="4672" spans="1:6" x14ac:dyDescent="0.25">
      <c r="A4672">
        <f t="shared" si="72"/>
        <v>4672</v>
      </c>
      <c r="B4672" t="s">
        <v>25790</v>
      </c>
      <c r="C4672" t="s">
        <v>895</v>
      </c>
      <c r="D4672" t="s">
        <v>896</v>
      </c>
      <c r="E4672" t="s">
        <v>897</v>
      </c>
      <c r="F4672">
        <v>32</v>
      </c>
    </row>
    <row r="4673" spans="1:6" x14ac:dyDescent="0.25">
      <c r="A4673">
        <f t="shared" si="72"/>
        <v>4673</v>
      </c>
      <c r="B4673" t="s">
        <v>25791</v>
      </c>
      <c r="C4673" t="s">
        <v>898</v>
      </c>
      <c r="D4673" t="s">
        <v>899</v>
      </c>
      <c r="E4673" t="s">
        <v>900</v>
      </c>
      <c r="F4673">
        <v>32</v>
      </c>
    </row>
    <row r="4674" spans="1:6" x14ac:dyDescent="0.25">
      <c r="A4674">
        <f t="shared" si="72"/>
        <v>4674</v>
      </c>
      <c r="B4674" t="s">
        <v>901</v>
      </c>
      <c r="C4674" t="s">
        <v>902</v>
      </c>
      <c r="D4674" t="s">
        <v>903</v>
      </c>
      <c r="E4674" t="s">
        <v>904</v>
      </c>
    </row>
    <row r="4675" spans="1:6" x14ac:dyDescent="0.25">
      <c r="A4675">
        <f t="shared" si="72"/>
        <v>4675</v>
      </c>
      <c r="B4675" t="s">
        <v>25792</v>
      </c>
      <c r="C4675" t="s">
        <v>905</v>
      </c>
      <c r="D4675" t="s">
        <v>906</v>
      </c>
      <c r="E4675" t="s">
        <v>907</v>
      </c>
      <c r="F4675">
        <v>32</v>
      </c>
    </row>
    <row r="4676" spans="1:6" x14ac:dyDescent="0.25">
      <c r="A4676">
        <f t="shared" ref="A4676:A4739" si="73">A4675+1</f>
        <v>4676</v>
      </c>
      <c r="B4676" t="s">
        <v>27525</v>
      </c>
      <c r="C4676" t="s">
        <v>2760</v>
      </c>
      <c r="E4676" t="s">
        <v>14154</v>
      </c>
      <c r="F4676">
        <v>12</v>
      </c>
    </row>
    <row r="4677" spans="1:6" x14ac:dyDescent="0.25">
      <c r="A4677">
        <f t="shared" si="73"/>
        <v>4677</v>
      </c>
      <c r="B4677" t="s">
        <v>25793</v>
      </c>
      <c r="C4677" t="s">
        <v>908</v>
      </c>
      <c r="D4677" t="s">
        <v>909</v>
      </c>
      <c r="E4677" t="s">
        <v>910</v>
      </c>
      <c r="F4677">
        <v>32</v>
      </c>
    </row>
    <row r="4678" spans="1:6" x14ac:dyDescent="0.25">
      <c r="A4678">
        <f t="shared" si="73"/>
        <v>4678</v>
      </c>
      <c r="B4678" t="s">
        <v>25794</v>
      </c>
      <c r="C4678" t="s">
        <v>138</v>
      </c>
      <c r="D4678" t="s">
        <v>911</v>
      </c>
      <c r="E4678" t="s">
        <v>140</v>
      </c>
      <c r="F4678">
        <v>32</v>
      </c>
    </row>
    <row r="4679" spans="1:6" x14ac:dyDescent="0.25">
      <c r="A4679">
        <f t="shared" si="73"/>
        <v>4679</v>
      </c>
      <c r="B4679" t="s">
        <v>25795</v>
      </c>
      <c r="C4679" t="s">
        <v>912</v>
      </c>
      <c r="D4679" t="s">
        <v>913</v>
      </c>
      <c r="E4679" t="s">
        <v>914</v>
      </c>
      <c r="F4679">
        <v>32</v>
      </c>
    </row>
    <row r="4680" spans="1:6" x14ac:dyDescent="0.25">
      <c r="A4680">
        <f t="shared" si="73"/>
        <v>4680</v>
      </c>
      <c r="B4680" t="s">
        <v>25796</v>
      </c>
      <c r="C4680" t="s">
        <v>915</v>
      </c>
      <c r="D4680" t="s">
        <v>916</v>
      </c>
      <c r="E4680" t="s">
        <v>917</v>
      </c>
      <c r="F4680">
        <v>32</v>
      </c>
    </row>
    <row r="4681" spans="1:6" x14ac:dyDescent="0.25">
      <c r="A4681">
        <f t="shared" si="73"/>
        <v>4681</v>
      </c>
      <c r="B4681" t="s">
        <v>918</v>
      </c>
      <c r="C4681" t="s">
        <v>919</v>
      </c>
      <c r="D4681" t="s">
        <v>920</v>
      </c>
      <c r="E4681" t="s">
        <v>921</v>
      </c>
    </row>
    <row r="4682" spans="1:6" x14ac:dyDescent="0.25">
      <c r="A4682">
        <f t="shared" si="73"/>
        <v>4682</v>
      </c>
      <c r="B4682" t="s">
        <v>25797</v>
      </c>
      <c r="C4682" t="s">
        <v>922</v>
      </c>
      <c r="D4682" t="s">
        <v>923</v>
      </c>
      <c r="E4682" t="s">
        <v>924</v>
      </c>
      <c r="F4682">
        <v>32</v>
      </c>
    </row>
    <row r="4683" spans="1:6" x14ac:dyDescent="0.25">
      <c r="A4683">
        <f t="shared" si="73"/>
        <v>4683</v>
      </c>
      <c r="B4683" t="s">
        <v>925</v>
      </c>
      <c r="C4683" t="s">
        <v>926</v>
      </c>
      <c r="D4683" t="s">
        <v>927</v>
      </c>
      <c r="E4683" t="s">
        <v>928</v>
      </c>
    </row>
    <row r="4684" spans="1:6" x14ac:dyDescent="0.25">
      <c r="A4684">
        <f t="shared" si="73"/>
        <v>4684</v>
      </c>
      <c r="B4684" t="s">
        <v>929</v>
      </c>
      <c r="C4684" t="s">
        <v>930</v>
      </c>
      <c r="D4684" t="s">
        <v>931</v>
      </c>
      <c r="E4684" t="s">
        <v>932</v>
      </c>
    </row>
    <row r="4685" spans="1:6" x14ac:dyDescent="0.25">
      <c r="A4685">
        <f t="shared" si="73"/>
        <v>4685</v>
      </c>
      <c r="B4685" t="s">
        <v>933</v>
      </c>
      <c r="C4685" t="s">
        <v>934</v>
      </c>
      <c r="D4685" t="s">
        <v>935</v>
      </c>
      <c r="E4685" t="s">
        <v>936</v>
      </c>
    </row>
    <row r="4686" spans="1:6" x14ac:dyDescent="0.25">
      <c r="A4686">
        <f t="shared" si="73"/>
        <v>4686</v>
      </c>
      <c r="B4686" t="s">
        <v>937</v>
      </c>
      <c r="C4686" t="s">
        <v>938</v>
      </c>
      <c r="D4686" t="s">
        <v>939</v>
      </c>
      <c r="E4686" t="s">
        <v>940</v>
      </c>
    </row>
    <row r="4687" spans="1:6" x14ac:dyDescent="0.25">
      <c r="A4687">
        <f t="shared" si="73"/>
        <v>4687</v>
      </c>
      <c r="B4687" t="s">
        <v>25798</v>
      </c>
      <c r="C4687" t="s">
        <v>941</v>
      </c>
      <c r="D4687" t="s">
        <v>942</v>
      </c>
      <c r="E4687" t="s">
        <v>943</v>
      </c>
      <c r="F4687">
        <v>32</v>
      </c>
    </row>
    <row r="4688" spans="1:6" x14ac:dyDescent="0.25">
      <c r="A4688">
        <f t="shared" si="73"/>
        <v>4688</v>
      </c>
      <c r="B4688" t="s">
        <v>944</v>
      </c>
      <c r="C4688" t="s">
        <v>945</v>
      </c>
      <c r="D4688" t="s">
        <v>946</v>
      </c>
      <c r="E4688" t="s">
        <v>947</v>
      </c>
    </row>
    <row r="4689" spans="1:6" x14ac:dyDescent="0.25">
      <c r="A4689">
        <f t="shared" si="73"/>
        <v>4689</v>
      </c>
      <c r="B4689" t="s">
        <v>25799</v>
      </c>
      <c r="C4689" t="s">
        <v>948</v>
      </c>
      <c r="D4689" t="s">
        <v>949</v>
      </c>
      <c r="E4689" t="s">
        <v>950</v>
      </c>
      <c r="F4689">
        <v>32</v>
      </c>
    </row>
    <row r="4690" spans="1:6" x14ac:dyDescent="0.25">
      <c r="A4690">
        <f t="shared" si="73"/>
        <v>4690</v>
      </c>
      <c r="B4690" t="s">
        <v>951</v>
      </c>
      <c r="C4690" t="s">
        <v>952</v>
      </c>
      <c r="D4690" t="s">
        <v>953</v>
      </c>
      <c r="E4690" t="s">
        <v>954</v>
      </c>
    </row>
    <row r="4691" spans="1:6" x14ac:dyDescent="0.25">
      <c r="A4691">
        <f t="shared" si="73"/>
        <v>4691</v>
      </c>
      <c r="B4691" t="s">
        <v>955</v>
      </c>
      <c r="C4691" t="s">
        <v>956</v>
      </c>
      <c r="D4691" t="s">
        <v>957</v>
      </c>
      <c r="E4691" t="s">
        <v>958</v>
      </c>
    </row>
    <row r="4692" spans="1:6" x14ac:dyDescent="0.25">
      <c r="A4692">
        <f t="shared" si="73"/>
        <v>4692</v>
      </c>
      <c r="B4692" t="s">
        <v>959</v>
      </c>
      <c r="C4692" t="s">
        <v>960</v>
      </c>
      <c r="D4692" t="s">
        <v>961</v>
      </c>
      <c r="E4692" t="s">
        <v>962</v>
      </c>
    </row>
    <row r="4693" spans="1:6" x14ac:dyDescent="0.25">
      <c r="A4693">
        <f t="shared" si="73"/>
        <v>4693</v>
      </c>
      <c r="B4693" t="s">
        <v>25800</v>
      </c>
      <c r="C4693" t="s">
        <v>963</v>
      </c>
      <c r="D4693" t="s">
        <v>964</v>
      </c>
      <c r="E4693" t="s">
        <v>965</v>
      </c>
      <c r="F4693">
        <v>32</v>
      </c>
    </row>
    <row r="4694" spans="1:6" x14ac:dyDescent="0.25">
      <c r="A4694">
        <f t="shared" si="73"/>
        <v>4694</v>
      </c>
      <c r="B4694" t="s">
        <v>25801</v>
      </c>
      <c r="C4694" t="s">
        <v>966</v>
      </c>
      <c r="D4694" t="s">
        <v>967</v>
      </c>
      <c r="E4694" t="s">
        <v>968</v>
      </c>
      <c r="F4694">
        <v>32</v>
      </c>
    </row>
    <row r="4695" spans="1:6" x14ac:dyDescent="0.25">
      <c r="A4695">
        <f t="shared" si="73"/>
        <v>4695</v>
      </c>
      <c r="B4695" t="s">
        <v>25802</v>
      </c>
      <c r="C4695" t="s">
        <v>969</v>
      </c>
      <c r="D4695" t="s">
        <v>970</v>
      </c>
      <c r="E4695" t="s">
        <v>971</v>
      </c>
      <c r="F4695">
        <v>32</v>
      </c>
    </row>
    <row r="4696" spans="1:6" x14ac:dyDescent="0.25">
      <c r="A4696">
        <f t="shared" si="73"/>
        <v>4696</v>
      </c>
      <c r="B4696" t="s">
        <v>972</v>
      </c>
      <c r="C4696" t="s">
        <v>973</v>
      </c>
      <c r="D4696" t="s">
        <v>974</v>
      </c>
    </row>
    <row r="4697" spans="1:6" x14ac:dyDescent="0.25">
      <c r="A4697">
        <f t="shared" si="73"/>
        <v>4697</v>
      </c>
      <c r="B4697" t="s">
        <v>975</v>
      </c>
      <c r="C4697" t="s">
        <v>976</v>
      </c>
      <c r="D4697" t="s">
        <v>977</v>
      </c>
      <c r="E4697" t="s">
        <v>978</v>
      </c>
    </row>
    <row r="4698" spans="1:6" x14ac:dyDescent="0.25">
      <c r="A4698">
        <f t="shared" si="73"/>
        <v>4698</v>
      </c>
      <c r="B4698" t="s">
        <v>979</v>
      </c>
      <c r="C4698" t="s">
        <v>980</v>
      </c>
      <c r="D4698" t="s">
        <v>981</v>
      </c>
    </row>
    <row r="4699" spans="1:6" x14ac:dyDescent="0.25">
      <c r="A4699">
        <f t="shared" si="73"/>
        <v>4699</v>
      </c>
      <c r="B4699" t="s">
        <v>25803</v>
      </c>
      <c r="C4699" t="s">
        <v>982</v>
      </c>
      <c r="D4699" t="s">
        <v>983</v>
      </c>
      <c r="E4699" t="s">
        <v>984</v>
      </c>
      <c r="F4699">
        <v>32</v>
      </c>
    </row>
    <row r="4700" spans="1:6" x14ac:dyDescent="0.25">
      <c r="A4700">
        <f t="shared" si="73"/>
        <v>4700</v>
      </c>
      <c r="B4700" t="s">
        <v>985</v>
      </c>
      <c r="C4700" t="s">
        <v>986</v>
      </c>
      <c r="D4700" t="s">
        <v>987</v>
      </c>
    </row>
    <row r="4701" spans="1:6" x14ac:dyDescent="0.25">
      <c r="A4701">
        <f t="shared" si="73"/>
        <v>4701</v>
      </c>
      <c r="B4701" t="s">
        <v>988</v>
      </c>
      <c r="C4701" t="s">
        <v>989</v>
      </c>
      <c r="D4701" t="s">
        <v>990</v>
      </c>
      <c r="E4701" t="s">
        <v>991</v>
      </c>
    </row>
    <row r="4702" spans="1:6" x14ac:dyDescent="0.25">
      <c r="A4702">
        <f t="shared" si="73"/>
        <v>4702</v>
      </c>
      <c r="B4702" t="s">
        <v>25804</v>
      </c>
      <c r="C4702" t="s">
        <v>992</v>
      </c>
      <c r="D4702" t="s">
        <v>993</v>
      </c>
      <c r="E4702" t="s">
        <v>994</v>
      </c>
      <c r="F4702">
        <v>32</v>
      </c>
    </row>
    <row r="4703" spans="1:6" x14ac:dyDescent="0.25">
      <c r="A4703">
        <f t="shared" si="73"/>
        <v>4703</v>
      </c>
      <c r="B4703" t="s">
        <v>27526</v>
      </c>
      <c r="C4703" t="s">
        <v>9528</v>
      </c>
      <c r="E4703" t="s">
        <v>14155</v>
      </c>
      <c r="F4703">
        <v>12</v>
      </c>
    </row>
    <row r="4704" spans="1:6" x14ac:dyDescent="0.25">
      <c r="A4704">
        <f t="shared" si="73"/>
        <v>4704</v>
      </c>
      <c r="B4704" t="s">
        <v>995</v>
      </c>
      <c r="C4704" t="s">
        <v>996</v>
      </c>
      <c r="D4704" t="s">
        <v>997</v>
      </c>
    </row>
    <row r="4705" spans="1:6" x14ac:dyDescent="0.25">
      <c r="A4705">
        <f t="shared" si="73"/>
        <v>4705</v>
      </c>
      <c r="B4705" t="s">
        <v>25805</v>
      </c>
      <c r="C4705" t="s">
        <v>998</v>
      </c>
      <c r="D4705" t="s">
        <v>999</v>
      </c>
      <c r="E4705" t="s">
        <v>1000</v>
      </c>
      <c r="F4705">
        <v>32</v>
      </c>
    </row>
    <row r="4706" spans="1:6" x14ac:dyDescent="0.25">
      <c r="A4706">
        <f t="shared" si="73"/>
        <v>4706</v>
      </c>
      <c r="B4706" t="s">
        <v>1001</v>
      </c>
      <c r="C4706" t="s">
        <v>1002</v>
      </c>
      <c r="D4706" t="s">
        <v>1003</v>
      </c>
      <c r="E4706" t="s">
        <v>1004</v>
      </c>
    </row>
    <row r="4707" spans="1:6" x14ac:dyDescent="0.25">
      <c r="A4707">
        <f t="shared" si="73"/>
        <v>4707</v>
      </c>
      <c r="B4707" t="s">
        <v>1005</v>
      </c>
      <c r="C4707" t="s">
        <v>1006</v>
      </c>
      <c r="D4707" t="s">
        <v>1007</v>
      </c>
      <c r="E4707" t="s">
        <v>1008</v>
      </c>
    </row>
    <row r="4708" spans="1:6" x14ac:dyDescent="0.25">
      <c r="A4708">
        <f t="shared" si="73"/>
        <v>4708</v>
      </c>
      <c r="B4708" t="s">
        <v>25806</v>
      </c>
      <c r="C4708" t="s">
        <v>1009</v>
      </c>
      <c r="D4708" t="s">
        <v>1010</v>
      </c>
      <c r="E4708" t="s">
        <v>1011</v>
      </c>
      <c r="F4708">
        <v>32</v>
      </c>
    </row>
    <row r="4709" spans="1:6" x14ac:dyDescent="0.25">
      <c r="A4709">
        <f t="shared" si="73"/>
        <v>4709</v>
      </c>
      <c r="B4709" t="s">
        <v>25807</v>
      </c>
      <c r="C4709" t="s">
        <v>1012</v>
      </c>
      <c r="D4709" t="s">
        <v>1013</v>
      </c>
      <c r="E4709" t="s">
        <v>1014</v>
      </c>
      <c r="F4709">
        <v>32</v>
      </c>
    </row>
    <row r="4710" spans="1:6" x14ac:dyDescent="0.25">
      <c r="A4710">
        <f t="shared" si="73"/>
        <v>4710</v>
      </c>
      <c r="B4710" t="s">
        <v>25808</v>
      </c>
      <c r="C4710" t="s">
        <v>1015</v>
      </c>
      <c r="D4710" t="s">
        <v>1016</v>
      </c>
      <c r="E4710" t="s">
        <v>1017</v>
      </c>
      <c r="F4710">
        <v>32</v>
      </c>
    </row>
    <row r="4711" spans="1:6" x14ac:dyDescent="0.25">
      <c r="A4711">
        <f t="shared" si="73"/>
        <v>4711</v>
      </c>
      <c r="B4711" t="s">
        <v>25809</v>
      </c>
      <c r="C4711" t="s">
        <v>1018</v>
      </c>
      <c r="D4711" t="s">
        <v>1019</v>
      </c>
      <c r="E4711" t="s">
        <v>1020</v>
      </c>
      <c r="F4711">
        <v>32</v>
      </c>
    </row>
    <row r="4712" spans="1:6" x14ac:dyDescent="0.25">
      <c r="A4712">
        <f t="shared" si="73"/>
        <v>4712</v>
      </c>
      <c r="B4712" t="s">
        <v>25810</v>
      </c>
      <c r="C4712" t="s">
        <v>1021</v>
      </c>
      <c r="D4712" t="s">
        <v>1022</v>
      </c>
      <c r="E4712" t="s">
        <v>1023</v>
      </c>
      <c r="F4712">
        <v>32</v>
      </c>
    </row>
    <row r="4713" spans="1:6" x14ac:dyDescent="0.25">
      <c r="A4713">
        <f t="shared" si="73"/>
        <v>4713</v>
      </c>
      <c r="B4713" t="s">
        <v>1024</v>
      </c>
      <c r="C4713" t="s">
        <v>1025</v>
      </c>
      <c r="D4713" t="s">
        <v>1026</v>
      </c>
    </row>
    <row r="4714" spans="1:6" x14ac:dyDescent="0.25">
      <c r="A4714">
        <f t="shared" si="73"/>
        <v>4714</v>
      </c>
      <c r="B4714" t="s">
        <v>25811</v>
      </c>
      <c r="C4714" t="s">
        <v>1027</v>
      </c>
      <c r="D4714" t="s">
        <v>1028</v>
      </c>
      <c r="E4714" t="s">
        <v>1029</v>
      </c>
      <c r="F4714">
        <v>32</v>
      </c>
    </row>
    <row r="4715" spans="1:6" x14ac:dyDescent="0.25">
      <c r="A4715">
        <f t="shared" si="73"/>
        <v>4715</v>
      </c>
      <c r="B4715" t="s">
        <v>25812</v>
      </c>
      <c r="C4715" t="s">
        <v>1030</v>
      </c>
      <c r="D4715" t="s">
        <v>1031</v>
      </c>
      <c r="E4715" t="s">
        <v>1032</v>
      </c>
      <c r="F4715">
        <v>32</v>
      </c>
    </row>
    <row r="4716" spans="1:6" x14ac:dyDescent="0.25">
      <c r="A4716">
        <f t="shared" si="73"/>
        <v>4716</v>
      </c>
      <c r="B4716" t="s">
        <v>25813</v>
      </c>
      <c r="C4716" t="s">
        <v>1033</v>
      </c>
      <c r="D4716" t="s">
        <v>1034</v>
      </c>
      <c r="E4716" t="s">
        <v>1035</v>
      </c>
      <c r="F4716">
        <v>32</v>
      </c>
    </row>
    <row r="4717" spans="1:6" x14ac:dyDescent="0.25">
      <c r="A4717">
        <f t="shared" si="73"/>
        <v>4717</v>
      </c>
      <c r="B4717" t="s">
        <v>25814</v>
      </c>
      <c r="C4717" t="s">
        <v>1036</v>
      </c>
      <c r="D4717" t="s">
        <v>1037</v>
      </c>
      <c r="E4717" t="s">
        <v>1038</v>
      </c>
      <c r="F4717">
        <v>32</v>
      </c>
    </row>
    <row r="4718" spans="1:6" x14ac:dyDescent="0.25">
      <c r="A4718">
        <f t="shared" si="73"/>
        <v>4718</v>
      </c>
      <c r="B4718" t="s">
        <v>25815</v>
      </c>
      <c r="C4718" t="s">
        <v>1039</v>
      </c>
      <c r="D4718" t="s">
        <v>1040</v>
      </c>
      <c r="E4718" t="s">
        <v>1041</v>
      </c>
      <c r="F4718">
        <v>32</v>
      </c>
    </row>
    <row r="4719" spans="1:6" x14ac:dyDescent="0.25">
      <c r="A4719">
        <f t="shared" si="73"/>
        <v>4719</v>
      </c>
      <c r="B4719" t="s">
        <v>25816</v>
      </c>
      <c r="C4719" t="s">
        <v>1042</v>
      </c>
      <c r="D4719" t="s">
        <v>1043</v>
      </c>
      <c r="E4719" t="s">
        <v>1044</v>
      </c>
      <c r="F4719">
        <v>32</v>
      </c>
    </row>
    <row r="4720" spans="1:6" x14ac:dyDescent="0.25">
      <c r="A4720">
        <f t="shared" si="73"/>
        <v>4720</v>
      </c>
      <c r="B4720" t="s">
        <v>25817</v>
      </c>
      <c r="C4720" t="s">
        <v>1045</v>
      </c>
      <c r="D4720" t="s">
        <v>1046</v>
      </c>
      <c r="E4720" t="s">
        <v>1047</v>
      </c>
      <c r="F4720">
        <v>32</v>
      </c>
    </row>
    <row r="4721" spans="1:6" x14ac:dyDescent="0.25">
      <c r="A4721">
        <f t="shared" si="73"/>
        <v>4721</v>
      </c>
      <c r="B4721" t="s">
        <v>1048</v>
      </c>
      <c r="C4721" t="s">
        <v>1049</v>
      </c>
      <c r="D4721" t="s">
        <v>1050</v>
      </c>
      <c r="E4721" t="s">
        <v>1051</v>
      </c>
    </row>
    <row r="4722" spans="1:6" x14ac:dyDescent="0.25">
      <c r="A4722">
        <f t="shared" si="73"/>
        <v>4722</v>
      </c>
      <c r="B4722" t="s">
        <v>25818</v>
      </c>
      <c r="C4722" t="s">
        <v>1052</v>
      </c>
      <c r="D4722" t="s">
        <v>1053</v>
      </c>
      <c r="E4722" t="s">
        <v>1054</v>
      </c>
      <c r="F4722">
        <v>32</v>
      </c>
    </row>
    <row r="4723" spans="1:6" x14ac:dyDescent="0.25">
      <c r="A4723">
        <f t="shared" si="73"/>
        <v>4723</v>
      </c>
      <c r="B4723" t="s">
        <v>25819</v>
      </c>
      <c r="C4723" t="s">
        <v>1055</v>
      </c>
      <c r="D4723" t="s">
        <v>1056</v>
      </c>
      <c r="E4723" t="s">
        <v>1057</v>
      </c>
      <c r="F4723">
        <v>32</v>
      </c>
    </row>
    <row r="4724" spans="1:6" x14ac:dyDescent="0.25">
      <c r="A4724">
        <f t="shared" si="73"/>
        <v>4724</v>
      </c>
      <c r="B4724" t="s">
        <v>1058</v>
      </c>
      <c r="C4724" t="s">
        <v>1059</v>
      </c>
      <c r="D4724" t="s">
        <v>1060</v>
      </c>
      <c r="E4724" t="s">
        <v>1061</v>
      </c>
    </row>
    <row r="4725" spans="1:6" x14ac:dyDescent="0.25">
      <c r="A4725">
        <f t="shared" si="73"/>
        <v>4725</v>
      </c>
      <c r="B4725" t="s">
        <v>1062</v>
      </c>
      <c r="C4725" t="s">
        <v>1063</v>
      </c>
      <c r="D4725" t="s">
        <v>1064</v>
      </c>
      <c r="E4725" t="s">
        <v>1065</v>
      </c>
    </row>
    <row r="4726" spans="1:6" x14ac:dyDescent="0.25">
      <c r="A4726">
        <f t="shared" si="73"/>
        <v>4726</v>
      </c>
      <c r="B4726" t="s">
        <v>1066</v>
      </c>
      <c r="C4726" t="s">
        <v>1067</v>
      </c>
      <c r="D4726" t="s">
        <v>1068</v>
      </c>
      <c r="E4726" t="s">
        <v>1069</v>
      </c>
    </row>
    <row r="4727" spans="1:6" x14ac:dyDescent="0.25">
      <c r="A4727">
        <f t="shared" si="73"/>
        <v>4727</v>
      </c>
      <c r="B4727" t="s">
        <v>1070</v>
      </c>
      <c r="C4727" t="s">
        <v>1071</v>
      </c>
      <c r="D4727" t="s">
        <v>1072</v>
      </c>
      <c r="E4727" t="s">
        <v>1073</v>
      </c>
    </row>
    <row r="4728" spans="1:6" x14ac:dyDescent="0.25">
      <c r="A4728">
        <f t="shared" si="73"/>
        <v>4728</v>
      </c>
      <c r="B4728" t="s">
        <v>27527</v>
      </c>
      <c r="C4728" t="s">
        <v>14156</v>
      </c>
      <c r="D4728" t="s">
        <v>14157</v>
      </c>
      <c r="E4728" t="s">
        <v>14158</v>
      </c>
      <c r="F4728">
        <v>12</v>
      </c>
    </row>
    <row r="4729" spans="1:6" x14ac:dyDescent="0.25">
      <c r="A4729">
        <f t="shared" si="73"/>
        <v>4729</v>
      </c>
      <c r="B4729" t="s">
        <v>27528</v>
      </c>
      <c r="C4729" t="s">
        <v>14159</v>
      </c>
      <c r="D4729" t="s">
        <v>14160</v>
      </c>
      <c r="E4729" t="s">
        <v>14161</v>
      </c>
      <c r="F4729">
        <v>12</v>
      </c>
    </row>
    <row r="4730" spans="1:6" x14ac:dyDescent="0.25">
      <c r="A4730">
        <f t="shared" si="73"/>
        <v>4730</v>
      </c>
      <c r="B4730" t="s">
        <v>27529</v>
      </c>
      <c r="C4730" t="s">
        <v>14162</v>
      </c>
      <c r="D4730" t="s">
        <v>14163</v>
      </c>
      <c r="E4730" t="s">
        <v>14164</v>
      </c>
      <c r="F4730">
        <v>12</v>
      </c>
    </row>
    <row r="4731" spans="1:6" x14ac:dyDescent="0.25">
      <c r="A4731">
        <f t="shared" si="73"/>
        <v>4731</v>
      </c>
      <c r="B4731" t="s">
        <v>27530</v>
      </c>
      <c r="C4731" t="s">
        <v>14165</v>
      </c>
      <c r="D4731" t="s">
        <v>14166</v>
      </c>
      <c r="E4731" t="s">
        <v>14167</v>
      </c>
      <c r="F4731">
        <v>12</v>
      </c>
    </row>
    <row r="4732" spans="1:6" x14ac:dyDescent="0.25">
      <c r="A4732">
        <f t="shared" si="73"/>
        <v>4732</v>
      </c>
      <c r="B4732" t="s">
        <v>27531</v>
      </c>
      <c r="C4732" t="s">
        <v>14168</v>
      </c>
      <c r="E4732" t="s">
        <v>14169</v>
      </c>
      <c r="F4732">
        <v>12</v>
      </c>
    </row>
    <row r="4733" spans="1:6" x14ac:dyDescent="0.25">
      <c r="A4733">
        <f t="shared" si="73"/>
        <v>4733</v>
      </c>
      <c r="B4733" t="s">
        <v>27532</v>
      </c>
      <c r="C4733" t="s">
        <v>14170</v>
      </c>
      <c r="D4733" t="s">
        <v>14171</v>
      </c>
      <c r="E4733" t="s">
        <v>14172</v>
      </c>
      <c r="F4733">
        <v>12</v>
      </c>
    </row>
    <row r="4734" spans="1:6" x14ac:dyDescent="0.25">
      <c r="A4734">
        <f t="shared" si="73"/>
        <v>4734</v>
      </c>
      <c r="B4734" t="s">
        <v>27533</v>
      </c>
      <c r="C4734" t="s">
        <v>14173</v>
      </c>
      <c r="D4734" t="s">
        <v>14174</v>
      </c>
      <c r="E4734" t="s">
        <v>14175</v>
      </c>
      <c r="F4734">
        <v>12</v>
      </c>
    </row>
    <row r="4735" spans="1:6" x14ac:dyDescent="0.25">
      <c r="A4735">
        <f t="shared" si="73"/>
        <v>4735</v>
      </c>
      <c r="B4735" t="s">
        <v>27534</v>
      </c>
      <c r="C4735" t="s">
        <v>14176</v>
      </c>
      <c r="D4735" t="s">
        <v>14177</v>
      </c>
      <c r="E4735" t="s">
        <v>14178</v>
      </c>
      <c r="F4735">
        <v>12</v>
      </c>
    </row>
    <row r="4736" spans="1:6" x14ac:dyDescent="0.25">
      <c r="A4736">
        <f t="shared" si="73"/>
        <v>4736</v>
      </c>
      <c r="B4736" t="s">
        <v>27535</v>
      </c>
      <c r="C4736" t="s">
        <v>14179</v>
      </c>
      <c r="D4736" t="s">
        <v>14180</v>
      </c>
      <c r="E4736" t="s">
        <v>14181</v>
      </c>
      <c r="F4736">
        <v>12</v>
      </c>
    </row>
    <row r="4737" spans="1:6" x14ac:dyDescent="0.25">
      <c r="A4737">
        <f t="shared" si="73"/>
        <v>4737</v>
      </c>
      <c r="B4737" t="s">
        <v>27536</v>
      </c>
      <c r="C4737" t="s">
        <v>14182</v>
      </c>
      <c r="D4737" t="s">
        <v>14183</v>
      </c>
      <c r="E4737" t="s">
        <v>14184</v>
      </c>
      <c r="F4737">
        <v>12</v>
      </c>
    </row>
    <row r="4738" spans="1:6" x14ac:dyDescent="0.25">
      <c r="A4738">
        <f t="shared" si="73"/>
        <v>4738</v>
      </c>
      <c r="B4738" t="s">
        <v>27537</v>
      </c>
      <c r="C4738" t="s">
        <v>14185</v>
      </c>
      <c r="D4738" t="s">
        <v>14186</v>
      </c>
      <c r="E4738" t="s">
        <v>14187</v>
      </c>
      <c r="F4738">
        <v>12</v>
      </c>
    </row>
    <row r="4739" spans="1:6" x14ac:dyDescent="0.25">
      <c r="A4739">
        <f t="shared" si="73"/>
        <v>4739</v>
      </c>
      <c r="B4739" t="s">
        <v>27538</v>
      </c>
      <c r="C4739" t="s">
        <v>14188</v>
      </c>
      <c r="D4739" t="s">
        <v>14189</v>
      </c>
      <c r="E4739" t="s">
        <v>14190</v>
      </c>
      <c r="F4739">
        <v>12</v>
      </c>
    </row>
    <row r="4740" spans="1:6" x14ac:dyDescent="0.25">
      <c r="A4740">
        <f t="shared" ref="A4740:A4803" si="74">A4739+1</f>
        <v>4740</v>
      </c>
      <c r="B4740" t="s">
        <v>27539</v>
      </c>
      <c r="C4740" t="s">
        <v>5161</v>
      </c>
      <c r="E4740" t="s">
        <v>14192</v>
      </c>
      <c r="F4740">
        <v>12</v>
      </c>
    </row>
    <row r="4741" spans="1:6" x14ac:dyDescent="0.25">
      <c r="A4741">
        <f t="shared" si="74"/>
        <v>4741</v>
      </c>
      <c r="B4741" t="s">
        <v>27540</v>
      </c>
      <c r="C4741" t="s">
        <v>14194</v>
      </c>
      <c r="D4741" t="s">
        <v>14195</v>
      </c>
      <c r="E4741" t="s">
        <v>14196</v>
      </c>
      <c r="F4741">
        <v>12</v>
      </c>
    </row>
    <row r="4742" spans="1:6" x14ac:dyDescent="0.25">
      <c r="A4742">
        <f t="shared" si="74"/>
        <v>4742</v>
      </c>
      <c r="B4742" t="s">
        <v>27541</v>
      </c>
      <c r="C4742" t="s">
        <v>14197</v>
      </c>
      <c r="D4742" t="s">
        <v>14198</v>
      </c>
      <c r="E4742" t="s">
        <v>14199</v>
      </c>
      <c r="F4742">
        <v>12</v>
      </c>
    </row>
    <row r="4743" spans="1:6" x14ac:dyDescent="0.25">
      <c r="A4743">
        <f t="shared" si="74"/>
        <v>4743</v>
      </c>
      <c r="B4743" t="s">
        <v>27542</v>
      </c>
      <c r="C4743" t="s">
        <v>14200</v>
      </c>
      <c r="D4743" t="s">
        <v>14201</v>
      </c>
      <c r="E4743" t="s">
        <v>14202</v>
      </c>
      <c r="F4743">
        <v>12</v>
      </c>
    </row>
    <row r="4744" spans="1:6" x14ac:dyDescent="0.25">
      <c r="A4744">
        <f t="shared" si="74"/>
        <v>4744</v>
      </c>
      <c r="B4744" t="s">
        <v>27543</v>
      </c>
      <c r="C4744" t="s">
        <v>7202</v>
      </c>
      <c r="D4744" t="s">
        <v>14203</v>
      </c>
      <c r="E4744" t="s">
        <v>14204</v>
      </c>
      <c r="F4744">
        <v>12</v>
      </c>
    </row>
    <row r="4745" spans="1:6" x14ac:dyDescent="0.25">
      <c r="A4745">
        <f t="shared" si="74"/>
        <v>4745</v>
      </c>
      <c r="B4745" t="s">
        <v>27544</v>
      </c>
      <c r="C4745" t="s">
        <v>14205</v>
      </c>
      <c r="D4745" t="s">
        <v>14206</v>
      </c>
      <c r="E4745" t="s">
        <v>14207</v>
      </c>
      <c r="F4745">
        <v>12</v>
      </c>
    </row>
    <row r="4746" spans="1:6" x14ac:dyDescent="0.25">
      <c r="A4746">
        <f t="shared" si="74"/>
        <v>4746</v>
      </c>
      <c r="B4746" t="s">
        <v>14209</v>
      </c>
      <c r="C4746" t="s">
        <v>4569</v>
      </c>
      <c r="D4746" t="s">
        <v>14210</v>
      </c>
      <c r="E4746" t="s">
        <v>14211</v>
      </c>
      <c r="F4746">
        <v>14</v>
      </c>
    </row>
    <row r="4747" spans="1:6" x14ac:dyDescent="0.25">
      <c r="A4747">
        <f t="shared" si="74"/>
        <v>4747</v>
      </c>
      <c r="B4747" t="s">
        <v>27545</v>
      </c>
      <c r="C4747" t="s">
        <v>13141</v>
      </c>
      <c r="E4747" t="s">
        <v>14213</v>
      </c>
      <c r="F4747">
        <v>12</v>
      </c>
    </row>
    <row r="4748" spans="1:6" x14ac:dyDescent="0.25">
      <c r="A4748">
        <f t="shared" si="74"/>
        <v>4748</v>
      </c>
      <c r="B4748" t="s">
        <v>14214</v>
      </c>
      <c r="C4748" t="s">
        <v>14215</v>
      </c>
      <c r="D4748" t="s">
        <v>14216</v>
      </c>
      <c r="E4748" t="s">
        <v>14217</v>
      </c>
    </row>
    <row r="4749" spans="1:6" x14ac:dyDescent="0.25">
      <c r="A4749">
        <f t="shared" si="74"/>
        <v>4749</v>
      </c>
      <c r="B4749" t="s">
        <v>27546</v>
      </c>
      <c r="C4749" t="s">
        <v>11819</v>
      </c>
      <c r="E4749" t="s">
        <v>14218</v>
      </c>
      <c r="F4749">
        <v>12</v>
      </c>
    </row>
    <row r="4750" spans="1:6" x14ac:dyDescent="0.25">
      <c r="A4750">
        <f t="shared" si="74"/>
        <v>4750</v>
      </c>
      <c r="B4750" t="s">
        <v>27547</v>
      </c>
      <c r="C4750" t="s">
        <v>2871</v>
      </c>
      <c r="E4750" t="s">
        <v>14219</v>
      </c>
      <c r="F4750">
        <v>12</v>
      </c>
    </row>
    <row r="4751" spans="1:6" x14ac:dyDescent="0.25">
      <c r="A4751">
        <f t="shared" si="74"/>
        <v>4751</v>
      </c>
      <c r="B4751" t="s">
        <v>27548</v>
      </c>
      <c r="C4751" t="s">
        <v>14220</v>
      </c>
      <c r="E4751" t="s">
        <v>14221</v>
      </c>
      <c r="F4751">
        <v>12</v>
      </c>
    </row>
    <row r="4752" spans="1:6" x14ac:dyDescent="0.25">
      <c r="A4752">
        <f t="shared" si="74"/>
        <v>4752</v>
      </c>
      <c r="B4752" t="s">
        <v>27549</v>
      </c>
      <c r="C4752" t="s">
        <v>10743</v>
      </c>
      <c r="E4752" t="s">
        <v>14222</v>
      </c>
      <c r="F4752">
        <v>12</v>
      </c>
    </row>
    <row r="4753" spans="1:6" x14ac:dyDescent="0.25">
      <c r="A4753">
        <f t="shared" si="74"/>
        <v>4753</v>
      </c>
      <c r="B4753" t="s">
        <v>27550</v>
      </c>
      <c r="C4753" t="s">
        <v>4519</v>
      </c>
      <c r="E4753" t="s">
        <v>14223</v>
      </c>
      <c r="F4753">
        <v>12</v>
      </c>
    </row>
    <row r="4754" spans="1:6" x14ac:dyDescent="0.25">
      <c r="A4754">
        <f t="shared" si="74"/>
        <v>4754</v>
      </c>
      <c r="B4754" t="s">
        <v>27551</v>
      </c>
      <c r="C4754" t="s">
        <v>14224</v>
      </c>
      <c r="D4754" t="s">
        <v>14225</v>
      </c>
      <c r="E4754" t="s">
        <v>14226</v>
      </c>
      <c r="F4754">
        <v>12</v>
      </c>
    </row>
    <row r="4755" spans="1:6" x14ac:dyDescent="0.25">
      <c r="A4755">
        <f t="shared" si="74"/>
        <v>4755</v>
      </c>
      <c r="B4755" t="s">
        <v>27552</v>
      </c>
      <c r="C4755" t="s">
        <v>1310</v>
      </c>
      <c r="D4755" t="s">
        <v>14227</v>
      </c>
      <c r="E4755" t="s">
        <v>14228</v>
      </c>
      <c r="F4755">
        <v>12</v>
      </c>
    </row>
    <row r="4756" spans="1:6" x14ac:dyDescent="0.25">
      <c r="A4756">
        <f t="shared" si="74"/>
        <v>4756</v>
      </c>
      <c r="B4756" t="s">
        <v>27553</v>
      </c>
      <c r="C4756" t="s">
        <v>14229</v>
      </c>
      <c r="D4756" t="s">
        <v>14230</v>
      </c>
      <c r="E4756" t="s">
        <v>14231</v>
      </c>
      <c r="F4756">
        <v>12</v>
      </c>
    </row>
    <row r="4757" spans="1:6" x14ac:dyDescent="0.25">
      <c r="A4757">
        <f t="shared" si="74"/>
        <v>4757</v>
      </c>
      <c r="B4757" t="s">
        <v>27554</v>
      </c>
      <c r="C4757" t="s">
        <v>14232</v>
      </c>
      <c r="D4757" t="s">
        <v>14233</v>
      </c>
      <c r="E4757" t="s">
        <v>14234</v>
      </c>
      <c r="F4757">
        <v>12</v>
      </c>
    </row>
    <row r="4758" spans="1:6" x14ac:dyDescent="0.25">
      <c r="A4758">
        <f t="shared" si="74"/>
        <v>4758</v>
      </c>
      <c r="B4758" t="s">
        <v>27555</v>
      </c>
      <c r="C4758" t="s">
        <v>14235</v>
      </c>
      <c r="D4758" t="s">
        <v>14236</v>
      </c>
      <c r="E4758" t="s">
        <v>14237</v>
      </c>
      <c r="F4758">
        <v>12</v>
      </c>
    </row>
    <row r="4759" spans="1:6" x14ac:dyDescent="0.25">
      <c r="A4759">
        <f t="shared" si="74"/>
        <v>4759</v>
      </c>
      <c r="B4759" t="s">
        <v>27556</v>
      </c>
      <c r="C4759" t="s">
        <v>14238</v>
      </c>
      <c r="D4759" t="s">
        <v>14239</v>
      </c>
      <c r="E4759" t="s">
        <v>14240</v>
      </c>
      <c r="F4759">
        <v>12</v>
      </c>
    </row>
    <row r="4760" spans="1:6" x14ac:dyDescent="0.25">
      <c r="A4760">
        <f t="shared" si="74"/>
        <v>4760</v>
      </c>
      <c r="B4760" t="s">
        <v>27557</v>
      </c>
      <c r="C4760" t="s">
        <v>14241</v>
      </c>
      <c r="D4760" t="s">
        <v>14242</v>
      </c>
      <c r="E4760" t="s">
        <v>14243</v>
      </c>
      <c r="F4760">
        <v>12</v>
      </c>
    </row>
    <row r="4761" spans="1:6" x14ac:dyDescent="0.25">
      <c r="A4761">
        <f t="shared" si="74"/>
        <v>4761</v>
      </c>
      <c r="B4761" t="s">
        <v>27558</v>
      </c>
      <c r="C4761" t="s">
        <v>14244</v>
      </c>
      <c r="D4761" t="s">
        <v>14245</v>
      </c>
      <c r="E4761" t="s">
        <v>14246</v>
      </c>
      <c r="F4761">
        <v>12</v>
      </c>
    </row>
    <row r="4762" spans="1:6" x14ac:dyDescent="0.25">
      <c r="A4762">
        <f t="shared" si="74"/>
        <v>4762</v>
      </c>
      <c r="B4762" t="s">
        <v>27559</v>
      </c>
      <c r="C4762" t="s">
        <v>14247</v>
      </c>
      <c r="D4762" t="s">
        <v>14248</v>
      </c>
      <c r="E4762" t="s">
        <v>14249</v>
      </c>
      <c r="F4762">
        <v>12</v>
      </c>
    </row>
    <row r="4763" spans="1:6" x14ac:dyDescent="0.25">
      <c r="A4763">
        <f t="shared" si="74"/>
        <v>4763</v>
      </c>
      <c r="B4763" t="s">
        <v>27560</v>
      </c>
      <c r="C4763" t="s">
        <v>12499</v>
      </c>
      <c r="D4763" t="s">
        <v>14250</v>
      </c>
      <c r="E4763" t="s">
        <v>14251</v>
      </c>
      <c r="F4763">
        <v>12</v>
      </c>
    </row>
    <row r="4764" spans="1:6" x14ac:dyDescent="0.25">
      <c r="A4764">
        <f t="shared" si="74"/>
        <v>4764</v>
      </c>
      <c r="B4764" t="s">
        <v>27561</v>
      </c>
      <c r="C4764" t="s">
        <v>12687</v>
      </c>
      <c r="D4764" t="s">
        <v>14253</v>
      </c>
      <c r="E4764" t="s">
        <v>14254</v>
      </c>
      <c r="F4764">
        <v>12</v>
      </c>
    </row>
    <row r="4765" spans="1:6" x14ac:dyDescent="0.25">
      <c r="A4765">
        <f t="shared" si="74"/>
        <v>4765</v>
      </c>
      <c r="B4765" t="s">
        <v>27562</v>
      </c>
      <c r="C4765" t="s">
        <v>14255</v>
      </c>
      <c r="D4765" t="s">
        <v>14256</v>
      </c>
      <c r="E4765" t="s">
        <v>14257</v>
      </c>
      <c r="F4765">
        <v>12</v>
      </c>
    </row>
    <row r="4766" spans="1:6" x14ac:dyDescent="0.25">
      <c r="A4766">
        <f t="shared" si="74"/>
        <v>4766</v>
      </c>
      <c r="B4766" t="s">
        <v>27563</v>
      </c>
      <c r="C4766" t="s">
        <v>14258</v>
      </c>
      <c r="D4766" t="s">
        <v>14259</v>
      </c>
      <c r="E4766" t="s">
        <v>14260</v>
      </c>
      <c r="F4766">
        <v>12</v>
      </c>
    </row>
    <row r="4767" spans="1:6" x14ac:dyDescent="0.25">
      <c r="A4767">
        <f t="shared" si="74"/>
        <v>4767</v>
      </c>
      <c r="B4767" t="s">
        <v>27564</v>
      </c>
      <c r="C4767" t="s">
        <v>3612</v>
      </c>
      <c r="D4767" t="s">
        <v>14261</v>
      </c>
      <c r="E4767" t="s">
        <v>14262</v>
      </c>
      <c r="F4767">
        <v>12</v>
      </c>
    </row>
    <row r="4768" spans="1:6" x14ac:dyDescent="0.25">
      <c r="A4768">
        <f t="shared" si="74"/>
        <v>4768</v>
      </c>
      <c r="B4768" t="s">
        <v>27565</v>
      </c>
      <c r="C4768" t="s">
        <v>14263</v>
      </c>
      <c r="D4768" t="s">
        <v>14264</v>
      </c>
      <c r="E4768" t="s">
        <v>14265</v>
      </c>
      <c r="F4768">
        <v>12</v>
      </c>
    </row>
    <row r="4769" spans="1:6" x14ac:dyDescent="0.25">
      <c r="A4769">
        <f t="shared" si="74"/>
        <v>4769</v>
      </c>
      <c r="B4769" t="s">
        <v>27566</v>
      </c>
      <c r="C4769" t="s">
        <v>14268</v>
      </c>
      <c r="D4769" t="s">
        <v>14269</v>
      </c>
      <c r="E4769" t="s">
        <v>14270</v>
      </c>
      <c r="F4769">
        <v>12</v>
      </c>
    </row>
    <row r="4770" spans="1:6" x14ac:dyDescent="0.25">
      <c r="A4770">
        <f t="shared" si="74"/>
        <v>4770</v>
      </c>
      <c r="B4770" t="s">
        <v>27567</v>
      </c>
      <c r="C4770" t="s">
        <v>14271</v>
      </c>
      <c r="D4770" t="s">
        <v>14272</v>
      </c>
      <c r="E4770" t="s">
        <v>14273</v>
      </c>
      <c r="F4770">
        <v>12</v>
      </c>
    </row>
    <row r="4771" spans="1:6" x14ac:dyDescent="0.25">
      <c r="A4771">
        <f t="shared" si="74"/>
        <v>4771</v>
      </c>
      <c r="B4771" t="s">
        <v>27568</v>
      </c>
      <c r="C4771" t="s">
        <v>14274</v>
      </c>
      <c r="D4771" t="s">
        <v>14275</v>
      </c>
      <c r="E4771" t="s">
        <v>14276</v>
      </c>
      <c r="F4771">
        <v>12</v>
      </c>
    </row>
    <row r="4772" spans="1:6" x14ac:dyDescent="0.25">
      <c r="A4772">
        <f t="shared" si="74"/>
        <v>4772</v>
      </c>
      <c r="B4772" t="s">
        <v>27569</v>
      </c>
      <c r="C4772" t="s">
        <v>14277</v>
      </c>
      <c r="D4772" t="s">
        <v>14278</v>
      </c>
      <c r="E4772" t="s">
        <v>14279</v>
      </c>
      <c r="F4772">
        <v>12</v>
      </c>
    </row>
    <row r="4773" spans="1:6" x14ac:dyDescent="0.25">
      <c r="A4773">
        <f t="shared" si="74"/>
        <v>4773</v>
      </c>
      <c r="B4773" t="s">
        <v>27570</v>
      </c>
      <c r="C4773" t="s">
        <v>14280</v>
      </c>
      <c r="D4773" t="s">
        <v>14281</v>
      </c>
      <c r="E4773" t="s">
        <v>14282</v>
      </c>
      <c r="F4773">
        <v>12</v>
      </c>
    </row>
    <row r="4774" spans="1:6" x14ac:dyDescent="0.25">
      <c r="A4774">
        <f t="shared" si="74"/>
        <v>4774</v>
      </c>
      <c r="B4774" t="s">
        <v>27571</v>
      </c>
      <c r="C4774" t="s">
        <v>381</v>
      </c>
      <c r="D4774" t="s">
        <v>14283</v>
      </c>
      <c r="E4774" t="s">
        <v>14284</v>
      </c>
      <c r="F4774">
        <v>12</v>
      </c>
    </row>
    <row r="4775" spans="1:6" x14ac:dyDescent="0.25">
      <c r="A4775">
        <f t="shared" si="74"/>
        <v>4775</v>
      </c>
      <c r="B4775" t="s">
        <v>27572</v>
      </c>
      <c r="C4775" t="s">
        <v>14285</v>
      </c>
      <c r="D4775" t="s">
        <v>14286</v>
      </c>
      <c r="E4775" t="s">
        <v>14287</v>
      </c>
      <c r="F4775">
        <v>12</v>
      </c>
    </row>
    <row r="4776" spans="1:6" x14ac:dyDescent="0.25">
      <c r="A4776">
        <f t="shared" si="74"/>
        <v>4776</v>
      </c>
      <c r="B4776" t="s">
        <v>27573</v>
      </c>
      <c r="C4776" t="s">
        <v>14288</v>
      </c>
      <c r="D4776" t="s">
        <v>14289</v>
      </c>
      <c r="E4776" t="s">
        <v>14290</v>
      </c>
      <c r="F4776">
        <v>12</v>
      </c>
    </row>
    <row r="4777" spans="1:6" x14ac:dyDescent="0.25">
      <c r="A4777">
        <f t="shared" si="74"/>
        <v>4777</v>
      </c>
      <c r="B4777" t="s">
        <v>27574</v>
      </c>
      <c r="C4777" t="s">
        <v>13043</v>
      </c>
      <c r="D4777" t="s">
        <v>14291</v>
      </c>
      <c r="E4777" t="s">
        <v>14292</v>
      </c>
      <c r="F4777">
        <v>12</v>
      </c>
    </row>
    <row r="4778" spans="1:6" x14ac:dyDescent="0.25">
      <c r="A4778">
        <f t="shared" si="74"/>
        <v>4778</v>
      </c>
      <c r="B4778" t="s">
        <v>27575</v>
      </c>
      <c r="C4778" t="s">
        <v>14293</v>
      </c>
      <c r="D4778" t="s">
        <v>14294</v>
      </c>
      <c r="E4778" t="s">
        <v>14295</v>
      </c>
      <c r="F4778">
        <v>12</v>
      </c>
    </row>
    <row r="4779" spans="1:6" x14ac:dyDescent="0.25">
      <c r="A4779">
        <f t="shared" si="74"/>
        <v>4779</v>
      </c>
      <c r="B4779" t="s">
        <v>27576</v>
      </c>
      <c r="C4779" t="s">
        <v>14296</v>
      </c>
      <c r="D4779" t="s">
        <v>14297</v>
      </c>
      <c r="E4779" t="s">
        <v>14298</v>
      </c>
      <c r="F4779">
        <v>12</v>
      </c>
    </row>
    <row r="4780" spans="1:6" x14ac:dyDescent="0.25">
      <c r="A4780">
        <f t="shared" si="74"/>
        <v>4780</v>
      </c>
      <c r="B4780" t="s">
        <v>1813</v>
      </c>
      <c r="C4780" t="s">
        <v>1814</v>
      </c>
      <c r="D4780" t="s">
        <v>1815</v>
      </c>
      <c r="E4780" t="s">
        <v>1816</v>
      </c>
    </row>
    <row r="4781" spans="1:6" x14ac:dyDescent="0.25">
      <c r="A4781">
        <f t="shared" si="74"/>
        <v>4781</v>
      </c>
      <c r="B4781" t="s">
        <v>27577</v>
      </c>
      <c r="C4781" t="s">
        <v>976</v>
      </c>
      <c r="D4781" t="s">
        <v>14299</v>
      </c>
      <c r="E4781" t="s">
        <v>14300</v>
      </c>
      <c r="F4781">
        <v>32</v>
      </c>
    </row>
    <row r="4782" spans="1:6" x14ac:dyDescent="0.25">
      <c r="A4782">
        <f t="shared" si="74"/>
        <v>4782</v>
      </c>
      <c r="B4782" t="s">
        <v>27578</v>
      </c>
      <c r="C4782" t="s">
        <v>14301</v>
      </c>
      <c r="D4782" t="s">
        <v>14302</v>
      </c>
      <c r="E4782" t="s">
        <v>14303</v>
      </c>
      <c r="F4782">
        <v>32</v>
      </c>
    </row>
    <row r="4783" spans="1:6" x14ac:dyDescent="0.25">
      <c r="A4783">
        <f t="shared" si="74"/>
        <v>4783</v>
      </c>
      <c r="B4783" t="s">
        <v>27579</v>
      </c>
      <c r="C4783" t="s">
        <v>14304</v>
      </c>
      <c r="D4783" t="s">
        <v>14305</v>
      </c>
      <c r="E4783" t="s">
        <v>14306</v>
      </c>
      <c r="F4783">
        <v>32</v>
      </c>
    </row>
    <row r="4784" spans="1:6" x14ac:dyDescent="0.25">
      <c r="A4784">
        <f t="shared" si="74"/>
        <v>4784</v>
      </c>
      <c r="B4784" t="s">
        <v>27580</v>
      </c>
      <c r="C4784" t="s">
        <v>14307</v>
      </c>
      <c r="D4784" t="s">
        <v>14308</v>
      </c>
      <c r="E4784" t="s">
        <v>14309</v>
      </c>
      <c r="F4784">
        <v>32</v>
      </c>
    </row>
    <row r="4785" spans="1:6" x14ac:dyDescent="0.25">
      <c r="A4785">
        <f t="shared" si="74"/>
        <v>4785</v>
      </c>
      <c r="B4785" t="s">
        <v>14310</v>
      </c>
      <c r="C4785" t="s">
        <v>14311</v>
      </c>
      <c r="D4785" t="s">
        <v>14312</v>
      </c>
      <c r="E4785" t="s">
        <v>14313</v>
      </c>
    </row>
    <row r="4786" spans="1:6" x14ac:dyDescent="0.25">
      <c r="A4786">
        <f t="shared" si="74"/>
        <v>4786</v>
      </c>
      <c r="B4786" t="s">
        <v>14314</v>
      </c>
      <c r="C4786" t="s">
        <v>14315</v>
      </c>
      <c r="D4786" t="s">
        <v>14316</v>
      </c>
      <c r="E4786" t="s">
        <v>14317</v>
      </c>
    </row>
    <row r="4787" spans="1:6" x14ac:dyDescent="0.25">
      <c r="A4787">
        <f t="shared" si="74"/>
        <v>4787</v>
      </c>
      <c r="B4787" t="s">
        <v>27581</v>
      </c>
      <c r="C4787" t="s">
        <v>14318</v>
      </c>
      <c r="D4787" t="s">
        <v>14319</v>
      </c>
      <c r="E4787" t="s">
        <v>14320</v>
      </c>
      <c r="F4787">
        <v>32</v>
      </c>
    </row>
    <row r="4788" spans="1:6" x14ac:dyDescent="0.25">
      <c r="A4788">
        <f t="shared" si="74"/>
        <v>4788</v>
      </c>
      <c r="B4788" t="s">
        <v>27582</v>
      </c>
      <c r="C4788" t="s">
        <v>14321</v>
      </c>
      <c r="D4788" t="s">
        <v>14322</v>
      </c>
      <c r="E4788" t="s">
        <v>14323</v>
      </c>
      <c r="F4788">
        <v>32</v>
      </c>
    </row>
    <row r="4789" spans="1:6" x14ac:dyDescent="0.25">
      <c r="A4789">
        <f t="shared" si="74"/>
        <v>4789</v>
      </c>
      <c r="B4789" t="s">
        <v>14324</v>
      </c>
      <c r="C4789" t="s">
        <v>14325</v>
      </c>
      <c r="D4789" t="s">
        <v>14326</v>
      </c>
      <c r="E4789" t="s">
        <v>14327</v>
      </c>
    </row>
    <row r="4790" spans="1:6" x14ac:dyDescent="0.25">
      <c r="A4790">
        <f t="shared" si="74"/>
        <v>4790</v>
      </c>
      <c r="B4790" t="s">
        <v>27583</v>
      </c>
      <c r="C4790" t="s">
        <v>14328</v>
      </c>
      <c r="D4790" t="s">
        <v>14329</v>
      </c>
      <c r="E4790" t="s">
        <v>14330</v>
      </c>
      <c r="F4790">
        <v>32</v>
      </c>
    </row>
    <row r="4791" spans="1:6" x14ac:dyDescent="0.25">
      <c r="A4791">
        <f t="shared" si="74"/>
        <v>4791</v>
      </c>
      <c r="B4791" t="s">
        <v>14331</v>
      </c>
      <c r="C4791" t="s">
        <v>14332</v>
      </c>
      <c r="D4791" t="s">
        <v>14333</v>
      </c>
      <c r="E4791" t="s">
        <v>14334</v>
      </c>
    </row>
    <row r="4792" spans="1:6" x14ac:dyDescent="0.25">
      <c r="A4792">
        <f t="shared" si="74"/>
        <v>4792</v>
      </c>
      <c r="B4792" t="s">
        <v>14335</v>
      </c>
      <c r="C4792" t="s">
        <v>14336</v>
      </c>
      <c r="D4792" t="s">
        <v>14337</v>
      </c>
      <c r="E4792" t="s">
        <v>14338</v>
      </c>
    </row>
    <row r="4793" spans="1:6" x14ac:dyDescent="0.25">
      <c r="A4793">
        <f t="shared" si="74"/>
        <v>4793</v>
      </c>
      <c r="B4793" t="s">
        <v>14339</v>
      </c>
      <c r="C4793" t="s">
        <v>4501</v>
      </c>
      <c r="D4793" t="s">
        <v>14340</v>
      </c>
      <c r="E4793" t="s">
        <v>14341</v>
      </c>
    </row>
    <row r="4794" spans="1:6" x14ac:dyDescent="0.25">
      <c r="A4794">
        <f t="shared" si="74"/>
        <v>4794</v>
      </c>
      <c r="B4794" t="s">
        <v>27584</v>
      </c>
      <c r="C4794" t="s">
        <v>14342</v>
      </c>
      <c r="D4794" t="s">
        <v>14343</v>
      </c>
      <c r="E4794" t="s">
        <v>14344</v>
      </c>
      <c r="F4794">
        <v>32</v>
      </c>
    </row>
    <row r="4795" spans="1:6" x14ac:dyDescent="0.25">
      <c r="A4795">
        <f t="shared" si="74"/>
        <v>4795</v>
      </c>
      <c r="B4795" t="s">
        <v>14345</v>
      </c>
      <c r="C4795" t="s">
        <v>3238</v>
      </c>
      <c r="D4795" t="s">
        <v>14346</v>
      </c>
      <c r="E4795" t="s">
        <v>14347</v>
      </c>
    </row>
    <row r="4796" spans="1:6" x14ac:dyDescent="0.25">
      <c r="A4796">
        <f t="shared" si="74"/>
        <v>4796</v>
      </c>
      <c r="B4796" t="s">
        <v>27585</v>
      </c>
      <c r="C4796" t="s">
        <v>14348</v>
      </c>
      <c r="D4796" t="s">
        <v>14349</v>
      </c>
      <c r="E4796" t="s">
        <v>14350</v>
      </c>
      <c r="F4796">
        <v>32</v>
      </c>
    </row>
    <row r="4797" spans="1:6" x14ac:dyDescent="0.25">
      <c r="A4797">
        <f t="shared" si="74"/>
        <v>4797</v>
      </c>
      <c r="B4797" t="s">
        <v>27586</v>
      </c>
      <c r="C4797" t="s">
        <v>14351</v>
      </c>
      <c r="D4797" t="s">
        <v>14352</v>
      </c>
      <c r="E4797" t="s">
        <v>14353</v>
      </c>
      <c r="F4797">
        <v>32</v>
      </c>
    </row>
    <row r="4798" spans="1:6" x14ac:dyDescent="0.25">
      <c r="A4798">
        <f t="shared" si="74"/>
        <v>4798</v>
      </c>
      <c r="B4798" t="s">
        <v>27587</v>
      </c>
      <c r="C4798" t="s">
        <v>14354</v>
      </c>
      <c r="D4798" t="s">
        <v>14355</v>
      </c>
      <c r="E4798" t="s">
        <v>14356</v>
      </c>
      <c r="F4798">
        <v>32</v>
      </c>
    </row>
    <row r="4799" spans="1:6" x14ac:dyDescent="0.25">
      <c r="A4799">
        <f t="shared" si="74"/>
        <v>4799</v>
      </c>
      <c r="B4799" t="s">
        <v>27588</v>
      </c>
      <c r="C4799" t="s">
        <v>14357</v>
      </c>
      <c r="D4799" t="s">
        <v>14358</v>
      </c>
      <c r="E4799" t="s">
        <v>14359</v>
      </c>
      <c r="F4799">
        <v>32</v>
      </c>
    </row>
    <row r="4800" spans="1:6" x14ac:dyDescent="0.25">
      <c r="A4800">
        <f t="shared" si="74"/>
        <v>4800</v>
      </c>
      <c r="B4800" t="s">
        <v>27589</v>
      </c>
      <c r="C4800" t="s">
        <v>14360</v>
      </c>
      <c r="D4800" t="s">
        <v>14361</v>
      </c>
      <c r="E4800" t="s">
        <v>14362</v>
      </c>
      <c r="F4800">
        <v>32</v>
      </c>
    </row>
    <row r="4801" spans="1:6" x14ac:dyDescent="0.25">
      <c r="A4801">
        <f t="shared" si="74"/>
        <v>4801</v>
      </c>
      <c r="B4801" t="s">
        <v>14363</v>
      </c>
      <c r="C4801" t="s">
        <v>3583</v>
      </c>
      <c r="D4801" t="s">
        <v>14364</v>
      </c>
    </row>
    <row r="4802" spans="1:6" x14ac:dyDescent="0.25">
      <c r="A4802">
        <f t="shared" si="74"/>
        <v>4802</v>
      </c>
      <c r="B4802" t="s">
        <v>14365</v>
      </c>
      <c r="C4802" t="s">
        <v>5503</v>
      </c>
      <c r="D4802" t="s">
        <v>14366</v>
      </c>
      <c r="E4802" t="s">
        <v>14367</v>
      </c>
    </row>
    <row r="4803" spans="1:6" x14ac:dyDescent="0.25">
      <c r="A4803">
        <f t="shared" si="74"/>
        <v>4803</v>
      </c>
      <c r="B4803" t="s">
        <v>27590</v>
      </c>
      <c r="C4803" t="s">
        <v>14368</v>
      </c>
      <c r="D4803" t="s">
        <v>14369</v>
      </c>
      <c r="E4803" t="s">
        <v>14370</v>
      </c>
      <c r="F4803">
        <v>32</v>
      </c>
    </row>
    <row r="4804" spans="1:6" x14ac:dyDescent="0.25">
      <c r="A4804">
        <f t="shared" ref="A4804:A4867" si="75">A4803+1</f>
        <v>4804</v>
      </c>
      <c r="B4804" t="s">
        <v>27591</v>
      </c>
      <c r="C4804" t="s">
        <v>14371</v>
      </c>
      <c r="D4804" t="s">
        <v>14372</v>
      </c>
      <c r="E4804" t="s">
        <v>14373</v>
      </c>
      <c r="F4804">
        <v>32</v>
      </c>
    </row>
    <row r="4805" spans="1:6" x14ac:dyDescent="0.25">
      <c r="A4805">
        <f t="shared" si="75"/>
        <v>4805</v>
      </c>
      <c r="B4805" t="s">
        <v>27592</v>
      </c>
      <c r="C4805" t="s">
        <v>11804</v>
      </c>
      <c r="D4805" t="s">
        <v>14374</v>
      </c>
      <c r="E4805" t="s">
        <v>14375</v>
      </c>
      <c r="F4805">
        <v>32</v>
      </c>
    </row>
    <row r="4806" spans="1:6" x14ac:dyDescent="0.25">
      <c r="A4806">
        <f t="shared" si="75"/>
        <v>4806</v>
      </c>
      <c r="B4806" t="s">
        <v>27593</v>
      </c>
      <c r="C4806" t="s">
        <v>14376</v>
      </c>
      <c r="D4806" t="s">
        <v>14377</v>
      </c>
      <c r="E4806" t="s">
        <v>14378</v>
      </c>
      <c r="F4806">
        <v>32</v>
      </c>
    </row>
    <row r="4807" spans="1:6" x14ac:dyDescent="0.25">
      <c r="A4807">
        <f t="shared" si="75"/>
        <v>4807</v>
      </c>
      <c r="B4807" t="s">
        <v>14379</v>
      </c>
      <c r="C4807" t="s">
        <v>14380</v>
      </c>
      <c r="D4807" t="s">
        <v>14381</v>
      </c>
      <c r="E4807" t="s">
        <v>14382</v>
      </c>
    </row>
    <row r="4808" spans="1:6" x14ac:dyDescent="0.25">
      <c r="A4808">
        <f t="shared" si="75"/>
        <v>4808</v>
      </c>
      <c r="B4808" t="s">
        <v>27594</v>
      </c>
      <c r="C4808" t="s">
        <v>11141</v>
      </c>
      <c r="D4808" t="s">
        <v>14383</v>
      </c>
      <c r="E4808" t="s">
        <v>14384</v>
      </c>
      <c r="F4808">
        <v>32</v>
      </c>
    </row>
    <row r="4809" spans="1:6" x14ac:dyDescent="0.25">
      <c r="A4809">
        <f t="shared" si="75"/>
        <v>4809</v>
      </c>
      <c r="B4809" t="s">
        <v>27595</v>
      </c>
      <c r="C4809" t="s">
        <v>14385</v>
      </c>
      <c r="D4809" t="s">
        <v>14386</v>
      </c>
      <c r="E4809" t="s">
        <v>14387</v>
      </c>
      <c r="F4809">
        <v>32</v>
      </c>
    </row>
    <row r="4810" spans="1:6" x14ac:dyDescent="0.25">
      <c r="A4810">
        <f t="shared" si="75"/>
        <v>4810</v>
      </c>
      <c r="B4810" t="s">
        <v>27596</v>
      </c>
      <c r="C4810" t="s">
        <v>14388</v>
      </c>
      <c r="D4810" t="s">
        <v>14389</v>
      </c>
      <c r="E4810" t="s">
        <v>14390</v>
      </c>
      <c r="F4810">
        <v>32</v>
      </c>
    </row>
    <row r="4811" spans="1:6" x14ac:dyDescent="0.25">
      <c r="A4811">
        <f t="shared" si="75"/>
        <v>4811</v>
      </c>
      <c r="B4811" t="s">
        <v>27597</v>
      </c>
      <c r="C4811" t="s">
        <v>14391</v>
      </c>
      <c r="D4811" t="s">
        <v>14392</v>
      </c>
      <c r="E4811" t="s">
        <v>14393</v>
      </c>
      <c r="F4811">
        <v>32</v>
      </c>
    </row>
    <row r="4812" spans="1:6" x14ac:dyDescent="0.25">
      <c r="A4812">
        <f t="shared" si="75"/>
        <v>4812</v>
      </c>
      <c r="B4812" t="s">
        <v>14394</v>
      </c>
      <c r="C4812" t="s">
        <v>13622</v>
      </c>
      <c r="D4812" t="s">
        <v>14395</v>
      </c>
      <c r="E4812" t="s">
        <v>14396</v>
      </c>
    </row>
    <row r="4813" spans="1:6" x14ac:dyDescent="0.25">
      <c r="A4813">
        <f t="shared" si="75"/>
        <v>4813</v>
      </c>
      <c r="B4813" t="s">
        <v>14397</v>
      </c>
      <c r="C4813" t="s">
        <v>14398</v>
      </c>
      <c r="D4813" t="s">
        <v>14399</v>
      </c>
      <c r="E4813" t="s">
        <v>14400</v>
      </c>
    </row>
    <row r="4814" spans="1:6" x14ac:dyDescent="0.25">
      <c r="A4814">
        <f t="shared" si="75"/>
        <v>4814</v>
      </c>
      <c r="B4814" t="s">
        <v>14401</v>
      </c>
      <c r="C4814" t="s">
        <v>14402</v>
      </c>
      <c r="D4814" t="s">
        <v>14403</v>
      </c>
      <c r="E4814" t="s">
        <v>14404</v>
      </c>
    </row>
    <row r="4815" spans="1:6" x14ac:dyDescent="0.25">
      <c r="A4815">
        <f t="shared" si="75"/>
        <v>4815</v>
      </c>
      <c r="B4815" t="s">
        <v>14405</v>
      </c>
      <c r="C4815" t="s">
        <v>10118</v>
      </c>
      <c r="D4815" t="s">
        <v>14406</v>
      </c>
      <c r="E4815" t="s">
        <v>14407</v>
      </c>
    </row>
    <row r="4816" spans="1:6" x14ac:dyDescent="0.25">
      <c r="A4816">
        <f t="shared" si="75"/>
        <v>4816</v>
      </c>
      <c r="B4816" t="s">
        <v>14408</v>
      </c>
      <c r="C4816" t="s">
        <v>14409</v>
      </c>
      <c r="D4816" t="s">
        <v>14410</v>
      </c>
      <c r="E4816" t="s">
        <v>14411</v>
      </c>
    </row>
    <row r="4817" spans="1:6" x14ac:dyDescent="0.25">
      <c r="A4817">
        <f t="shared" si="75"/>
        <v>4817</v>
      </c>
      <c r="B4817" t="s">
        <v>27598</v>
      </c>
      <c r="C4817" t="s">
        <v>14412</v>
      </c>
      <c r="D4817" t="s">
        <v>14413</v>
      </c>
      <c r="E4817" t="s">
        <v>14414</v>
      </c>
      <c r="F4817">
        <v>32</v>
      </c>
    </row>
    <row r="4818" spans="1:6" x14ac:dyDescent="0.25">
      <c r="A4818">
        <f t="shared" si="75"/>
        <v>4818</v>
      </c>
      <c r="B4818" t="s">
        <v>27599</v>
      </c>
      <c r="C4818" t="s">
        <v>14415</v>
      </c>
      <c r="D4818" t="s">
        <v>14416</v>
      </c>
      <c r="E4818" t="s">
        <v>14417</v>
      </c>
      <c r="F4818">
        <v>32</v>
      </c>
    </row>
    <row r="4819" spans="1:6" x14ac:dyDescent="0.25">
      <c r="A4819">
        <f t="shared" si="75"/>
        <v>4819</v>
      </c>
      <c r="B4819" t="s">
        <v>14418</v>
      </c>
      <c r="C4819" t="s">
        <v>14419</v>
      </c>
      <c r="D4819" t="s">
        <v>14420</v>
      </c>
      <c r="E4819" t="s">
        <v>14421</v>
      </c>
    </row>
    <row r="4820" spans="1:6" x14ac:dyDescent="0.25">
      <c r="A4820">
        <f t="shared" si="75"/>
        <v>4820</v>
      </c>
      <c r="B4820" t="s">
        <v>27600</v>
      </c>
      <c r="C4820" t="s">
        <v>14422</v>
      </c>
      <c r="D4820" t="s">
        <v>14423</v>
      </c>
      <c r="E4820" t="s">
        <v>14424</v>
      </c>
      <c r="F4820">
        <v>32</v>
      </c>
    </row>
    <row r="4821" spans="1:6" x14ac:dyDescent="0.25">
      <c r="A4821">
        <f t="shared" si="75"/>
        <v>4821</v>
      </c>
      <c r="B4821" t="s">
        <v>27601</v>
      </c>
      <c r="C4821" t="s">
        <v>120</v>
      </c>
      <c r="D4821" t="s">
        <v>14425</v>
      </c>
      <c r="E4821" t="s">
        <v>14426</v>
      </c>
      <c r="F4821">
        <v>32</v>
      </c>
    </row>
    <row r="4822" spans="1:6" x14ac:dyDescent="0.25">
      <c r="A4822">
        <f t="shared" si="75"/>
        <v>4822</v>
      </c>
      <c r="B4822" t="s">
        <v>27602</v>
      </c>
      <c r="C4822" t="s">
        <v>14427</v>
      </c>
      <c r="D4822" t="s">
        <v>14428</v>
      </c>
      <c r="E4822" t="s">
        <v>14429</v>
      </c>
      <c r="F4822">
        <v>32</v>
      </c>
    </row>
    <row r="4823" spans="1:6" x14ac:dyDescent="0.25">
      <c r="A4823">
        <f t="shared" si="75"/>
        <v>4823</v>
      </c>
      <c r="B4823" t="s">
        <v>27603</v>
      </c>
      <c r="C4823" t="s">
        <v>14430</v>
      </c>
      <c r="D4823" t="s">
        <v>14431</v>
      </c>
      <c r="E4823" t="s">
        <v>14432</v>
      </c>
      <c r="F4823">
        <v>32</v>
      </c>
    </row>
    <row r="4824" spans="1:6" x14ac:dyDescent="0.25">
      <c r="A4824">
        <f t="shared" si="75"/>
        <v>4824</v>
      </c>
      <c r="B4824" t="s">
        <v>27604</v>
      </c>
      <c r="C4824" t="s">
        <v>14433</v>
      </c>
      <c r="D4824" t="s">
        <v>14434</v>
      </c>
      <c r="E4824" t="s">
        <v>14435</v>
      </c>
      <c r="F4824">
        <v>32</v>
      </c>
    </row>
    <row r="4825" spans="1:6" x14ac:dyDescent="0.25">
      <c r="A4825">
        <f t="shared" si="75"/>
        <v>4825</v>
      </c>
      <c r="B4825" t="s">
        <v>27605</v>
      </c>
      <c r="C4825" t="s">
        <v>14436</v>
      </c>
      <c r="D4825" t="s">
        <v>14437</v>
      </c>
      <c r="E4825" t="s">
        <v>14438</v>
      </c>
      <c r="F4825">
        <v>32</v>
      </c>
    </row>
    <row r="4826" spans="1:6" x14ac:dyDescent="0.25">
      <c r="A4826">
        <f t="shared" si="75"/>
        <v>4826</v>
      </c>
      <c r="B4826" t="s">
        <v>27606</v>
      </c>
      <c r="C4826" t="s">
        <v>14439</v>
      </c>
      <c r="D4826" t="s">
        <v>14440</v>
      </c>
      <c r="E4826" t="s">
        <v>14441</v>
      </c>
      <c r="F4826">
        <v>32</v>
      </c>
    </row>
    <row r="4827" spans="1:6" x14ac:dyDescent="0.25">
      <c r="A4827">
        <f t="shared" si="75"/>
        <v>4827</v>
      </c>
      <c r="B4827" t="s">
        <v>14442</v>
      </c>
      <c r="C4827" t="s">
        <v>12656</v>
      </c>
      <c r="D4827" t="s">
        <v>14443</v>
      </c>
      <c r="E4827" t="s">
        <v>14444</v>
      </c>
    </row>
    <row r="4828" spans="1:6" x14ac:dyDescent="0.25">
      <c r="A4828">
        <f t="shared" si="75"/>
        <v>4828</v>
      </c>
      <c r="B4828" t="s">
        <v>14445</v>
      </c>
      <c r="C4828" t="s">
        <v>2450</v>
      </c>
      <c r="D4828" t="s">
        <v>14446</v>
      </c>
    </row>
    <row r="4829" spans="1:6" x14ac:dyDescent="0.25">
      <c r="A4829">
        <f t="shared" si="75"/>
        <v>4829</v>
      </c>
      <c r="B4829" t="s">
        <v>27607</v>
      </c>
      <c r="C4829" t="s">
        <v>6358</v>
      </c>
      <c r="D4829" t="s">
        <v>14447</v>
      </c>
      <c r="E4829" t="s">
        <v>14448</v>
      </c>
      <c r="F4829">
        <v>32</v>
      </c>
    </row>
    <row r="4830" spans="1:6" x14ac:dyDescent="0.25">
      <c r="A4830">
        <f t="shared" si="75"/>
        <v>4830</v>
      </c>
      <c r="B4830" t="s">
        <v>14449</v>
      </c>
      <c r="C4830" t="s">
        <v>14450</v>
      </c>
      <c r="D4830" t="s">
        <v>14451</v>
      </c>
      <c r="E4830" t="s">
        <v>14452</v>
      </c>
    </row>
    <row r="4831" spans="1:6" x14ac:dyDescent="0.25">
      <c r="A4831">
        <f t="shared" si="75"/>
        <v>4831</v>
      </c>
      <c r="B4831" t="s">
        <v>27608</v>
      </c>
      <c r="C4831" t="s">
        <v>4666</v>
      </c>
      <c r="D4831" t="s">
        <v>14453</v>
      </c>
      <c r="E4831" t="s">
        <v>14454</v>
      </c>
      <c r="F4831">
        <v>32</v>
      </c>
    </row>
    <row r="4832" spans="1:6" x14ac:dyDescent="0.25">
      <c r="A4832">
        <f t="shared" si="75"/>
        <v>4832</v>
      </c>
      <c r="B4832" t="s">
        <v>27609</v>
      </c>
      <c r="C4832" t="s">
        <v>12400</v>
      </c>
      <c r="D4832" t="s">
        <v>14455</v>
      </c>
      <c r="E4832" t="s">
        <v>14456</v>
      </c>
      <c r="F4832">
        <v>32</v>
      </c>
    </row>
    <row r="4833" spans="1:6" x14ac:dyDescent="0.25">
      <c r="A4833">
        <f t="shared" si="75"/>
        <v>4833</v>
      </c>
      <c r="B4833" t="s">
        <v>27610</v>
      </c>
      <c r="C4833" t="s">
        <v>14457</v>
      </c>
      <c r="D4833" t="s">
        <v>14458</v>
      </c>
      <c r="E4833" t="s">
        <v>14459</v>
      </c>
      <c r="F4833">
        <v>32</v>
      </c>
    </row>
    <row r="4834" spans="1:6" x14ac:dyDescent="0.25">
      <c r="A4834">
        <f t="shared" si="75"/>
        <v>4834</v>
      </c>
      <c r="B4834" t="s">
        <v>27611</v>
      </c>
      <c r="C4834" t="s">
        <v>14460</v>
      </c>
      <c r="D4834" t="s">
        <v>14461</v>
      </c>
      <c r="E4834" t="s">
        <v>14462</v>
      </c>
      <c r="F4834">
        <v>32</v>
      </c>
    </row>
    <row r="4835" spans="1:6" x14ac:dyDescent="0.25">
      <c r="A4835">
        <f t="shared" si="75"/>
        <v>4835</v>
      </c>
      <c r="B4835" t="s">
        <v>27612</v>
      </c>
      <c r="C4835" t="s">
        <v>14463</v>
      </c>
      <c r="D4835" t="s">
        <v>14464</v>
      </c>
      <c r="E4835" t="s">
        <v>14465</v>
      </c>
      <c r="F4835">
        <v>32</v>
      </c>
    </row>
    <row r="4836" spans="1:6" x14ac:dyDescent="0.25">
      <c r="A4836">
        <f t="shared" si="75"/>
        <v>4836</v>
      </c>
      <c r="B4836" t="s">
        <v>14466</v>
      </c>
      <c r="C4836" t="s">
        <v>14467</v>
      </c>
      <c r="D4836" t="s">
        <v>14468</v>
      </c>
      <c r="E4836" t="s">
        <v>14469</v>
      </c>
    </row>
    <row r="4837" spans="1:6" x14ac:dyDescent="0.25">
      <c r="A4837">
        <f t="shared" si="75"/>
        <v>4837</v>
      </c>
      <c r="B4837" t="s">
        <v>14470</v>
      </c>
      <c r="C4837" t="s">
        <v>14471</v>
      </c>
      <c r="D4837" t="s">
        <v>14472</v>
      </c>
      <c r="E4837" t="s">
        <v>14473</v>
      </c>
    </row>
    <row r="4838" spans="1:6" x14ac:dyDescent="0.25">
      <c r="A4838">
        <f t="shared" si="75"/>
        <v>4838</v>
      </c>
      <c r="B4838" t="s">
        <v>14474</v>
      </c>
      <c r="C4838" t="s">
        <v>4836</v>
      </c>
      <c r="D4838" t="s">
        <v>14475</v>
      </c>
    </row>
    <row r="4839" spans="1:6" x14ac:dyDescent="0.25">
      <c r="A4839">
        <f t="shared" si="75"/>
        <v>4839</v>
      </c>
      <c r="B4839" t="s">
        <v>14476</v>
      </c>
      <c r="C4839" t="s">
        <v>14477</v>
      </c>
      <c r="D4839" t="s">
        <v>14478</v>
      </c>
      <c r="E4839" t="s">
        <v>14479</v>
      </c>
    </row>
    <row r="4840" spans="1:6" x14ac:dyDescent="0.25">
      <c r="A4840">
        <f t="shared" si="75"/>
        <v>4840</v>
      </c>
      <c r="B4840" t="s">
        <v>14480</v>
      </c>
      <c r="C4840" t="s">
        <v>3098</v>
      </c>
      <c r="D4840" t="s">
        <v>14481</v>
      </c>
    </row>
    <row r="4841" spans="1:6" x14ac:dyDescent="0.25">
      <c r="A4841">
        <f t="shared" si="75"/>
        <v>4841</v>
      </c>
      <c r="B4841" t="s">
        <v>27613</v>
      </c>
      <c r="C4841" t="s">
        <v>512</v>
      </c>
      <c r="D4841" t="s">
        <v>14482</v>
      </c>
      <c r="E4841" t="s">
        <v>14483</v>
      </c>
      <c r="F4841">
        <v>32</v>
      </c>
    </row>
    <row r="4842" spans="1:6" x14ac:dyDescent="0.25">
      <c r="A4842">
        <f t="shared" si="75"/>
        <v>4842</v>
      </c>
      <c r="B4842" t="s">
        <v>14484</v>
      </c>
      <c r="C4842" t="s">
        <v>14485</v>
      </c>
      <c r="D4842" t="s">
        <v>14486</v>
      </c>
      <c r="E4842" t="s">
        <v>14487</v>
      </c>
    </row>
    <row r="4843" spans="1:6" x14ac:dyDescent="0.25">
      <c r="A4843">
        <f t="shared" si="75"/>
        <v>4843</v>
      </c>
      <c r="B4843" t="s">
        <v>27614</v>
      </c>
      <c r="C4843" t="s">
        <v>14488</v>
      </c>
      <c r="D4843" t="s">
        <v>14489</v>
      </c>
      <c r="E4843" t="s">
        <v>14490</v>
      </c>
      <c r="F4843">
        <v>32</v>
      </c>
    </row>
    <row r="4844" spans="1:6" x14ac:dyDescent="0.25">
      <c r="A4844">
        <f t="shared" si="75"/>
        <v>4844</v>
      </c>
      <c r="B4844" t="s">
        <v>27615</v>
      </c>
      <c r="C4844" t="s">
        <v>14491</v>
      </c>
      <c r="D4844" t="s">
        <v>14492</v>
      </c>
      <c r="E4844" t="s">
        <v>14493</v>
      </c>
      <c r="F4844">
        <v>32</v>
      </c>
    </row>
    <row r="4845" spans="1:6" x14ac:dyDescent="0.25">
      <c r="A4845">
        <f t="shared" si="75"/>
        <v>4845</v>
      </c>
      <c r="B4845" t="s">
        <v>27616</v>
      </c>
      <c r="C4845" t="s">
        <v>14494</v>
      </c>
      <c r="D4845" t="s">
        <v>14495</v>
      </c>
      <c r="E4845" t="s">
        <v>14496</v>
      </c>
      <c r="F4845">
        <v>32</v>
      </c>
    </row>
    <row r="4846" spans="1:6" x14ac:dyDescent="0.25">
      <c r="A4846">
        <f t="shared" si="75"/>
        <v>4846</v>
      </c>
      <c r="B4846" t="s">
        <v>27617</v>
      </c>
      <c r="C4846" t="s">
        <v>14497</v>
      </c>
      <c r="D4846" t="s">
        <v>14498</v>
      </c>
      <c r="E4846" t="s">
        <v>14499</v>
      </c>
      <c r="F4846">
        <v>32</v>
      </c>
    </row>
    <row r="4847" spans="1:6" x14ac:dyDescent="0.25">
      <c r="A4847">
        <f t="shared" si="75"/>
        <v>4847</v>
      </c>
      <c r="B4847" t="s">
        <v>14500</v>
      </c>
      <c r="C4847" t="s">
        <v>14501</v>
      </c>
      <c r="D4847" t="s">
        <v>14502</v>
      </c>
      <c r="E4847" t="s">
        <v>14503</v>
      </c>
    </row>
    <row r="4848" spans="1:6" x14ac:dyDescent="0.25">
      <c r="A4848">
        <f t="shared" si="75"/>
        <v>4848</v>
      </c>
      <c r="B4848" t="s">
        <v>27618</v>
      </c>
      <c r="C4848" t="s">
        <v>14504</v>
      </c>
      <c r="D4848" t="s">
        <v>14505</v>
      </c>
      <c r="E4848" t="s">
        <v>14506</v>
      </c>
      <c r="F4848">
        <v>32</v>
      </c>
    </row>
    <row r="4849" spans="1:6" x14ac:dyDescent="0.25">
      <c r="A4849">
        <f t="shared" si="75"/>
        <v>4849</v>
      </c>
      <c r="B4849" t="s">
        <v>14507</v>
      </c>
      <c r="C4849" t="s">
        <v>14508</v>
      </c>
      <c r="D4849" t="s">
        <v>14509</v>
      </c>
      <c r="E4849" t="s">
        <v>14510</v>
      </c>
    </row>
    <row r="4850" spans="1:6" x14ac:dyDescent="0.25">
      <c r="A4850">
        <f t="shared" si="75"/>
        <v>4850</v>
      </c>
      <c r="B4850" t="s">
        <v>27619</v>
      </c>
      <c r="C4850" t="s">
        <v>14511</v>
      </c>
      <c r="D4850" t="s">
        <v>14512</v>
      </c>
      <c r="E4850" t="s">
        <v>14513</v>
      </c>
      <c r="F4850">
        <v>32</v>
      </c>
    </row>
    <row r="4851" spans="1:6" x14ac:dyDescent="0.25">
      <c r="A4851">
        <f t="shared" si="75"/>
        <v>4851</v>
      </c>
      <c r="B4851" t="s">
        <v>27620</v>
      </c>
      <c r="C4851" t="s">
        <v>204</v>
      </c>
      <c r="D4851" t="s">
        <v>14514</v>
      </c>
      <c r="E4851" t="s">
        <v>14515</v>
      </c>
      <c r="F4851">
        <v>32</v>
      </c>
    </row>
    <row r="4852" spans="1:6" x14ac:dyDescent="0.25">
      <c r="A4852">
        <f t="shared" si="75"/>
        <v>4852</v>
      </c>
      <c r="B4852" t="s">
        <v>27621</v>
      </c>
      <c r="C4852" t="s">
        <v>14516</v>
      </c>
      <c r="D4852" t="s">
        <v>14517</v>
      </c>
      <c r="E4852" t="s">
        <v>14518</v>
      </c>
      <c r="F4852">
        <v>32</v>
      </c>
    </row>
    <row r="4853" spans="1:6" x14ac:dyDescent="0.25">
      <c r="A4853">
        <f t="shared" si="75"/>
        <v>4853</v>
      </c>
      <c r="B4853" t="s">
        <v>27622</v>
      </c>
      <c r="C4853" t="s">
        <v>2239</v>
      </c>
      <c r="D4853" t="s">
        <v>14519</v>
      </c>
      <c r="E4853" t="s">
        <v>14520</v>
      </c>
      <c r="F4853">
        <v>32</v>
      </c>
    </row>
    <row r="4854" spans="1:6" x14ac:dyDescent="0.25">
      <c r="A4854">
        <f t="shared" si="75"/>
        <v>4854</v>
      </c>
      <c r="B4854" t="s">
        <v>27623</v>
      </c>
      <c r="C4854" t="s">
        <v>14521</v>
      </c>
      <c r="D4854" t="s">
        <v>14522</v>
      </c>
      <c r="E4854" t="s">
        <v>14523</v>
      </c>
      <c r="F4854">
        <v>32</v>
      </c>
    </row>
    <row r="4855" spans="1:6" x14ac:dyDescent="0.25">
      <c r="A4855">
        <f t="shared" si="75"/>
        <v>4855</v>
      </c>
      <c r="B4855" t="s">
        <v>27624</v>
      </c>
      <c r="C4855" t="s">
        <v>14524</v>
      </c>
      <c r="D4855" t="s">
        <v>14525</v>
      </c>
      <c r="E4855" t="s">
        <v>14526</v>
      </c>
      <c r="F4855">
        <v>32</v>
      </c>
    </row>
    <row r="4856" spans="1:6" x14ac:dyDescent="0.25">
      <c r="A4856">
        <f t="shared" si="75"/>
        <v>4856</v>
      </c>
      <c r="B4856" t="s">
        <v>27625</v>
      </c>
      <c r="C4856" t="s">
        <v>14527</v>
      </c>
      <c r="D4856" t="s">
        <v>14528</v>
      </c>
      <c r="E4856" t="s">
        <v>14529</v>
      </c>
      <c r="F4856">
        <v>32</v>
      </c>
    </row>
    <row r="4857" spans="1:6" x14ac:dyDescent="0.25">
      <c r="A4857">
        <f t="shared" si="75"/>
        <v>4857</v>
      </c>
      <c r="B4857" t="s">
        <v>27626</v>
      </c>
      <c r="C4857" t="s">
        <v>11073</v>
      </c>
      <c r="D4857" t="s">
        <v>14530</v>
      </c>
      <c r="E4857" t="s">
        <v>14531</v>
      </c>
      <c r="F4857">
        <v>32</v>
      </c>
    </row>
    <row r="4858" spans="1:6" x14ac:dyDescent="0.25">
      <c r="A4858">
        <f t="shared" si="75"/>
        <v>4858</v>
      </c>
      <c r="B4858" t="s">
        <v>14532</v>
      </c>
      <c r="C4858" t="s">
        <v>14533</v>
      </c>
      <c r="D4858" t="s">
        <v>14534</v>
      </c>
      <c r="E4858" t="s">
        <v>14535</v>
      </c>
    </row>
    <row r="4859" spans="1:6" x14ac:dyDescent="0.25">
      <c r="A4859">
        <f t="shared" si="75"/>
        <v>4859</v>
      </c>
      <c r="B4859" t="s">
        <v>14536</v>
      </c>
      <c r="C4859" t="s">
        <v>14537</v>
      </c>
      <c r="D4859" t="s">
        <v>14538</v>
      </c>
      <c r="E4859" t="s">
        <v>14539</v>
      </c>
    </row>
    <row r="4860" spans="1:6" x14ac:dyDescent="0.25">
      <c r="A4860">
        <f t="shared" si="75"/>
        <v>4860</v>
      </c>
      <c r="B4860" t="s">
        <v>14540</v>
      </c>
      <c r="C4860" t="s">
        <v>14541</v>
      </c>
      <c r="D4860" t="s">
        <v>14542</v>
      </c>
    </row>
    <row r="4861" spans="1:6" x14ac:dyDescent="0.25">
      <c r="A4861">
        <f t="shared" si="75"/>
        <v>4861</v>
      </c>
      <c r="B4861" t="s">
        <v>14543</v>
      </c>
      <c r="C4861" t="s">
        <v>14544</v>
      </c>
      <c r="D4861" t="s">
        <v>14545</v>
      </c>
      <c r="E4861" t="s">
        <v>14546</v>
      </c>
    </row>
    <row r="4862" spans="1:6" x14ac:dyDescent="0.25">
      <c r="A4862">
        <f t="shared" si="75"/>
        <v>4862</v>
      </c>
      <c r="B4862" t="s">
        <v>14547</v>
      </c>
      <c r="C4862" t="s">
        <v>14548</v>
      </c>
      <c r="D4862" t="s">
        <v>14549</v>
      </c>
      <c r="E4862" t="s">
        <v>14550</v>
      </c>
    </row>
    <row r="4863" spans="1:6" x14ac:dyDescent="0.25">
      <c r="A4863">
        <f t="shared" si="75"/>
        <v>4863</v>
      </c>
      <c r="B4863" t="s">
        <v>27627</v>
      </c>
      <c r="C4863" t="s">
        <v>14551</v>
      </c>
      <c r="D4863" t="s">
        <v>14552</v>
      </c>
      <c r="E4863" t="s">
        <v>14553</v>
      </c>
      <c r="F4863">
        <v>32</v>
      </c>
    </row>
    <row r="4864" spans="1:6" x14ac:dyDescent="0.25">
      <c r="A4864">
        <f t="shared" si="75"/>
        <v>4864</v>
      </c>
      <c r="B4864" t="s">
        <v>14554</v>
      </c>
      <c r="C4864" t="s">
        <v>14555</v>
      </c>
      <c r="D4864" t="s">
        <v>14556</v>
      </c>
      <c r="E4864" t="s">
        <v>14557</v>
      </c>
    </row>
    <row r="4865" spans="1:6" x14ac:dyDescent="0.25">
      <c r="A4865">
        <f t="shared" si="75"/>
        <v>4865</v>
      </c>
      <c r="B4865" t="s">
        <v>27628</v>
      </c>
      <c r="C4865" t="s">
        <v>14415</v>
      </c>
      <c r="D4865" t="s">
        <v>14558</v>
      </c>
      <c r="E4865" t="s">
        <v>14559</v>
      </c>
      <c r="F4865">
        <v>32</v>
      </c>
    </row>
    <row r="4866" spans="1:6" x14ac:dyDescent="0.25">
      <c r="A4866">
        <f t="shared" si="75"/>
        <v>4866</v>
      </c>
      <c r="B4866" t="s">
        <v>14560</v>
      </c>
      <c r="C4866" t="s">
        <v>14561</v>
      </c>
      <c r="D4866" t="s">
        <v>14562</v>
      </c>
      <c r="E4866" t="s">
        <v>14563</v>
      </c>
    </row>
    <row r="4867" spans="1:6" x14ac:dyDescent="0.25">
      <c r="A4867">
        <f t="shared" si="75"/>
        <v>4867</v>
      </c>
      <c r="B4867" t="s">
        <v>27629</v>
      </c>
      <c r="C4867" t="s">
        <v>5503</v>
      </c>
      <c r="D4867" t="s">
        <v>14564</v>
      </c>
      <c r="E4867" t="s">
        <v>14565</v>
      </c>
      <c r="F4867">
        <v>32</v>
      </c>
    </row>
    <row r="4868" spans="1:6" x14ac:dyDescent="0.25">
      <c r="A4868">
        <f t="shared" ref="A4868:A4931" si="76">A4867+1</f>
        <v>4868</v>
      </c>
      <c r="B4868" t="s">
        <v>14566</v>
      </c>
      <c r="C4868" t="s">
        <v>14567</v>
      </c>
      <c r="D4868" t="s">
        <v>14568</v>
      </c>
      <c r="E4868" t="s">
        <v>14569</v>
      </c>
    </row>
    <row r="4869" spans="1:6" x14ac:dyDescent="0.25">
      <c r="A4869">
        <f t="shared" si="76"/>
        <v>4869</v>
      </c>
      <c r="B4869" t="s">
        <v>27630</v>
      </c>
      <c r="C4869" t="s">
        <v>12059</v>
      </c>
      <c r="D4869" t="s">
        <v>14570</v>
      </c>
      <c r="E4869" t="s">
        <v>14571</v>
      </c>
      <c r="F4869">
        <v>32</v>
      </c>
    </row>
    <row r="4870" spans="1:6" x14ac:dyDescent="0.25">
      <c r="A4870">
        <f t="shared" si="76"/>
        <v>4870</v>
      </c>
      <c r="B4870" t="s">
        <v>27631</v>
      </c>
      <c r="C4870" t="s">
        <v>14572</v>
      </c>
      <c r="D4870" t="s">
        <v>14573</v>
      </c>
      <c r="E4870" t="s">
        <v>14574</v>
      </c>
      <c r="F4870">
        <v>32</v>
      </c>
    </row>
    <row r="4871" spans="1:6" x14ac:dyDescent="0.25">
      <c r="A4871">
        <f t="shared" si="76"/>
        <v>4871</v>
      </c>
      <c r="B4871" t="s">
        <v>27632</v>
      </c>
      <c r="C4871" t="s">
        <v>14575</v>
      </c>
      <c r="D4871" t="s">
        <v>14576</v>
      </c>
      <c r="E4871" t="s">
        <v>14577</v>
      </c>
      <c r="F4871">
        <v>32</v>
      </c>
    </row>
    <row r="4872" spans="1:6" x14ac:dyDescent="0.25">
      <c r="A4872">
        <f t="shared" si="76"/>
        <v>4872</v>
      </c>
      <c r="B4872" t="s">
        <v>27633</v>
      </c>
      <c r="C4872" t="s">
        <v>14578</v>
      </c>
      <c r="D4872" t="s">
        <v>14579</v>
      </c>
      <c r="E4872" t="s">
        <v>14580</v>
      </c>
      <c r="F4872">
        <v>32</v>
      </c>
    </row>
    <row r="4873" spans="1:6" x14ac:dyDescent="0.25">
      <c r="A4873">
        <f t="shared" si="76"/>
        <v>4873</v>
      </c>
      <c r="B4873" t="s">
        <v>14581</v>
      </c>
      <c r="C4873" t="s">
        <v>6147</v>
      </c>
      <c r="D4873" t="s">
        <v>14582</v>
      </c>
      <c r="E4873" t="s">
        <v>14583</v>
      </c>
    </row>
    <row r="4874" spans="1:6" x14ac:dyDescent="0.25">
      <c r="A4874">
        <f t="shared" si="76"/>
        <v>4874</v>
      </c>
      <c r="B4874" t="s">
        <v>14584</v>
      </c>
      <c r="C4874" t="s">
        <v>12420</v>
      </c>
      <c r="D4874" t="s">
        <v>14585</v>
      </c>
      <c r="E4874" t="s">
        <v>14586</v>
      </c>
    </row>
    <row r="4875" spans="1:6" x14ac:dyDescent="0.25">
      <c r="A4875">
        <f t="shared" si="76"/>
        <v>4875</v>
      </c>
      <c r="B4875" t="s">
        <v>27634</v>
      </c>
      <c r="C4875" t="s">
        <v>14587</v>
      </c>
      <c r="D4875" t="s">
        <v>14588</v>
      </c>
      <c r="E4875" t="s">
        <v>14589</v>
      </c>
      <c r="F4875">
        <v>32</v>
      </c>
    </row>
    <row r="4876" spans="1:6" x14ac:dyDescent="0.25">
      <c r="A4876">
        <f t="shared" si="76"/>
        <v>4876</v>
      </c>
      <c r="B4876" t="s">
        <v>27635</v>
      </c>
      <c r="C4876" t="s">
        <v>6147</v>
      </c>
      <c r="D4876" t="s">
        <v>14590</v>
      </c>
      <c r="E4876" t="s">
        <v>14591</v>
      </c>
      <c r="F4876">
        <v>32</v>
      </c>
    </row>
    <row r="4877" spans="1:6" x14ac:dyDescent="0.25">
      <c r="A4877">
        <f t="shared" si="76"/>
        <v>4877</v>
      </c>
      <c r="B4877" t="s">
        <v>27636</v>
      </c>
      <c r="C4877" t="s">
        <v>14592</v>
      </c>
      <c r="D4877" t="s">
        <v>14593</v>
      </c>
      <c r="E4877" t="s">
        <v>14594</v>
      </c>
      <c r="F4877">
        <v>32</v>
      </c>
    </row>
    <row r="4878" spans="1:6" x14ac:dyDescent="0.25">
      <c r="A4878">
        <f t="shared" si="76"/>
        <v>4878</v>
      </c>
      <c r="B4878" t="s">
        <v>27637</v>
      </c>
      <c r="C4878" t="s">
        <v>14595</v>
      </c>
      <c r="D4878" t="s">
        <v>14596</v>
      </c>
      <c r="E4878" t="s">
        <v>14597</v>
      </c>
      <c r="F4878">
        <v>32</v>
      </c>
    </row>
    <row r="4879" spans="1:6" x14ac:dyDescent="0.25">
      <c r="A4879">
        <f t="shared" si="76"/>
        <v>4879</v>
      </c>
      <c r="B4879" t="s">
        <v>27638</v>
      </c>
      <c r="C4879" t="s">
        <v>14598</v>
      </c>
      <c r="D4879" t="s">
        <v>14599</v>
      </c>
      <c r="E4879" t="s">
        <v>14600</v>
      </c>
      <c r="F4879">
        <v>32</v>
      </c>
    </row>
    <row r="4880" spans="1:6" x14ac:dyDescent="0.25">
      <c r="A4880">
        <f t="shared" si="76"/>
        <v>4880</v>
      </c>
      <c r="B4880" t="s">
        <v>27639</v>
      </c>
      <c r="C4880" t="s">
        <v>14601</v>
      </c>
      <c r="D4880" t="s">
        <v>14602</v>
      </c>
      <c r="E4880" t="s">
        <v>14603</v>
      </c>
      <c r="F4880">
        <v>12</v>
      </c>
    </row>
    <row r="4881" spans="1:6" x14ac:dyDescent="0.25">
      <c r="A4881">
        <f t="shared" si="76"/>
        <v>4881</v>
      </c>
      <c r="B4881" t="s">
        <v>27640</v>
      </c>
      <c r="C4881" t="s">
        <v>14604</v>
      </c>
      <c r="D4881" t="s">
        <v>14605</v>
      </c>
      <c r="E4881" t="s">
        <v>14606</v>
      </c>
      <c r="F4881">
        <v>12</v>
      </c>
    </row>
    <row r="4882" spans="1:6" x14ac:dyDescent="0.25">
      <c r="A4882">
        <f t="shared" si="76"/>
        <v>4882</v>
      </c>
      <c r="B4882" t="s">
        <v>27641</v>
      </c>
      <c r="C4882" t="s">
        <v>14608</v>
      </c>
      <c r="D4882" t="s">
        <v>14609</v>
      </c>
      <c r="E4882" t="s">
        <v>14610</v>
      </c>
      <c r="F4882">
        <v>12</v>
      </c>
    </row>
    <row r="4883" spans="1:6" x14ac:dyDescent="0.25">
      <c r="A4883">
        <f t="shared" si="76"/>
        <v>4883</v>
      </c>
      <c r="B4883" t="s">
        <v>27642</v>
      </c>
      <c r="C4883" t="s">
        <v>14611</v>
      </c>
      <c r="D4883" t="s">
        <v>14612</v>
      </c>
      <c r="E4883" t="s">
        <v>14613</v>
      </c>
      <c r="F4883">
        <v>12</v>
      </c>
    </row>
    <row r="4884" spans="1:6" x14ac:dyDescent="0.25">
      <c r="A4884">
        <f t="shared" si="76"/>
        <v>4884</v>
      </c>
      <c r="B4884" t="s">
        <v>27643</v>
      </c>
      <c r="C4884" t="s">
        <v>14614</v>
      </c>
      <c r="D4884" t="s">
        <v>14615</v>
      </c>
      <c r="E4884" t="s">
        <v>14616</v>
      </c>
      <c r="F4884">
        <v>12</v>
      </c>
    </row>
    <row r="4885" spans="1:6" x14ac:dyDescent="0.25">
      <c r="A4885">
        <f t="shared" si="76"/>
        <v>4885</v>
      </c>
      <c r="B4885" t="s">
        <v>27644</v>
      </c>
      <c r="C4885" t="s">
        <v>14617</v>
      </c>
      <c r="D4885" t="s">
        <v>14618</v>
      </c>
      <c r="E4885" t="s">
        <v>14619</v>
      </c>
      <c r="F4885">
        <v>12</v>
      </c>
    </row>
    <row r="4886" spans="1:6" x14ac:dyDescent="0.25">
      <c r="A4886">
        <f t="shared" si="76"/>
        <v>4886</v>
      </c>
      <c r="B4886" t="s">
        <v>27645</v>
      </c>
      <c r="C4886" t="s">
        <v>14620</v>
      </c>
      <c r="D4886" t="s">
        <v>14621</v>
      </c>
      <c r="E4886" t="s">
        <v>14622</v>
      </c>
      <c r="F4886">
        <v>12</v>
      </c>
    </row>
    <row r="4887" spans="1:6" x14ac:dyDescent="0.25">
      <c r="A4887">
        <f t="shared" si="76"/>
        <v>4887</v>
      </c>
      <c r="B4887" t="s">
        <v>27646</v>
      </c>
      <c r="C4887" t="s">
        <v>14623</v>
      </c>
      <c r="D4887" t="s">
        <v>14624</v>
      </c>
      <c r="E4887" t="s">
        <v>14625</v>
      </c>
      <c r="F4887">
        <v>12</v>
      </c>
    </row>
    <row r="4888" spans="1:6" x14ac:dyDescent="0.25">
      <c r="A4888">
        <f t="shared" si="76"/>
        <v>4888</v>
      </c>
      <c r="B4888" t="s">
        <v>27647</v>
      </c>
      <c r="C4888" t="s">
        <v>14626</v>
      </c>
      <c r="D4888" t="s">
        <v>14627</v>
      </c>
      <c r="E4888" t="s">
        <v>14628</v>
      </c>
      <c r="F4888">
        <v>12</v>
      </c>
    </row>
    <row r="4889" spans="1:6" x14ac:dyDescent="0.25">
      <c r="A4889">
        <f t="shared" si="76"/>
        <v>4889</v>
      </c>
      <c r="B4889" t="s">
        <v>27648</v>
      </c>
      <c r="C4889" t="s">
        <v>14629</v>
      </c>
      <c r="D4889" t="s">
        <v>14630</v>
      </c>
      <c r="E4889" t="s">
        <v>14631</v>
      </c>
      <c r="F4889">
        <v>12</v>
      </c>
    </row>
    <row r="4890" spans="1:6" x14ac:dyDescent="0.25">
      <c r="A4890">
        <f t="shared" si="76"/>
        <v>4890</v>
      </c>
      <c r="B4890" t="s">
        <v>27649</v>
      </c>
      <c r="C4890" t="s">
        <v>14632</v>
      </c>
      <c r="D4890" t="s">
        <v>14633</v>
      </c>
      <c r="E4890" t="s">
        <v>14634</v>
      </c>
      <c r="F4890">
        <v>12</v>
      </c>
    </row>
    <row r="4891" spans="1:6" x14ac:dyDescent="0.25">
      <c r="A4891">
        <f t="shared" si="76"/>
        <v>4891</v>
      </c>
      <c r="B4891" t="s">
        <v>27650</v>
      </c>
      <c r="C4891" t="s">
        <v>14635</v>
      </c>
      <c r="D4891" t="s">
        <v>14636</v>
      </c>
      <c r="E4891" t="s">
        <v>14637</v>
      </c>
      <c r="F4891">
        <v>12</v>
      </c>
    </row>
    <row r="4892" spans="1:6" x14ac:dyDescent="0.25">
      <c r="A4892">
        <f t="shared" si="76"/>
        <v>4892</v>
      </c>
      <c r="B4892" t="s">
        <v>27651</v>
      </c>
      <c r="C4892" t="s">
        <v>14638</v>
      </c>
      <c r="D4892" t="s">
        <v>14639</v>
      </c>
      <c r="E4892" t="s">
        <v>14640</v>
      </c>
      <c r="F4892">
        <v>12</v>
      </c>
    </row>
    <row r="4893" spans="1:6" x14ac:dyDescent="0.25">
      <c r="A4893">
        <f t="shared" si="76"/>
        <v>4893</v>
      </c>
      <c r="B4893" t="s">
        <v>27652</v>
      </c>
      <c r="C4893" t="s">
        <v>14641</v>
      </c>
      <c r="D4893" t="s">
        <v>14642</v>
      </c>
      <c r="E4893" t="s">
        <v>14643</v>
      </c>
      <c r="F4893">
        <v>12</v>
      </c>
    </row>
    <row r="4894" spans="1:6" x14ac:dyDescent="0.25">
      <c r="A4894">
        <f t="shared" si="76"/>
        <v>4894</v>
      </c>
      <c r="B4894" t="s">
        <v>27653</v>
      </c>
      <c r="C4894" t="s">
        <v>14644</v>
      </c>
      <c r="D4894" t="s">
        <v>14645</v>
      </c>
      <c r="E4894" t="s">
        <v>14646</v>
      </c>
      <c r="F4894">
        <v>12</v>
      </c>
    </row>
    <row r="4895" spans="1:6" x14ac:dyDescent="0.25">
      <c r="A4895">
        <f t="shared" si="76"/>
        <v>4895</v>
      </c>
      <c r="B4895" t="s">
        <v>27654</v>
      </c>
      <c r="C4895" t="s">
        <v>14647</v>
      </c>
      <c r="D4895" t="s">
        <v>14648</v>
      </c>
      <c r="E4895" t="s">
        <v>14649</v>
      </c>
      <c r="F4895">
        <v>12</v>
      </c>
    </row>
    <row r="4896" spans="1:6" x14ac:dyDescent="0.25">
      <c r="A4896">
        <f t="shared" si="76"/>
        <v>4896</v>
      </c>
      <c r="B4896" t="s">
        <v>27655</v>
      </c>
      <c r="C4896" t="s">
        <v>14651</v>
      </c>
      <c r="D4896" t="s">
        <v>14652</v>
      </c>
      <c r="E4896" t="s">
        <v>14653</v>
      </c>
      <c r="F4896">
        <v>12</v>
      </c>
    </row>
    <row r="4897" spans="1:6" x14ac:dyDescent="0.25">
      <c r="A4897">
        <f t="shared" si="76"/>
        <v>4897</v>
      </c>
      <c r="B4897" t="s">
        <v>27656</v>
      </c>
      <c r="C4897" t="s">
        <v>14654</v>
      </c>
      <c r="D4897" t="s">
        <v>14655</v>
      </c>
      <c r="E4897" t="s">
        <v>14656</v>
      </c>
      <c r="F4897">
        <v>12</v>
      </c>
    </row>
    <row r="4898" spans="1:6" x14ac:dyDescent="0.25">
      <c r="A4898">
        <f t="shared" si="76"/>
        <v>4898</v>
      </c>
      <c r="B4898" t="s">
        <v>27657</v>
      </c>
      <c r="C4898" t="s">
        <v>6264</v>
      </c>
      <c r="D4898" t="s">
        <v>14657</v>
      </c>
      <c r="E4898" t="s">
        <v>14658</v>
      </c>
      <c r="F4898">
        <v>12</v>
      </c>
    </row>
    <row r="4899" spans="1:6" x14ac:dyDescent="0.25">
      <c r="A4899">
        <f t="shared" si="76"/>
        <v>4899</v>
      </c>
      <c r="B4899" t="s">
        <v>27658</v>
      </c>
      <c r="C4899" t="s">
        <v>14661</v>
      </c>
      <c r="D4899" t="s">
        <v>14662</v>
      </c>
      <c r="E4899" t="s">
        <v>14663</v>
      </c>
      <c r="F4899">
        <v>12</v>
      </c>
    </row>
    <row r="4900" spans="1:6" x14ac:dyDescent="0.25">
      <c r="A4900">
        <f t="shared" si="76"/>
        <v>4900</v>
      </c>
      <c r="B4900" t="s">
        <v>27659</v>
      </c>
      <c r="C4900" t="s">
        <v>14664</v>
      </c>
      <c r="D4900" t="s">
        <v>14665</v>
      </c>
      <c r="E4900" t="s">
        <v>14666</v>
      </c>
      <c r="F4900">
        <v>12</v>
      </c>
    </row>
    <row r="4901" spans="1:6" x14ac:dyDescent="0.25">
      <c r="A4901">
        <f t="shared" si="76"/>
        <v>4901</v>
      </c>
      <c r="B4901" t="s">
        <v>27660</v>
      </c>
      <c r="C4901" t="s">
        <v>14667</v>
      </c>
      <c r="D4901" t="s">
        <v>14668</v>
      </c>
      <c r="E4901" t="s">
        <v>14669</v>
      </c>
      <c r="F4901">
        <v>12</v>
      </c>
    </row>
    <row r="4902" spans="1:6" x14ac:dyDescent="0.25">
      <c r="A4902">
        <f t="shared" si="76"/>
        <v>4902</v>
      </c>
      <c r="B4902" t="s">
        <v>27661</v>
      </c>
      <c r="C4902" t="s">
        <v>14670</v>
      </c>
      <c r="D4902" t="s">
        <v>14671</v>
      </c>
      <c r="E4902" t="s">
        <v>14672</v>
      </c>
      <c r="F4902">
        <v>12</v>
      </c>
    </row>
    <row r="4903" spans="1:6" x14ac:dyDescent="0.25">
      <c r="A4903">
        <f t="shared" si="76"/>
        <v>4903</v>
      </c>
      <c r="B4903" t="s">
        <v>27662</v>
      </c>
      <c r="C4903" t="s">
        <v>6929</v>
      </c>
      <c r="D4903" t="s">
        <v>14673</v>
      </c>
      <c r="E4903" t="s">
        <v>14674</v>
      </c>
      <c r="F4903">
        <v>12</v>
      </c>
    </row>
    <row r="4904" spans="1:6" x14ac:dyDescent="0.25">
      <c r="A4904">
        <f t="shared" si="76"/>
        <v>4904</v>
      </c>
      <c r="B4904" t="s">
        <v>27663</v>
      </c>
      <c r="C4904" t="s">
        <v>14675</v>
      </c>
      <c r="D4904" t="s">
        <v>14676</v>
      </c>
      <c r="E4904" t="s">
        <v>14677</v>
      </c>
      <c r="F4904">
        <v>12</v>
      </c>
    </row>
    <row r="4905" spans="1:6" x14ac:dyDescent="0.25">
      <c r="A4905">
        <f t="shared" si="76"/>
        <v>4905</v>
      </c>
      <c r="B4905" t="s">
        <v>27664</v>
      </c>
      <c r="C4905" t="s">
        <v>14678</v>
      </c>
      <c r="D4905" t="s">
        <v>14679</v>
      </c>
      <c r="E4905" t="s">
        <v>14680</v>
      </c>
      <c r="F4905">
        <v>12</v>
      </c>
    </row>
    <row r="4906" spans="1:6" x14ac:dyDescent="0.25">
      <c r="A4906">
        <f t="shared" si="76"/>
        <v>4906</v>
      </c>
      <c r="B4906" t="s">
        <v>27665</v>
      </c>
      <c r="C4906" t="s">
        <v>14682</v>
      </c>
      <c r="D4906" t="s">
        <v>14683</v>
      </c>
      <c r="E4906" t="s">
        <v>14684</v>
      </c>
      <c r="F4906">
        <v>12</v>
      </c>
    </row>
    <row r="4907" spans="1:6" x14ac:dyDescent="0.25">
      <c r="A4907">
        <f t="shared" si="76"/>
        <v>4907</v>
      </c>
      <c r="B4907" t="s">
        <v>27666</v>
      </c>
      <c r="C4907" t="s">
        <v>14685</v>
      </c>
      <c r="D4907" t="s">
        <v>14686</v>
      </c>
      <c r="E4907" t="s">
        <v>14687</v>
      </c>
      <c r="F4907">
        <v>12</v>
      </c>
    </row>
    <row r="4908" spans="1:6" x14ac:dyDescent="0.25">
      <c r="A4908">
        <f t="shared" si="76"/>
        <v>4908</v>
      </c>
      <c r="B4908" t="s">
        <v>27667</v>
      </c>
      <c r="C4908" t="s">
        <v>14688</v>
      </c>
      <c r="D4908" t="s">
        <v>14689</v>
      </c>
      <c r="E4908" t="s">
        <v>14690</v>
      </c>
      <c r="F4908">
        <v>12</v>
      </c>
    </row>
    <row r="4909" spans="1:6" x14ac:dyDescent="0.25">
      <c r="A4909">
        <f t="shared" si="76"/>
        <v>4909</v>
      </c>
      <c r="B4909" t="s">
        <v>27668</v>
      </c>
      <c r="C4909" t="s">
        <v>11054</v>
      </c>
      <c r="D4909" t="s">
        <v>14691</v>
      </c>
      <c r="E4909" t="s">
        <v>14692</v>
      </c>
      <c r="F4909">
        <v>12</v>
      </c>
    </row>
    <row r="4910" spans="1:6" x14ac:dyDescent="0.25">
      <c r="A4910">
        <f t="shared" si="76"/>
        <v>4910</v>
      </c>
      <c r="B4910" t="s">
        <v>27669</v>
      </c>
      <c r="C4910" t="s">
        <v>14693</v>
      </c>
      <c r="D4910" t="s">
        <v>14694</v>
      </c>
      <c r="E4910" t="s">
        <v>14695</v>
      </c>
      <c r="F4910">
        <v>12</v>
      </c>
    </row>
    <row r="4911" spans="1:6" x14ac:dyDescent="0.25">
      <c r="A4911">
        <f t="shared" si="76"/>
        <v>4911</v>
      </c>
      <c r="B4911" t="s">
        <v>27670</v>
      </c>
      <c r="C4911" t="s">
        <v>14696</v>
      </c>
      <c r="D4911" t="s">
        <v>14697</v>
      </c>
      <c r="E4911" t="s">
        <v>14698</v>
      </c>
      <c r="F4911">
        <v>12</v>
      </c>
    </row>
    <row r="4912" spans="1:6" x14ac:dyDescent="0.25">
      <c r="A4912">
        <f t="shared" si="76"/>
        <v>4912</v>
      </c>
      <c r="B4912" t="s">
        <v>27671</v>
      </c>
      <c r="C4912" t="s">
        <v>3204</v>
      </c>
      <c r="D4912" t="s">
        <v>14699</v>
      </c>
      <c r="E4912" t="s">
        <v>14700</v>
      </c>
      <c r="F4912">
        <v>12</v>
      </c>
    </row>
    <row r="4913" spans="1:6" x14ac:dyDescent="0.25">
      <c r="A4913">
        <f t="shared" si="76"/>
        <v>4913</v>
      </c>
      <c r="B4913" t="s">
        <v>27672</v>
      </c>
      <c r="C4913" t="s">
        <v>14701</v>
      </c>
      <c r="D4913" t="s">
        <v>14702</v>
      </c>
      <c r="E4913" t="s">
        <v>14703</v>
      </c>
      <c r="F4913">
        <v>12</v>
      </c>
    </row>
    <row r="4914" spans="1:6" x14ac:dyDescent="0.25">
      <c r="A4914">
        <f t="shared" si="76"/>
        <v>4914</v>
      </c>
      <c r="B4914" t="s">
        <v>27673</v>
      </c>
      <c r="C4914" t="s">
        <v>11558</v>
      </c>
      <c r="D4914" t="s">
        <v>14704</v>
      </c>
      <c r="E4914" t="s">
        <v>14705</v>
      </c>
      <c r="F4914">
        <v>12</v>
      </c>
    </row>
    <row r="4915" spans="1:6" x14ac:dyDescent="0.25">
      <c r="A4915">
        <f t="shared" si="76"/>
        <v>4915</v>
      </c>
      <c r="B4915" t="s">
        <v>27674</v>
      </c>
      <c r="C4915" t="s">
        <v>8506</v>
      </c>
      <c r="D4915" t="s">
        <v>14706</v>
      </c>
      <c r="E4915" t="s">
        <v>14707</v>
      </c>
      <c r="F4915">
        <v>12</v>
      </c>
    </row>
    <row r="4916" spans="1:6" x14ac:dyDescent="0.25">
      <c r="A4916">
        <f t="shared" si="76"/>
        <v>4916</v>
      </c>
      <c r="B4916" t="s">
        <v>27675</v>
      </c>
      <c r="C4916" t="s">
        <v>14708</v>
      </c>
      <c r="D4916" t="s">
        <v>14709</v>
      </c>
      <c r="E4916" t="s">
        <v>14710</v>
      </c>
      <c r="F4916">
        <v>12</v>
      </c>
    </row>
    <row r="4917" spans="1:6" x14ac:dyDescent="0.25">
      <c r="A4917">
        <f t="shared" si="76"/>
        <v>4917</v>
      </c>
      <c r="B4917" t="s">
        <v>27676</v>
      </c>
      <c r="C4917" t="s">
        <v>14711</v>
      </c>
      <c r="D4917" t="s">
        <v>14712</v>
      </c>
      <c r="E4917" t="s">
        <v>14713</v>
      </c>
      <c r="F4917">
        <v>12</v>
      </c>
    </row>
    <row r="4918" spans="1:6" x14ac:dyDescent="0.25">
      <c r="A4918">
        <f t="shared" si="76"/>
        <v>4918</v>
      </c>
      <c r="B4918" t="s">
        <v>27677</v>
      </c>
      <c r="C4918" t="s">
        <v>14714</v>
      </c>
      <c r="D4918" t="s">
        <v>14715</v>
      </c>
      <c r="E4918" t="s">
        <v>14716</v>
      </c>
      <c r="F4918">
        <v>12</v>
      </c>
    </row>
    <row r="4919" spans="1:6" x14ac:dyDescent="0.25">
      <c r="A4919">
        <f t="shared" si="76"/>
        <v>4919</v>
      </c>
      <c r="B4919" t="s">
        <v>27678</v>
      </c>
      <c r="C4919" t="s">
        <v>14717</v>
      </c>
      <c r="D4919" t="s">
        <v>14718</v>
      </c>
      <c r="E4919" t="s">
        <v>14719</v>
      </c>
      <c r="F4919">
        <v>12</v>
      </c>
    </row>
    <row r="4920" spans="1:6" x14ac:dyDescent="0.25">
      <c r="A4920">
        <f t="shared" si="76"/>
        <v>4920</v>
      </c>
      <c r="B4920" t="s">
        <v>27679</v>
      </c>
      <c r="C4920" t="s">
        <v>11082</v>
      </c>
      <c r="D4920" t="s">
        <v>14720</v>
      </c>
      <c r="E4920" t="s">
        <v>14721</v>
      </c>
      <c r="F4920">
        <v>12</v>
      </c>
    </row>
    <row r="4921" spans="1:6" x14ac:dyDescent="0.25">
      <c r="A4921">
        <f t="shared" si="76"/>
        <v>4921</v>
      </c>
      <c r="B4921" t="s">
        <v>27680</v>
      </c>
      <c r="C4921" t="s">
        <v>14722</v>
      </c>
      <c r="D4921" t="s">
        <v>14723</v>
      </c>
      <c r="E4921" t="s">
        <v>14724</v>
      </c>
      <c r="F4921">
        <v>12</v>
      </c>
    </row>
    <row r="4922" spans="1:6" x14ac:dyDescent="0.25">
      <c r="A4922">
        <f t="shared" si="76"/>
        <v>4922</v>
      </c>
      <c r="B4922" t="s">
        <v>14725</v>
      </c>
      <c r="C4922" t="s">
        <v>14726</v>
      </c>
      <c r="D4922" t="s">
        <v>14727</v>
      </c>
      <c r="E4922" t="s">
        <v>14728</v>
      </c>
    </row>
    <row r="4923" spans="1:6" x14ac:dyDescent="0.25">
      <c r="A4923">
        <f t="shared" si="76"/>
        <v>4923</v>
      </c>
      <c r="B4923" t="s">
        <v>25952</v>
      </c>
      <c r="C4923" t="s">
        <v>3007</v>
      </c>
      <c r="D4923" t="s">
        <v>3008</v>
      </c>
      <c r="E4923" t="s">
        <v>3009</v>
      </c>
      <c r="F4923">
        <v>32</v>
      </c>
    </row>
    <row r="4924" spans="1:6" x14ac:dyDescent="0.25">
      <c r="A4924">
        <f t="shared" si="76"/>
        <v>4924</v>
      </c>
      <c r="B4924" t="s">
        <v>3010</v>
      </c>
      <c r="C4924" t="s">
        <v>3011</v>
      </c>
      <c r="D4924" t="s">
        <v>3012</v>
      </c>
    </row>
    <row r="4925" spans="1:6" x14ac:dyDescent="0.25">
      <c r="A4925">
        <f t="shared" si="76"/>
        <v>4925</v>
      </c>
      <c r="B4925" t="s">
        <v>3013</v>
      </c>
      <c r="C4925" t="s">
        <v>3014</v>
      </c>
      <c r="D4925" t="s">
        <v>3015</v>
      </c>
      <c r="E4925" t="s">
        <v>3016</v>
      </c>
    </row>
    <row r="4926" spans="1:6" x14ac:dyDescent="0.25">
      <c r="A4926">
        <f t="shared" si="76"/>
        <v>4926</v>
      </c>
      <c r="B4926" t="s">
        <v>25953</v>
      </c>
      <c r="C4926" t="s">
        <v>3017</v>
      </c>
      <c r="D4926" t="s">
        <v>3018</v>
      </c>
      <c r="E4926" t="s">
        <v>3019</v>
      </c>
      <c r="F4926">
        <v>32</v>
      </c>
    </row>
    <row r="4927" spans="1:6" x14ac:dyDescent="0.25">
      <c r="A4927">
        <f t="shared" si="76"/>
        <v>4927</v>
      </c>
      <c r="B4927" t="s">
        <v>25954</v>
      </c>
      <c r="C4927" t="s">
        <v>3020</v>
      </c>
      <c r="D4927" t="s">
        <v>3021</v>
      </c>
      <c r="E4927" t="s">
        <v>3022</v>
      </c>
      <c r="F4927">
        <v>32</v>
      </c>
    </row>
    <row r="4928" spans="1:6" x14ac:dyDescent="0.25">
      <c r="A4928">
        <f t="shared" si="76"/>
        <v>4928</v>
      </c>
      <c r="B4928" t="s">
        <v>25955</v>
      </c>
      <c r="C4928" t="s">
        <v>3023</v>
      </c>
      <c r="D4928" t="s">
        <v>3024</v>
      </c>
      <c r="E4928" t="s">
        <v>3025</v>
      </c>
      <c r="F4928">
        <v>32</v>
      </c>
    </row>
    <row r="4929" spans="1:6" x14ac:dyDescent="0.25">
      <c r="A4929">
        <f t="shared" si="76"/>
        <v>4929</v>
      </c>
      <c r="B4929" t="s">
        <v>25956</v>
      </c>
      <c r="C4929" t="s">
        <v>3026</v>
      </c>
      <c r="D4929" t="s">
        <v>3027</v>
      </c>
      <c r="E4929" t="s">
        <v>2436</v>
      </c>
      <c r="F4929">
        <v>32</v>
      </c>
    </row>
    <row r="4930" spans="1:6" x14ac:dyDescent="0.25">
      <c r="A4930">
        <f t="shared" si="76"/>
        <v>4930</v>
      </c>
      <c r="B4930" t="s">
        <v>3028</v>
      </c>
      <c r="C4930" t="s">
        <v>3029</v>
      </c>
      <c r="D4930" t="s">
        <v>3030</v>
      </c>
      <c r="E4930" t="s">
        <v>3031</v>
      </c>
    </row>
    <row r="4931" spans="1:6" x14ac:dyDescent="0.25">
      <c r="A4931">
        <f t="shared" si="76"/>
        <v>4931</v>
      </c>
      <c r="B4931" t="s">
        <v>25957</v>
      </c>
      <c r="C4931" t="s">
        <v>3032</v>
      </c>
      <c r="D4931" t="s">
        <v>3033</v>
      </c>
      <c r="E4931" t="s">
        <v>3034</v>
      </c>
      <c r="F4931">
        <v>32</v>
      </c>
    </row>
    <row r="4932" spans="1:6" x14ac:dyDescent="0.25">
      <c r="A4932">
        <f t="shared" ref="A4932:A4995" si="77">A4931+1</f>
        <v>4932</v>
      </c>
      <c r="B4932" t="s">
        <v>3035</v>
      </c>
      <c r="C4932" t="s">
        <v>3036</v>
      </c>
      <c r="D4932" t="s">
        <v>3037</v>
      </c>
      <c r="E4932" t="s">
        <v>3038</v>
      </c>
    </row>
    <row r="4933" spans="1:6" x14ac:dyDescent="0.25">
      <c r="A4933">
        <f t="shared" si="77"/>
        <v>4933</v>
      </c>
      <c r="B4933" t="s">
        <v>25958</v>
      </c>
      <c r="C4933" t="s">
        <v>3039</v>
      </c>
      <c r="D4933" t="s">
        <v>3040</v>
      </c>
      <c r="E4933" t="s">
        <v>3041</v>
      </c>
      <c r="F4933">
        <v>32</v>
      </c>
    </row>
    <row r="4934" spans="1:6" x14ac:dyDescent="0.25">
      <c r="A4934">
        <f t="shared" si="77"/>
        <v>4934</v>
      </c>
      <c r="B4934" t="s">
        <v>25959</v>
      </c>
      <c r="C4934" t="s">
        <v>3042</v>
      </c>
      <c r="D4934" t="s">
        <v>3043</v>
      </c>
      <c r="E4934" t="s">
        <v>3044</v>
      </c>
      <c r="F4934">
        <v>32</v>
      </c>
    </row>
    <row r="4935" spans="1:6" x14ac:dyDescent="0.25">
      <c r="A4935">
        <f t="shared" si="77"/>
        <v>4935</v>
      </c>
      <c r="B4935" t="s">
        <v>25960</v>
      </c>
      <c r="C4935" t="s">
        <v>3045</v>
      </c>
      <c r="D4935" t="s">
        <v>3046</v>
      </c>
      <c r="E4935" t="s">
        <v>3047</v>
      </c>
      <c r="F4935">
        <v>32</v>
      </c>
    </row>
    <row r="4936" spans="1:6" x14ac:dyDescent="0.25">
      <c r="A4936">
        <f t="shared" si="77"/>
        <v>4936</v>
      </c>
      <c r="B4936" t="s">
        <v>3048</v>
      </c>
      <c r="C4936" t="s">
        <v>3049</v>
      </c>
      <c r="D4936" t="s">
        <v>3050</v>
      </c>
      <c r="E4936" t="s">
        <v>3051</v>
      </c>
    </row>
    <row r="4937" spans="1:6" x14ac:dyDescent="0.25">
      <c r="A4937">
        <f t="shared" si="77"/>
        <v>4937</v>
      </c>
      <c r="B4937" t="s">
        <v>25961</v>
      </c>
      <c r="C4937" t="s">
        <v>3052</v>
      </c>
      <c r="D4937" t="s">
        <v>3053</v>
      </c>
      <c r="E4937" t="s">
        <v>3054</v>
      </c>
      <c r="F4937">
        <v>32</v>
      </c>
    </row>
    <row r="4938" spans="1:6" x14ac:dyDescent="0.25">
      <c r="A4938">
        <f t="shared" si="77"/>
        <v>4938</v>
      </c>
      <c r="B4938" t="s">
        <v>25962</v>
      </c>
      <c r="C4938" t="s">
        <v>3055</v>
      </c>
      <c r="D4938" t="s">
        <v>3056</v>
      </c>
      <c r="E4938" t="s">
        <v>3057</v>
      </c>
      <c r="F4938">
        <v>32</v>
      </c>
    </row>
    <row r="4939" spans="1:6" x14ac:dyDescent="0.25">
      <c r="A4939">
        <f t="shared" si="77"/>
        <v>4939</v>
      </c>
      <c r="B4939" t="s">
        <v>25963</v>
      </c>
      <c r="C4939" t="s">
        <v>3058</v>
      </c>
      <c r="D4939" t="s">
        <v>3059</v>
      </c>
      <c r="E4939" t="s">
        <v>3060</v>
      </c>
      <c r="F4939">
        <v>32</v>
      </c>
    </row>
    <row r="4940" spans="1:6" x14ac:dyDescent="0.25">
      <c r="A4940">
        <f t="shared" si="77"/>
        <v>4940</v>
      </c>
      <c r="B4940" t="s">
        <v>25964</v>
      </c>
      <c r="C4940" t="s">
        <v>3061</v>
      </c>
      <c r="D4940" t="s">
        <v>3062</v>
      </c>
      <c r="E4940" t="s">
        <v>3063</v>
      </c>
      <c r="F4940">
        <v>32</v>
      </c>
    </row>
    <row r="4941" spans="1:6" x14ac:dyDescent="0.25">
      <c r="A4941">
        <f t="shared" si="77"/>
        <v>4941</v>
      </c>
      <c r="B4941" t="s">
        <v>3064</v>
      </c>
      <c r="C4941" t="s">
        <v>3065</v>
      </c>
      <c r="D4941" t="s">
        <v>3066</v>
      </c>
      <c r="E4941" t="s">
        <v>3067</v>
      </c>
    </row>
    <row r="4942" spans="1:6" x14ac:dyDescent="0.25">
      <c r="A4942">
        <f t="shared" si="77"/>
        <v>4942</v>
      </c>
      <c r="B4942" t="s">
        <v>25965</v>
      </c>
      <c r="C4942" t="s">
        <v>3068</v>
      </c>
      <c r="D4942" t="s">
        <v>3069</v>
      </c>
      <c r="E4942" t="s">
        <v>3070</v>
      </c>
      <c r="F4942">
        <v>32</v>
      </c>
    </row>
    <row r="4943" spans="1:6" x14ac:dyDescent="0.25">
      <c r="A4943">
        <f t="shared" si="77"/>
        <v>4943</v>
      </c>
      <c r="B4943" t="s">
        <v>25966</v>
      </c>
      <c r="C4943" t="s">
        <v>3071</v>
      </c>
      <c r="D4943" t="s">
        <v>3072</v>
      </c>
      <c r="E4943" t="s">
        <v>3073</v>
      </c>
      <c r="F4943">
        <v>32</v>
      </c>
    </row>
    <row r="4944" spans="1:6" x14ac:dyDescent="0.25">
      <c r="A4944">
        <f t="shared" si="77"/>
        <v>4944</v>
      </c>
      <c r="B4944" t="s">
        <v>25967</v>
      </c>
      <c r="C4944" t="s">
        <v>3074</v>
      </c>
      <c r="D4944" t="s">
        <v>3075</v>
      </c>
      <c r="E4944" t="s">
        <v>3076</v>
      </c>
      <c r="F4944">
        <v>32</v>
      </c>
    </row>
    <row r="4945" spans="1:6" x14ac:dyDescent="0.25">
      <c r="A4945">
        <f t="shared" si="77"/>
        <v>4945</v>
      </c>
      <c r="B4945" t="s">
        <v>25968</v>
      </c>
      <c r="C4945" t="s">
        <v>3077</v>
      </c>
      <c r="D4945" t="s">
        <v>3078</v>
      </c>
      <c r="E4945" t="s">
        <v>3079</v>
      </c>
      <c r="F4945">
        <v>32</v>
      </c>
    </row>
    <row r="4946" spans="1:6" x14ac:dyDescent="0.25">
      <c r="A4946">
        <f t="shared" si="77"/>
        <v>4946</v>
      </c>
      <c r="B4946" t="s">
        <v>3080</v>
      </c>
      <c r="C4946" t="s">
        <v>3081</v>
      </c>
      <c r="D4946" t="s">
        <v>3082</v>
      </c>
      <c r="E4946" t="s">
        <v>3083</v>
      </c>
    </row>
    <row r="4947" spans="1:6" x14ac:dyDescent="0.25">
      <c r="A4947">
        <f t="shared" si="77"/>
        <v>4947</v>
      </c>
      <c r="B4947" t="s">
        <v>3084</v>
      </c>
      <c r="C4947" t="s">
        <v>3085</v>
      </c>
      <c r="D4947" t="s">
        <v>3086</v>
      </c>
      <c r="E4947" t="s">
        <v>3087</v>
      </c>
    </row>
    <row r="4948" spans="1:6" x14ac:dyDescent="0.25">
      <c r="A4948">
        <f t="shared" si="77"/>
        <v>4948</v>
      </c>
      <c r="B4948" t="s">
        <v>25969</v>
      </c>
      <c r="C4948" t="s">
        <v>3088</v>
      </c>
      <c r="D4948" t="s">
        <v>3089</v>
      </c>
      <c r="E4948" t="s">
        <v>3090</v>
      </c>
      <c r="F4948">
        <v>32</v>
      </c>
    </row>
    <row r="4949" spans="1:6" x14ac:dyDescent="0.25">
      <c r="A4949">
        <f t="shared" si="77"/>
        <v>4949</v>
      </c>
      <c r="B4949" t="s">
        <v>25970</v>
      </c>
      <c r="C4949" t="s">
        <v>3091</v>
      </c>
      <c r="D4949" t="s">
        <v>3092</v>
      </c>
      <c r="E4949" t="s">
        <v>3093</v>
      </c>
      <c r="F4949">
        <v>32</v>
      </c>
    </row>
    <row r="4950" spans="1:6" x14ac:dyDescent="0.25">
      <c r="A4950">
        <f t="shared" si="77"/>
        <v>4950</v>
      </c>
      <c r="B4950" t="s">
        <v>25971</v>
      </c>
      <c r="C4950" t="s">
        <v>3094</v>
      </c>
      <c r="D4950" t="s">
        <v>3095</v>
      </c>
      <c r="E4950" t="s">
        <v>3096</v>
      </c>
      <c r="F4950">
        <v>32</v>
      </c>
    </row>
    <row r="4951" spans="1:6" x14ac:dyDescent="0.25">
      <c r="A4951">
        <f t="shared" si="77"/>
        <v>4951</v>
      </c>
      <c r="B4951" t="s">
        <v>3097</v>
      </c>
      <c r="C4951" t="s">
        <v>3098</v>
      </c>
      <c r="D4951" t="s">
        <v>3099</v>
      </c>
      <c r="E4951" t="s">
        <v>3100</v>
      </c>
    </row>
    <row r="4952" spans="1:6" x14ac:dyDescent="0.25">
      <c r="A4952">
        <f t="shared" si="77"/>
        <v>4952</v>
      </c>
      <c r="B4952" t="s">
        <v>3101</v>
      </c>
      <c r="C4952" t="s">
        <v>3102</v>
      </c>
      <c r="D4952" t="s">
        <v>3103</v>
      </c>
      <c r="E4952" t="s">
        <v>3104</v>
      </c>
    </row>
    <row r="4953" spans="1:6" x14ac:dyDescent="0.25">
      <c r="A4953">
        <f t="shared" si="77"/>
        <v>4953</v>
      </c>
      <c r="B4953" t="s">
        <v>25972</v>
      </c>
      <c r="C4953" t="s">
        <v>3105</v>
      </c>
      <c r="D4953" t="s">
        <v>3106</v>
      </c>
      <c r="E4953" t="s">
        <v>3107</v>
      </c>
      <c r="F4953">
        <v>32</v>
      </c>
    </row>
    <row r="4954" spans="1:6" x14ac:dyDescent="0.25">
      <c r="A4954">
        <f t="shared" si="77"/>
        <v>4954</v>
      </c>
      <c r="B4954" t="s">
        <v>25973</v>
      </c>
      <c r="C4954" t="s">
        <v>3108</v>
      </c>
      <c r="D4954" t="s">
        <v>3109</v>
      </c>
      <c r="E4954" t="s">
        <v>3110</v>
      </c>
      <c r="F4954">
        <v>32</v>
      </c>
    </row>
    <row r="4955" spans="1:6" x14ac:dyDescent="0.25">
      <c r="A4955">
        <f t="shared" si="77"/>
        <v>4955</v>
      </c>
      <c r="B4955" t="s">
        <v>25974</v>
      </c>
      <c r="C4955" t="s">
        <v>3111</v>
      </c>
      <c r="D4955" t="s">
        <v>3112</v>
      </c>
      <c r="E4955" t="s">
        <v>3113</v>
      </c>
      <c r="F4955">
        <v>32</v>
      </c>
    </row>
    <row r="4956" spans="1:6" x14ac:dyDescent="0.25">
      <c r="A4956">
        <f t="shared" si="77"/>
        <v>4956</v>
      </c>
      <c r="B4956" t="s">
        <v>25975</v>
      </c>
      <c r="C4956" t="s">
        <v>3114</v>
      </c>
      <c r="D4956" t="s">
        <v>3115</v>
      </c>
      <c r="E4956" t="s">
        <v>3116</v>
      </c>
      <c r="F4956">
        <v>32</v>
      </c>
    </row>
    <row r="4957" spans="1:6" x14ac:dyDescent="0.25">
      <c r="A4957">
        <f t="shared" si="77"/>
        <v>4957</v>
      </c>
      <c r="B4957" t="s">
        <v>3117</v>
      </c>
      <c r="C4957" t="s">
        <v>3118</v>
      </c>
      <c r="D4957" t="s">
        <v>3119</v>
      </c>
      <c r="E4957" t="s">
        <v>3120</v>
      </c>
    </row>
    <row r="4958" spans="1:6" x14ac:dyDescent="0.25">
      <c r="A4958">
        <f t="shared" si="77"/>
        <v>4958</v>
      </c>
      <c r="B4958" t="s">
        <v>25976</v>
      </c>
      <c r="C4958" t="s">
        <v>3121</v>
      </c>
      <c r="D4958" t="s">
        <v>3122</v>
      </c>
      <c r="E4958" t="s">
        <v>3123</v>
      </c>
      <c r="F4958">
        <v>32</v>
      </c>
    </row>
    <row r="4959" spans="1:6" x14ac:dyDescent="0.25">
      <c r="A4959">
        <f t="shared" si="77"/>
        <v>4959</v>
      </c>
      <c r="B4959" t="s">
        <v>25977</v>
      </c>
      <c r="C4959" t="s">
        <v>3124</v>
      </c>
      <c r="D4959" t="s">
        <v>3125</v>
      </c>
      <c r="E4959" t="s">
        <v>3126</v>
      </c>
      <c r="F4959">
        <v>32</v>
      </c>
    </row>
    <row r="4960" spans="1:6" x14ac:dyDescent="0.25">
      <c r="A4960">
        <f t="shared" si="77"/>
        <v>4960</v>
      </c>
      <c r="B4960" t="s">
        <v>3127</v>
      </c>
      <c r="C4960" t="s">
        <v>3128</v>
      </c>
      <c r="D4960" t="s">
        <v>3129</v>
      </c>
      <c r="E4960" t="s">
        <v>3130</v>
      </c>
    </row>
    <row r="4961" spans="1:6" x14ac:dyDescent="0.25">
      <c r="A4961">
        <f t="shared" si="77"/>
        <v>4961</v>
      </c>
      <c r="B4961" t="s">
        <v>25978</v>
      </c>
      <c r="C4961" t="s">
        <v>3131</v>
      </c>
      <c r="D4961" t="s">
        <v>3132</v>
      </c>
      <c r="E4961" t="s">
        <v>3133</v>
      </c>
      <c r="F4961">
        <v>32</v>
      </c>
    </row>
    <row r="4962" spans="1:6" x14ac:dyDescent="0.25">
      <c r="A4962">
        <f t="shared" si="77"/>
        <v>4962</v>
      </c>
      <c r="B4962" t="s">
        <v>3134</v>
      </c>
      <c r="C4962" t="s">
        <v>3135</v>
      </c>
      <c r="D4962" t="s">
        <v>3136</v>
      </c>
      <c r="E4962" t="s">
        <v>3137</v>
      </c>
    </row>
    <row r="4963" spans="1:6" x14ac:dyDescent="0.25">
      <c r="A4963">
        <f t="shared" si="77"/>
        <v>4963</v>
      </c>
      <c r="B4963" t="s">
        <v>3138</v>
      </c>
      <c r="C4963" t="s">
        <v>3139</v>
      </c>
      <c r="D4963" t="s">
        <v>3140</v>
      </c>
      <c r="E4963" t="s">
        <v>3141</v>
      </c>
    </row>
    <row r="4964" spans="1:6" x14ac:dyDescent="0.25">
      <c r="A4964">
        <f t="shared" si="77"/>
        <v>4964</v>
      </c>
      <c r="B4964" t="s">
        <v>25979</v>
      </c>
      <c r="C4964" t="s">
        <v>3142</v>
      </c>
      <c r="D4964" t="s">
        <v>3143</v>
      </c>
      <c r="E4964" t="s">
        <v>3144</v>
      </c>
      <c r="F4964">
        <v>32</v>
      </c>
    </row>
    <row r="4965" spans="1:6" x14ac:dyDescent="0.25">
      <c r="A4965">
        <f t="shared" si="77"/>
        <v>4965</v>
      </c>
      <c r="B4965" t="s">
        <v>25980</v>
      </c>
      <c r="C4965" t="s">
        <v>3145</v>
      </c>
      <c r="D4965" t="s">
        <v>3146</v>
      </c>
      <c r="E4965" t="s">
        <v>3147</v>
      </c>
      <c r="F4965">
        <v>32</v>
      </c>
    </row>
    <row r="4966" spans="1:6" x14ac:dyDescent="0.25">
      <c r="A4966">
        <f t="shared" si="77"/>
        <v>4966</v>
      </c>
      <c r="B4966" t="s">
        <v>3148</v>
      </c>
      <c r="C4966" t="s">
        <v>3149</v>
      </c>
      <c r="D4966" t="s">
        <v>3150</v>
      </c>
      <c r="E4966" t="s">
        <v>3151</v>
      </c>
    </row>
    <row r="4967" spans="1:6" x14ac:dyDescent="0.25">
      <c r="A4967">
        <f t="shared" si="77"/>
        <v>4967</v>
      </c>
      <c r="B4967" t="s">
        <v>25981</v>
      </c>
      <c r="C4967" t="s">
        <v>3152</v>
      </c>
      <c r="D4967" t="s">
        <v>3153</v>
      </c>
      <c r="E4967" t="s">
        <v>3154</v>
      </c>
      <c r="F4967">
        <v>32</v>
      </c>
    </row>
    <row r="4968" spans="1:6" x14ac:dyDescent="0.25">
      <c r="A4968">
        <f t="shared" si="77"/>
        <v>4968</v>
      </c>
      <c r="B4968" t="s">
        <v>3155</v>
      </c>
      <c r="C4968" t="s">
        <v>3156</v>
      </c>
      <c r="D4968" t="s">
        <v>3157</v>
      </c>
      <c r="E4968" t="s">
        <v>3158</v>
      </c>
    </row>
    <row r="4969" spans="1:6" x14ac:dyDescent="0.25">
      <c r="A4969">
        <f t="shared" si="77"/>
        <v>4969</v>
      </c>
      <c r="B4969" t="s">
        <v>3159</v>
      </c>
      <c r="C4969" t="s">
        <v>3160</v>
      </c>
      <c r="D4969" t="s">
        <v>3161</v>
      </c>
    </row>
    <row r="4970" spans="1:6" x14ac:dyDescent="0.25">
      <c r="A4970">
        <f t="shared" si="77"/>
        <v>4970</v>
      </c>
      <c r="B4970" t="s">
        <v>3162</v>
      </c>
      <c r="C4970" t="s">
        <v>3163</v>
      </c>
      <c r="D4970" t="s">
        <v>3164</v>
      </c>
      <c r="E4970" t="s">
        <v>3165</v>
      </c>
    </row>
    <row r="4971" spans="1:6" x14ac:dyDescent="0.25">
      <c r="A4971">
        <f t="shared" si="77"/>
        <v>4971</v>
      </c>
      <c r="B4971" t="s">
        <v>25982</v>
      </c>
      <c r="C4971" t="s">
        <v>3166</v>
      </c>
      <c r="D4971" t="s">
        <v>3167</v>
      </c>
      <c r="E4971" t="s">
        <v>3168</v>
      </c>
      <c r="F4971">
        <v>32</v>
      </c>
    </row>
    <row r="4972" spans="1:6" x14ac:dyDescent="0.25">
      <c r="A4972">
        <f t="shared" si="77"/>
        <v>4972</v>
      </c>
      <c r="B4972" t="s">
        <v>25983</v>
      </c>
      <c r="C4972" t="s">
        <v>3169</v>
      </c>
      <c r="D4972" t="s">
        <v>3170</v>
      </c>
      <c r="E4972" t="s">
        <v>3171</v>
      </c>
      <c r="F4972">
        <v>32</v>
      </c>
    </row>
    <row r="4973" spans="1:6" x14ac:dyDescent="0.25">
      <c r="A4973">
        <f t="shared" si="77"/>
        <v>4973</v>
      </c>
      <c r="B4973" t="s">
        <v>25984</v>
      </c>
      <c r="C4973" t="s">
        <v>3172</v>
      </c>
      <c r="D4973" t="s">
        <v>3173</v>
      </c>
      <c r="E4973" t="s">
        <v>3174</v>
      </c>
      <c r="F4973">
        <v>32</v>
      </c>
    </row>
    <row r="4974" spans="1:6" x14ac:dyDescent="0.25">
      <c r="A4974">
        <f t="shared" si="77"/>
        <v>4974</v>
      </c>
      <c r="B4974" t="s">
        <v>25985</v>
      </c>
      <c r="C4974" t="s">
        <v>3175</v>
      </c>
      <c r="D4974" t="s">
        <v>3176</v>
      </c>
      <c r="E4974" t="s">
        <v>3177</v>
      </c>
      <c r="F4974">
        <v>32</v>
      </c>
    </row>
    <row r="4975" spans="1:6" x14ac:dyDescent="0.25">
      <c r="A4975">
        <f t="shared" si="77"/>
        <v>4975</v>
      </c>
      <c r="B4975" t="s">
        <v>25986</v>
      </c>
      <c r="C4975" t="s">
        <v>3178</v>
      </c>
      <c r="D4975" t="s">
        <v>3179</v>
      </c>
      <c r="E4975" t="s">
        <v>3180</v>
      </c>
      <c r="F4975">
        <v>32</v>
      </c>
    </row>
    <row r="4976" spans="1:6" x14ac:dyDescent="0.25">
      <c r="A4976">
        <f t="shared" si="77"/>
        <v>4976</v>
      </c>
      <c r="B4976" t="s">
        <v>25987</v>
      </c>
      <c r="C4976" t="s">
        <v>3181</v>
      </c>
      <c r="D4976" t="s">
        <v>3182</v>
      </c>
      <c r="E4976" t="s">
        <v>3183</v>
      </c>
      <c r="F4976">
        <v>32</v>
      </c>
    </row>
    <row r="4977" spans="1:6" x14ac:dyDescent="0.25">
      <c r="A4977">
        <f t="shared" si="77"/>
        <v>4977</v>
      </c>
      <c r="B4977" t="s">
        <v>25988</v>
      </c>
      <c r="C4977" t="s">
        <v>3184</v>
      </c>
      <c r="D4977" t="s">
        <v>3185</v>
      </c>
      <c r="E4977" t="s">
        <v>3186</v>
      </c>
      <c r="F4977">
        <v>32</v>
      </c>
    </row>
    <row r="4978" spans="1:6" x14ac:dyDescent="0.25">
      <c r="A4978">
        <f t="shared" si="77"/>
        <v>4978</v>
      </c>
      <c r="B4978" t="s">
        <v>3187</v>
      </c>
      <c r="C4978" t="s">
        <v>3188</v>
      </c>
      <c r="D4978" t="s">
        <v>3189</v>
      </c>
      <c r="E4978" t="s">
        <v>3190</v>
      </c>
    </row>
    <row r="4979" spans="1:6" x14ac:dyDescent="0.25">
      <c r="A4979">
        <f t="shared" si="77"/>
        <v>4979</v>
      </c>
      <c r="B4979" t="s">
        <v>3191</v>
      </c>
      <c r="C4979" t="s">
        <v>3192</v>
      </c>
      <c r="D4979" t="s">
        <v>3193</v>
      </c>
    </row>
    <row r="4980" spans="1:6" x14ac:dyDescent="0.25">
      <c r="A4980">
        <f t="shared" si="77"/>
        <v>4980</v>
      </c>
      <c r="B4980" t="s">
        <v>3194</v>
      </c>
      <c r="C4980" t="s">
        <v>3195</v>
      </c>
      <c r="D4980" t="s">
        <v>3196</v>
      </c>
      <c r="E4980" t="s">
        <v>3197</v>
      </c>
    </row>
    <row r="4981" spans="1:6" x14ac:dyDescent="0.25">
      <c r="A4981">
        <f t="shared" si="77"/>
        <v>4981</v>
      </c>
      <c r="B4981" t="s">
        <v>3198</v>
      </c>
      <c r="C4981" t="s">
        <v>480</v>
      </c>
      <c r="D4981" t="s">
        <v>3199</v>
      </c>
      <c r="E4981" t="s">
        <v>3200</v>
      </c>
    </row>
    <row r="4982" spans="1:6" x14ac:dyDescent="0.25">
      <c r="A4982">
        <f t="shared" si="77"/>
        <v>4982</v>
      </c>
      <c r="B4982" t="s">
        <v>14729</v>
      </c>
      <c r="C4982" t="s">
        <v>14730</v>
      </c>
      <c r="D4982" t="s">
        <v>14731</v>
      </c>
      <c r="E4982" t="s">
        <v>14732</v>
      </c>
      <c r="F4982">
        <v>14</v>
      </c>
    </row>
    <row r="4983" spans="1:6" x14ac:dyDescent="0.25">
      <c r="A4983">
        <f t="shared" si="77"/>
        <v>4983</v>
      </c>
      <c r="B4983" t="s">
        <v>27681</v>
      </c>
      <c r="C4983" t="s">
        <v>2211</v>
      </c>
      <c r="E4983" t="s">
        <v>14733</v>
      </c>
      <c r="F4983">
        <v>12</v>
      </c>
    </row>
    <row r="4984" spans="1:6" x14ac:dyDescent="0.25">
      <c r="A4984">
        <f t="shared" si="77"/>
        <v>4984</v>
      </c>
      <c r="B4984" t="s">
        <v>3201</v>
      </c>
      <c r="C4984" t="s">
        <v>2450</v>
      </c>
      <c r="D4984" t="s">
        <v>3202</v>
      </c>
      <c r="E4984" t="s">
        <v>3203</v>
      </c>
    </row>
    <row r="4985" spans="1:6" x14ac:dyDescent="0.25">
      <c r="A4985">
        <f t="shared" si="77"/>
        <v>4985</v>
      </c>
      <c r="B4985" t="s">
        <v>27682</v>
      </c>
      <c r="C4985" t="s">
        <v>13329</v>
      </c>
      <c r="E4985" t="s">
        <v>14734</v>
      </c>
      <c r="F4985">
        <v>12</v>
      </c>
    </row>
    <row r="4986" spans="1:6" x14ac:dyDescent="0.25">
      <c r="A4986">
        <f t="shared" si="77"/>
        <v>4986</v>
      </c>
      <c r="B4986" t="s">
        <v>25989</v>
      </c>
      <c r="C4986" t="s">
        <v>3204</v>
      </c>
      <c r="D4986" t="s">
        <v>3205</v>
      </c>
      <c r="E4986" t="s">
        <v>3206</v>
      </c>
      <c r="F4986">
        <v>32</v>
      </c>
    </row>
    <row r="4987" spans="1:6" x14ac:dyDescent="0.25">
      <c r="A4987">
        <f t="shared" si="77"/>
        <v>4987</v>
      </c>
      <c r="B4987" t="s">
        <v>25990</v>
      </c>
      <c r="C4987" t="s">
        <v>3207</v>
      </c>
      <c r="D4987" t="s">
        <v>3208</v>
      </c>
      <c r="E4987" t="s">
        <v>3209</v>
      </c>
      <c r="F4987">
        <v>32</v>
      </c>
    </row>
    <row r="4988" spans="1:6" x14ac:dyDescent="0.25">
      <c r="A4988">
        <f t="shared" si="77"/>
        <v>4988</v>
      </c>
      <c r="B4988" t="s">
        <v>25991</v>
      </c>
      <c r="C4988" t="s">
        <v>3210</v>
      </c>
      <c r="D4988" t="s">
        <v>3211</v>
      </c>
      <c r="E4988" t="s">
        <v>3212</v>
      </c>
      <c r="F4988">
        <v>32</v>
      </c>
    </row>
    <row r="4989" spans="1:6" x14ac:dyDescent="0.25">
      <c r="A4989">
        <f t="shared" si="77"/>
        <v>4989</v>
      </c>
      <c r="B4989" t="s">
        <v>3213</v>
      </c>
      <c r="C4989" t="s">
        <v>3214</v>
      </c>
      <c r="D4989" t="s">
        <v>3215</v>
      </c>
      <c r="E4989" t="s">
        <v>3216</v>
      </c>
    </row>
    <row r="4990" spans="1:6" x14ac:dyDescent="0.25">
      <c r="A4990">
        <f t="shared" si="77"/>
        <v>4990</v>
      </c>
      <c r="B4990" t="s">
        <v>3217</v>
      </c>
      <c r="C4990" t="s">
        <v>3218</v>
      </c>
      <c r="D4990" t="s">
        <v>3219</v>
      </c>
      <c r="E4990" t="s">
        <v>3220</v>
      </c>
    </row>
    <row r="4991" spans="1:6" x14ac:dyDescent="0.25">
      <c r="A4991">
        <f t="shared" si="77"/>
        <v>4991</v>
      </c>
      <c r="B4991" t="s">
        <v>3221</v>
      </c>
      <c r="C4991" t="s">
        <v>3222</v>
      </c>
      <c r="D4991" t="s">
        <v>3223</v>
      </c>
    </row>
    <row r="4992" spans="1:6" x14ac:dyDescent="0.25">
      <c r="A4992">
        <f t="shared" si="77"/>
        <v>4992</v>
      </c>
      <c r="B4992" t="s">
        <v>3224</v>
      </c>
      <c r="C4992" t="s">
        <v>3225</v>
      </c>
      <c r="D4992" t="s">
        <v>3226</v>
      </c>
    </row>
    <row r="4993" spans="1:6" x14ac:dyDescent="0.25">
      <c r="A4993">
        <f t="shared" si="77"/>
        <v>4993</v>
      </c>
      <c r="B4993" t="s">
        <v>25992</v>
      </c>
      <c r="C4993" t="s">
        <v>3227</v>
      </c>
      <c r="D4993" t="s">
        <v>3228</v>
      </c>
      <c r="E4993" t="s">
        <v>3229</v>
      </c>
      <c r="F4993">
        <v>32</v>
      </c>
    </row>
    <row r="4994" spans="1:6" x14ac:dyDescent="0.25">
      <c r="A4994">
        <f t="shared" si="77"/>
        <v>4994</v>
      </c>
      <c r="B4994" t="s">
        <v>25993</v>
      </c>
      <c r="C4994" t="s">
        <v>3230</v>
      </c>
      <c r="D4994" t="s">
        <v>3231</v>
      </c>
      <c r="E4994" t="s">
        <v>3232</v>
      </c>
      <c r="F4994">
        <v>32</v>
      </c>
    </row>
    <row r="4995" spans="1:6" x14ac:dyDescent="0.25">
      <c r="A4995">
        <f t="shared" si="77"/>
        <v>4995</v>
      </c>
      <c r="B4995" t="s">
        <v>3233</v>
      </c>
      <c r="C4995" t="s">
        <v>3234</v>
      </c>
      <c r="D4995" t="s">
        <v>3235</v>
      </c>
      <c r="E4995" t="s">
        <v>3236</v>
      </c>
    </row>
    <row r="4996" spans="1:6" x14ac:dyDescent="0.25">
      <c r="A4996">
        <f t="shared" ref="A4996:A5059" si="78">A4995+1</f>
        <v>4996</v>
      </c>
      <c r="B4996" t="s">
        <v>3237</v>
      </c>
      <c r="C4996" t="s">
        <v>3238</v>
      </c>
      <c r="D4996" t="s">
        <v>3239</v>
      </c>
      <c r="E4996" t="s">
        <v>3240</v>
      </c>
    </row>
    <row r="4997" spans="1:6" x14ac:dyDescent="0.25">
      <c r="A4997">
        <f t="shared" si="78"/>
        <v>4997</v>
      </c>
      <c r="B4997" t="s">
        <v>25994</v>
      </c>
      <c r="C4997" t="s">
        <v>3241</v>
      </c>
      <c r="D4997" t="s">
        <v>3242</v>
      </c>
      <c r="E4997" t="s">
        <v>3243</v>
      </c>
      <c r="F4997">
        <v>32</v>
      </c>
    </row>
    <row r="4998" spans="1:6" x14ac:dyDescent="0.25">
      <c r="A4998">
        <f t="shared" si="78"/>
        <v>4998</v>
      </c>
      <c r="B4998" t="s">
        <v>25995</v>
      </c>
      <c r="C4998" t="s">
        <v>3244</v>
      </c>
      <c r="D4998" t="s">
        <v>3245</v>
      </c>
      <c r="E4998" t="s">
        <v>3246</v>
      </c>
      <c r="F4998">
        <v>32</v>
      </c>
    </row>
    <row r="4999" spans="1:6" x14ac:dyDescent="0.25">
      <c r="A4999">
        <f t="shared" si="78"/>
        <v>4999</v>
      </c>
      <c r="B4999" t="s">
        <v>25996</v>
      </c>
      <c r="C4999" t="s">
        <v>3247</v>
      </c>
      <c r="D4999" t="s">
        <v>3248</v>
      </c>
      <c r="E4999" t="s">
        <v>3249</v>
      </c>
      <c r="F4999">
        <v>32</v>
      </c>
    </row>
    <row r="5000" spans="1:6" x14ac:dyDescent="0.25">
      <c r="A5000">
        <f t="shared" si="78"/>
        <v>5000</v>
      </c>
      <c r="B5000" t="s">
        <v>25997</v>
      </c>
      <c r="C5000" t="s">
        <v>3250</v>
      </c>
      <c r="D5000" t="s">
        <v>3251</v>
      </c>
      <c r="E5000" t="s">
        <v>3252</v>
      </c>
      <c r="F5000">
        <v>32</v>
      </c>
    </row>
    <row r="5001" spans="1:6" x14ac:dyDescent="0.25">
      <c r="A5001">
        <f t="shared" si="78"/>
        <v>5001</v>
      </c>
      <c r="B5001" t="s">
        <v>25998</v>
      </c>
      <c r="C5001" t="s">
        <v>3253</v>
      </c>
      <c r="D5001" t="s">
        <v>3254</v>
      </c>
      <c r="E5001" t="s">
        <v>3255</v>
      </c>
      <c r="F5001">
        <v>32</v>
      </c>
    </row>
    <row r="5002" spans="1:6" x14ac:dyDescent="0.25">
      <c r="A5002">
        <f t="shared" si="78"/>
        <v>5002</v>
      </c>
      <c r="B5002" t="s">
        <v>27683</v>
      </c>
      <c r="C5002" t="s">
        <v>11895</v>
      </c>
      <c r="E5002" t="s">
        <v>14735</v>
      </c>
      <c r="F5002">
        <v>12</v>
      </c>
    </row>
    <row r="5003" spans="1:6" x14ac:dyDescent="0.25">
      <c r="A5003">
        <f t="shared" si="78"/>
        <v>5003</v>
      </c>
      <c r="B5003" t="s">
        <v>27684</v>
      </c>
      <c r="C5003" t="s">
        <v>4515</v>
      </c>
      <c r="E5003" t="s">
        <v>11969</v>
      </c>
      <c r="F5003">
        <v>12</v>
      </c>
    </row>
    <row r="5004" spans="1:6" x14ac:dyDescent="0.25">
      <c r="A5004">
        <f t="shared" si="78"/>
        <v>5004</v>
      </c>
      <c r="B5004" t="s">
        <v>27685</v>
      </c>
      <c r="C5004" t="s">
        <v>2780</v>
      </c>
      <c r="E5004" t="s">
        <v>14736</v>
      </c>
      <c r="F5004">
        <v>12</v>
      </c>
    </row>
    <row r="5005" spans="1:6" x14ac:dyDescent="0.25">
      <c r="A5005">
        <f t="shared" si="78"/>
        <v>5005</v>
      </c>
      <c r="B5005" t="s">
        <v>27686</v>
      </c>
      <c r="C5005" t="s">
        <v>11833</v>
      </c>
      <c r="E5005" t="s">
        <v>14737</v>
      </c>
      <c r="F5005">
        <v>12</v>
      </c>
    </row>
    <row r="5006" spans="1:6" x14ac:dyDescent="0.25">
      <c r="A5006">
        <f t="shared" si="78"/>
        <v>5006</v>
      </c>
      <c r="B5006" t="s">
        <v>25999</v>
      </c>
      <c r="C5006" t="s">
        <v>3256</v>
      </c>
      <c r="D5006" t="s">
        <v>3257</v>
      </c>
      <c r="E5006" t="s">
        <v>3258</v>
      </c>
      <c r="F5006">
        <v>32</v>
      </c>
    </row>
    <row r="5007" spans="1:6" x14ac:dyDescent="0.25">
      <c r="A5007">
        <f t="shared" si="78"/>
        <v>5007</v>
      </c>
      <c r="B5007" t="s">
        <v>26000</v>
      </c>
      <c r="C5007" t="s">
        <v>537</v>
      </c>
      <c r="D5007" t="s">
        <v>3259</v>
      </c>
      <c r="E5007" t="s">
        <v>3260</v>
      </c>
      <c r="F5007">
        <v>32</v>
      </c>
    </row>
    <row r="5008" spans="1:6" x14ac:dyDescent="0.25">
      <c r="A5008">
        <f t="shared" si="78"/>
        <v>5008</v>
      </c>
      <c r="B5008" t="s">
        <v>26001</v>
      </c>
      <c r="C5008" t="s">
        <v>3261</v>
      </c>
      <c r="D5008" t="s">
        <v>3262</v>
      </c>
      <c r="E5008" t="s">
        <v>3263</v>
      </c>
      <c r="F5008">
        <v>32</v>
      </c>
    </row>
    <row r="5009" spans="1:6" x14ac:dyDescent="0.25">
      <c r="A5009">
        <f t="shared" si="78"/>
        <v>5009</v>
      </c>
      <c r="B5009" t="s">
        <v>26002</v>
      </c>
      <c r="C5009" t="s">
        <v>3264</v>
      </c>
      <c r="D5009" t="s">
        <v>3265</v>
      </c>
      <c r="E5009" t="s">
        <v>3266</v>
      </c>
      <c r="F5009">
        <v>32</v>
      </c>
    </row>
    <row r="5010" spans="1:6" x14ac:dyDescent="0.25">
      <c r="A5010">
        <f t="shared" si="78"/>
        <v>5010</v>
      </c>
      <c r="B5010" t="s">
        <v>26003</v>
      </c>
      <c r="C5010" t="s">
        <v>3267</v>
      </c>
      <c r="D5010" t="s">
        <v>3268</v>
      </c>
      <c r="E5010" t="s">
        <v>3269</v>
      </c>
      <c r="F5010">
        <v>32</v>
      </c>
    </row>
    <row r="5011" spans="1:6" x14ac:dyDescent="0.25">
      <c r="A5011">
        <f t="shared" si="78"/>
        <v>5011</v>
      </c>
      <c r="B5011" t="s">
        <v>26004</v>
      </c>
      <c r="C5011" t="s">
        <v>3270</v>
      </c>
      <c r="D5011" t="s">
        <v>3271</v>
      </c>
      <c r="E5011" t="s">
        <v>3272</v>
      </c>
      <c r="F5011">
        <v>32</v>
      </c>
    </row>
    <row r="5012" spans="1:6" x14ac:dyDescent="0.25">
      <c r="A5012">
        <f t="shared" si="78"/>
        <v>5012</v>
      </c>
      <c r="B5012" t="s">
        <v>26005</v>
      </c>
      <c r="C5012" t="s">
        <v>3273</v>
      </c>
      <c r="D5012" t="s">
        <v>3274</v>
      </c>
      <c r="E5012" t="s">
        <v>3275</v>
      </c>
      <c r="F5012">
        <v>32</v>
      </c>
    </row>
    <row r="5013" spans="1:6" x14ac:dyDescent="0.25">
      <c r="A5013">
        <f t="shared" si="78"/>
        <v>5013</v>
      </c>
      <c r="B5013" t="s">
        <v>26006</v>
      </c>
      <c r="C5013" t="s">
        <v>3276</v>
      </c>
      <c r="D5013" t="s">
        <v>3277</v>
      </c>
      <c r="E5013" t="s">
        <v>3278</v>
      </c>
      <c r="F5013">
        <v>32</v>
      </c>
    </row>
    <row r="5014" spans="1:6" x14ac:dyDescent="0.25">
      <c r="A5014">
        <f t="shared" si="78"/>
        <v>5014</v>
      </c>
      <c r="B5014" t="s">
        <v>26007</v>
      </c>
      <c r="C5014" t="s">
        <v>3279</v>
      </c>
      <c r="D5014" t="s">
        <v>3280</v>
      </c>
      <c r="E5014" t="s">
        <v>3281</v>
      </c>
      <c r="F5014">
        <v>32</v>
      </c>
    </row>
    <row r="5015" spans="1:6" x14ac:dyDescent="0.25">
      <c r="A5015">
        <f t="shared" si="78"/>
        <v>5015</v>
      </c>
      <c r="B5015" t="s">
        <v>26008</v>
      </c>
      <c r="C5015" t="s">
        <v>3282</v>
      </c>
      <c r="D5015" t="s">
        <v>3283</v>
      </c>
      <c r="E5015" t="s">
        <v>3284</v>
      </c>
      <c r="F5015">
        <v>32</v>
      </c>
    </row>
    <row r="5016" spans="1:6" x14ac:dyDescent="0.25">
      <c r="A5016">
        <f t="shared" si="78"/>
        <v>5016</v>
      </c>
      <c r="B5016" t="s">
        <v>26010</v>
      </c>
      <c r="C5016" t="s">
        <v>3287</v>
      </c>
      <c r="D5016" t="s">
        <v>3288</v>
      </c>
      <c r="E5016" t="s">
        <v>3289</v>
      </c>
      <c r="F5016">
        <v>32</v>
      </c>
    </row>
    <row r="5017" spans="1:6" x14ac:dyDescent="0.25">
      <c r="A5017">
        <f t="shared" si="78"/>
        <v>5017</v>
      </c>
      <c r="B5017" t="s">
        <v>26011</v>
      </c>
      <c r="C5017" t="s">
        <v>3290</v>
      </c>
      <c r="D5017" t="s">
        <v>3291</v>
      </c>
      <c r="E5017" t="s">
        <v>3292</v>
      </c>
      <c r="F5017">
        <v>32</v>
      </c>
    </row>
    <row r="5018" spans="1:6" x14ac:dyDescent="0.25">
      <c r="A5018">
        <f t="shared" si="78"/>
        <v>5018</v>
      </c>
      <c r="B5018" t="s">
        <v>26012</v>
      </c>
      <c r="C5018" t="s">
        <v>3293</v>
      </c>
      <c r="D5018" t="s">
        <v>3294</v>
      </c>
      <c r="E5018" t="s">
        <v>3295</v>
      </c>
      <c r="F5018">
        <v>32</v>
      </c>
    </row>
    <row r="5019" spans="1:6" x14ac:dyDescent="0.25">
      <c r="A5019">
        <f t="shared" si="78"/>
        <v>5019</v>
      </c>
      <c r="B5019" t="s">
        <v>26013</v>
      </c>
      <c r="C5019" t="s">
        <v>3296</v>
      </c>
      <c r="D5019" t="s">
        <v>3297</v>
      </c>
      <c r="E5019" t="s">
        <v>3298</v>
      </c>
      <c r="F5019">
        <v>32</v>
      </c>
    </row>
    <row r="5020" spans="1:6" x14ac:dyDescent="0.25">
      <c r="A5020">
        <f t="shared" si="78"/>
        <v>5020</v>
      </c>
      <c r="B5020" t="s">
        <v>26023</v>
      </c>
      <c r="C5020" t="s">
        <v>3353</v>
      </c>
      <c r="D5020" t="s">
        <v>3354</v>
      </c>
      <c r="E5020" t="s">
        <v>3355</v>
      </c>
      <c r="F5020">
        <v>32</v>
      </c>
    </row>
    <row r="5021" spans="1:6" x14ac:dyDescent="0.25">
      <c r="A5021">
        <f t="shared" si="78"/>
        <v>5021</v>
      </c>
      <c r="B5021" t="s">
        <v>3356</v>
      </c>
      <c r="C5021" t="s">
        <v>3357</v>
      </c>
      <c r="D5021" t="s">
        <v>3358</v>
      </c>
      <c r="E5021" t="s">
        <v>3359</v>
      </c>
    </row>
    <row r="5022" spans="1:6" x14ac:dyDescent="0.25">
      <c r="A5022">
        <f t="shared" si="78"/>
        <v>5022</v>
      </c>
      <c r="B5022" t="s">
        <v>26024</v>
      </c>
      <c r="C5022" t="s">
        <v>3360</v>
      </c>
      <c r="D5022" t="s">
        <v>3361</v>
      </c>
      <c r="E5022" t="s">
        <v>3362</v>
      </c>
      <c r="F5022">
        <v>32</v>
      </c>
    </row>
    <row r="5023" spans="1:6" x14ac:dyDescent="0.25">
      <c r="A5023">
        <f t="shared" si="78"/>
        <v>5023</v>
      </c>
      <c r="B5023" t="s">
        <v>26025</v>
      </c>
      <c r="C5023" t="s">
        <v>3363</v>
      </c>
      <c r="D5023" t="s">
        <v>3364</v>
      </c>
      <c r="E5023" t="s">
        <v>3365</v>
      </c>
      <c r="F5023">
        <v>32</v>
      </c>
    </row>
    <row r="5024" spans="1:6" x14ac:dyDescent="0.25">
      <c r="A5024">
        <f t="shared" si="78"/>
        <v>5024</v>
      </c>
      <c r="B5024" t="s">
        <v>26026</v>
      </c>
      <c r="C5024" t="s">
        <v>3366</v>
      </c>
      <c r="D5024" t="s">
        <v>3367</v>
      </c>
      <c r="E5024" t="s">
        <v>3368</v>
      </c>
      <c r="F5024">
        <v>32</v>
      </c>
    </row>
    <row r="5025" spans="1:6" x14ac:dyDescent="0.25">
      <c r="A5025">
        <f t="shared" si="78"/>
        <v>5025</v>
      </c>
      <c r="B5025" t="s">
        <v>3369</v>
      </c>
      <c r="C5025" t="s">
        <v>3370</v>
      </c>
      <c r="D5025" t="s">
        <v>3371</v>
      </c>
      <c r="E5025" t="s">
        <v>3372</v>
      </c>
    </row>
    <row r="5026" spans="1:6" x14ac:dyDescent="0.25">
      <c r="A5026">
        <f t="shared" si="78"/>
        <v>5026</v>
      </c>
      <c r="B5026" t="s">
        <v>26027</v>
      </c>
      <c r="C5026" t="s">
        <v>3373</v>
      </c>
      <c r="D5026" t="s">
        <v>3374</v>
      </c>
      <c r="E5026" t="s">
        <v>3375</v>
      </c>
      <c r="F5026">
        <v>32</v>
      </c>
    </row>
    <row r="5027" spans="1:6" x14ac:dyDescent="0.25">
      <c r="A5027">
        <f t="shared" si="78"/>
        <v>5027</v>
      </c>
      <c r="B5027" t="s">
        <v>26028</v>
      </c>
      <c r="C5027" t="s">
        <v>3376</v>
      </c>
      <c r="D5027" t="s">
        <v>3377</v>
      </c>
      <c r="E5027" t="s">
        <v>3378</v>
      </c>
      <c r="F5027">
        <v>32</v>
      </c>
    </row>
    <row r="5028" spans="1:6" x14ac:dyDescent="0.25">
      <c r="A5028">
        <f t="shared" si="78"/>
        <v>5028</v>
      </c>
      <c r="B5028" t="s">
        <v>3379</v>
      </c>
      <c r="C5028" t="s">
        <v>3380</v>
      </c>
      <c r="D5028" t="s">
        <v>3381</v>
      </c>
      <c r="E5028" t="s">
        <v>3382</v>
      </c>
    </row>
    <row r="5029" spans="1:6" x14ac:dyDescent="0.25">
      <c r="A5029">
        <f t="shared" si="78"/>
        <v>5029</v>
      </c>
      <c r="B5029" t="s">
        <v>3383</v>
      </c>
      <c r="C5029" t="s">
        <v>3384</v>
      </c>
      <c r="D5029" t="s">
        <v>3385</v>
      </c>
      <c r="E5029" t="s">
        <v>3386</v>
      </c>
    </row>
    <row r="5030" spans="1:6" x14ac:dyDescent="0.25">
      <c r="A5030">
        <f t="shared" si="78"/>
        <v>5030</v>
      </c>
      <c r="B5030" t="s">
        <v>14738</v>
      </c>
      <c r="C5030" t="s">
        <v>14739</v>
      </c>
      <c r="D5030" t="s">
        <v>14740</v>
      </c>
      <c r="E5030" t="s">
        <v>14741</v>
      </c>
    </row>
    <row r="5031" spans="1:6" x14ac:dyDescent="0.25">
      <c r="A5031">
        <f t="shared" si="78"/>
        <v>5031</v>
      </c>
      <c r="B5031" t="s">
        <v>27687</v>
      </c>
      <c r="C5031" t="s">
        <v>8159</v>
      </c>
      <c r="D5031" t="s">
        <v>14742</v>
      </c>
      <c r="E5031" t="s">
        <v>14743</v>
      </c>
      <c r="F5031">
        <v>32</v>
      </c>
    </row>
    <row r="5032" spans="1:6" x14ac:dyDescent="0.25">
      <c r="A5032">
        <f t="shared" si="78"/>
        <v>5032</v>
      </c>
      <c r="B5032" t="s">
        <v>27688</v>
      </c>
      <c r="C5032" t="s">
        <v>14744</v>
      </c>
      <c r="D5032" t="s">
        <v>14745</v>
      </c>
      <c r="E5032" t="s">
        <v>14746</v>
      </c>
      <c r="F5032">
        <v>32</v>
      </c>
    </row>
    <row r="5033" spans="1:6" x14ac:dyDescent="0.25">
      <c r="A5033">
        <f t="shared" si="78"/>
        <v>5033</v>
      </c>
      <c r="B5033" t="s">
        <v>27689</v>
      </c>
      <c r="C5033" t="s">
        <v>14747</v>
      </c>
      <c r="D5033" t="s">
        <v>14748</v>
      </c>
      <c r="E5033" t="s">
        <v>14749</v>
      </c>
      <c r="F5033">
        <v>32</v>
      </c>
    </row>
    <row r="5034" spans="1:6" x14ac:dyDescent="0.25">
      <c r="A5034">
        <f t="shared" si="78"/>
        <v>5034</v>
      </c>
      <c r="B5034" t="s">
        <v>27690</v>
      </c>
      <c r="C5034" t="s">
        <v>14750</v>
      </c>
      <c r="D5034" t="s">
        <v>14751</v>
      </c>
      <c r="E5034" t="s">
        <v>14752</v>
      </c>
      <c r="F5034">
        <v>32</v>
      </c>
    </row>
    <row r="5035" spans="1:6" x14ac:dyDescent="0.25">
      <c r="A5035">
        <f t="shared" si="78"/>
        <v>5035</v>
      </c>
      <c r="B5035" t="s">
        <v>27691</v>
      </c>
      <c r="C5035" t="s">
        <v>14753</v>
      </c>
      <c r="D5035" t="s">
        <v>14754</v>
      </c>
      <c r="E5035" t="s">
        <v>14755</v>
      </c>
      <c r="F5035">
        <v>32</v>
      </c>
    </row>
    <row r="5036" spans="1:6" x14ac:dyDescent="0.25">
      <c r="A5036">
        <f t="shared" si="78"/>
        <v>5036</v>
      </c>
      <c r="B5036" t="s">
        <v>27692</v>
      </c>
      <c r="C5036" t="s">
        <v>14756</v>
      </c>
      <c r="D5036" t="s">
        <v>14757</v>
      </c>
      <c r="E5036" t="s">
        <v>14758</v>
      </c>
      <c r="F5036">
        <v>32</v>
      </c>
    </row>
    <row r="5037" spans="1:6" x14ac:dyDescent="0.25">
      <c r="A5037">
        <f t="shared" si="78"/>
        <v>5037</v>
      </c>
      <c r="B5037" t="s">
        <v>27693</v>
      </c>
      <c r="C5037" t="s">
        <v>14759</v>
      </c>
      <c r="D5037" t="s">
        <v>14760</v>
      </c>
      <c r="E5037" t="s">
        <v>14761</v>
      </c>
      <c r="F5037">
        <v>32</v>
      </c>
    </row>
    <row r="5038" spans="1:6" x14ac:dyDescent="0.25">
      <c r="A5038">
        <f t="shared" si="78"/>
        <v>5038</v>
      </c>
      <c r="B5038" t="s">
        <v>27694</v>
      </c>
      <c r="C5038" t="s">
        <v>14762</v>
      </c>
      <c r="D5038" t="s">
        <v>14763</v>
      </c>
      <c r="E5038" t="s">
        <v>14764</v>
      </c>
      <c r="F5038">
        <v>32</v>
      </c>
    </row>
    <row r="5039" spans="1:6" x14ac:dyDescent="0.25">
      <c r="A5039">
        <f t="shared" si="78"/>
        <v>5039</v>
      </c>
      <c r="B5039" t="s">
        <v>27695</v>
      </c>
      <c r="C5039" t="s">
        <v>14765</v>
      </c>
      <c r="D5039" t="s">
        <v>14766</v>
      </c>
      <c r="E5039" t="s">
        <v>14767</v>
      </c>
      <c r="F5039">
        <v>32</v>
      </c>
    </row>
    <row r="5040" spans="1:6" x14ac:dyDescent="0.25">
      <c r="A5040">
        <f t="shared" si="78"/>
        <v>5040</v>
      </c>
      <c r="B5040" t="s">
        <v>27696</v>
      </c>
      <c r="C5040" t="s">
        <v>14768</v>
      </c>
      <c r="D5040" t="s">
        <v>14769</v>
      </c>
      <c r="E5040" t="s">
        <v>14770</v>
      </c>
      <c r="F5040">
        <v>32</v>
      </c>
    </row>
    <row r="5041" spans="1:6" x14ac:dyDescent="0.25">
      <c r="A5041">
        <f t="shared" si="78"/>
        <v>5041</v>
      </c>
      <c r="B5041" t="s">
        <v>27697</v>
      </c>
      <c r="C5041" t="s">
        <v>14771</v>
      </c>
      <c r="D5041" t="s">
        <v>14772</v>
      </c>
      <c r="E5041" t="s">
        <v>14773</v>
      </c>
      <c r="F5041">
        <v>32</v>
      </c>
    </row>
    <row r="5042" spans="1:6" x14ac:dyDescent="0.25">
      <c r="A5042">
        <f t="shared" si="78"/>
        <v>5042</v>
      </c>
      <c r="B5042" t="s">
        <v>14774</v>
      </c>
      <c r="C5042" t="s">
        <v>14775</v>
      </c>
      <c r="D5042" t="s">
        <v>14776</v>
      </c>
      <c r="E5042" t="s">
        <v>14777</v>
      </c>
    </row>
    <row r="5043" spans="1:6" x14ac:dyDescent="0.25">
      <c r="A5043">
        <f t="shared" si="78"/>
        <v>5043</v>
      </c>
      <c r="B5043" t="s">
        <v>27698</v>
      </c>
      <c r="C5043" t="s">
        <v>14778</v>
      </c>
      <c r="D5043" t="s">
        <v>14779</v>
      </c>
      <c r="E5043" t="s">
        <v>14780</v>
      </c>
      <c r="F5043">
        <v>32</v>
      </c>
    </row>
    <row r="5044" spans="1:6" x14ac:dyDescent="0.25">
      <c r="A5044">
        <f t="shared" si="78"/>
        <v>5044</v>
      </c>
      <c r="B5044" t="s">
        <v>14781</v>
      </c>
      <c r="C5044" t="s">
        <v>14782</v>
      </c>
      <c r="D5044" t="s">
        <v>14783</v>
      </c>
    </row>
    <row r="5045" spans="1:6" x14ac:dyDescent="0.25">
      <c r="A5045">
        <f t="shared" si="78"/>
        <v>5045</v>
      </c>
      <c r="B5045" t="s">
        <v>14784</v>
      </c>
      <c r="C5045" t="s">
        <v>14785</v>
      </c>
      <c r="D5045" t="s">
        <v>14786</v>
      </c>
      <c r="E5045" t="s">
        <v>14787</v>
      </c>
    </row>
    <row r="5046" spans="1:6" x14ac:dyDescent="0.25">
      <c r="A5046">
        <f t="shared" si="78"/>
        <v>5046</v>
      </c>
      <c r="B5046" t="s">
        <v>14788</v>
      </c>
      <c r="C5046" t="s">
        <v>14789</v>
      </c>
      <c r="D5046" t="s">
        <v>14790</v>
      </c>
    </row>
    <row r="5047" spans="1:6" x14ac:dyDescent="0.25">
      <c r="A5047">
        <f t="shared" si="78"/>
        <v>5047</v>
      </c>
      <c r="B5047" t="s">
        <v>27699</v>
      </c>
      <c r="C5047" t="s">
        <v>14791</v>
      </c>
      <c r="D5047" t="s">
        <v>14792</v>
      </c>
      <c r="E5047" t="s">
        <v>14793</v>
      </c>
      <c r="F5047">
        <v>32</v>
      </c>
    </row>
    <row r="5048" spans="1:6" x14ac:dyDescent="0.25">
      <c r="A5048">
        <f t="shared" si="78"/>
        <v>5048</v>
      </c>
      <c r="B5048" t="s">
        <v>27700</v>
      </c>
      <c r="C5048" t="s">
        <v>210</v>
      </c>
      <c r="D5048" t="s">
        <v>14794</v>
      </c>
      <c r="E5048" t="s">
        <v>212</v>
      </c>
      <c r="F5048">
        <v>32</v>
      </c>
    </row>
    <row r="5049" spans="1:6" x14ac:dyDescent="0.25">
      <c r="A5049">
        <f t="shared" si="78"/>
        <v>5049</v>
      </c>
      <c r="B5049" t="s">
        <v>27701</v>
      </c>
      <c r="C5049" t="s">
        <v>14795</v>
      </c>
      <c r="D5049" t="s">
        <v>14796</v>
      </c>
      <c r="E5049" t="s">
        <v>14797</v>
      </c>
      <c r="F5049">
        <v>32</v>
      </c>
    </row>
    <row r="5050" spans="1:6" x14ac:dyDescent="0.25">
      <c r="A5050">
        <f t="shared" si="78"/>
        <v>5050</v>
      </c>
      <c r="B5050" t="s">
        <v>14798</v>
      </c>
      <c r="C5050" t="s">
        <v>14799</v>
      </c>
      <c r="D5050" t="s">
        <v>14800</v>
      </c>
      <c r="E5050" t="s">
        <v>14801</v>
      </c>
    </row>
    <row r="5051" spans="1:6" x14ac:dyDescent="0.25">
      <c r="A5051">
        <f t="shared" si="78"/>
        <v>5051</v>
      </c>
      <c r="B5051" t="s">
        <v>27702</v>
      </c>
      <c r="C5051" t="s">
        <v>14802</v>
      </c>
      <c r="D5051" t="s">
        <v>14803</v>
      </c>
      <c r="E5051" t="s">
        <v>14804</v>
      </c>
      <c r="F5051">
        <v>32</v>
      </c>
    </row>
    <row r="5052" spans="1:6" x14ac:dyDescent="0.25">
      <c r="A5052">
        <f t="shared" si="78"/>
        <v>5052</v>
      </c>
      <c r="B5052" t="s">
        <v>27703</v>
      </c>
      <c r="C5052" t="s">
        <v>14805</v>
      </c>
      <c r="D5052" t="s">
        <v>14806</v>
      </c>
      <c r="E5052" t="s">
        <v>14807</v>
      </c>
      <c r="F5052">
        <v>32</v>
      </c>
    </row>
    <row r="5053" spans="1:6" x14ac:dyDescent="0.25">
      <c r="A5053">
        <f t="shared" si="78"/>
        <v>5053</v>
      </c>
      <c r="B5053" t="s">
        <v>14808</v>
      </c>
      <c r="C5053" t="s">
        <v>14809</v>
      </c>
      <c r="D5053" t="s">
        <v>14810</v>
      </c>
    </row>
    <row r="5054" spans="1:6" x14ac:dyDescent="0.25">
      <c r="A5054">
        <f t="shared" si="78"/>
        <v>5054</v>
      </c>
      <c r="B5054" t="s">
        <v>14811</v>
      </c>
      <c r="C5054" t="s">
        <v>14812</v>
      </c>
      <c r="D5054" t="s">
        <v>14813</v>
      </c>
      <c r="E5054" t="s">
        <v>14814</v>
      </c>
    </row>
    <row r="5055" spans="1:6" x14ac:dyDescent="0.25">
      <c r="A5055">
        <f t="shared" si="78"/>
        <v>5055</v>
      </c>
      <c r="B5055" t="s">
        <v>14815</v>
      </c>
      <c r="C5055" t="s">
        <v>575</v>
      </c>
      <c r="D5055" t="s">
        <v>14816</v>
      </c>
      <c r="E5055" t="s">
        <v>14817</v>
      </c>
    </row>
    <row r="5056" spans="1:6" x14ac:dyDescent="0.25">
      <c r="A5056">
        <f t="shared" si="78"/>
        <v>5056</v>
      </c>
      <c r="B5056" t="s">
        <v>14818</v>
      </c>
      <c r="C5056" t="s">
        <v>14819</v>
      </c>
      <c r="D5056" t="s">
        <v>14820</v>
      </c>
    </row>
    <row r="5057" spans="1:6" x14ac:dyDescent="0.25">
      <c r="A5057">
        <f t="shared" si="78"/>
        <v>5057</v>
      </c>
      <c r="B5057" t="s">
        <v>14821</v>
      </c>
      <c r="C5057" t="s">
        <v>14822</v>
      </c>
      <c r="D5057" t="s">
        <v>14823</v>
      </c>
      <c r="E5057" t="s">
        <v>14824</v>
      </c>
    </row>
    <row r="5058" spans="1:6" x14ac:dyDescent="0.25">
      <c r="A5058">
        <f t="shared" si="78"/>
        <v>5058</v>
      </c>
      <c r="B5058" t="s">
        <v>14825</v>
      </c>
      <c r="C5058" t="s">
        <v>14826</v>
      </c>
      <c r="D5058" t="s">
        <v>14827</v>
      </c>
      <c r="E5058" t="s">
        <v>14828</v>
      </c>
    </row>
    <row r="5059" spans="1:6" x14ac:dyDescent="0.25">
      <c r="A5059">
        <f t="shared" si="78"/>
        <v>5059</v>
      </c>
      <c r="B5059" t="s">
        <v>27704</v>
      </c>
      <c r="C5059" t="s">
        <v>4515</v>
      </c>
      <c r="E5059" t="s">
        <v>14829</v>
      </c>
      <c r="F5059">
        <v>12</v>
      </c>
    </row>
    <row r="5060" spans="1:6" x14ac:dyDescent="0.25">
      <c r="A5060">
        <f t="shared" ref="A5060:A5123" si="79">A5059+1</f>
        <v>5060</v>
      </c>
      <c r="B5060" t="s">
        <v>27705</v>
      </c>
      <c r="C5060" t="s">
        <v>14830</v>
      </c>
      <c r="D5060" t="s">
        <v>14831</v>
      </c>
      <c r="E5060" t="s">
        <v>14832</v>
      </c>
      <c r="F5060">
        <v>32</v>
      </c>
    </row>
    <row r="5061" spans="1:6" x14ac:dyDescent="0.25">
      <c r="A5061">
        <f t="shared" si="79"/>
        <v>5061</v>
      </c>
      <c r="B5061" t="s">
        <v>27706</v>
      </c>
      <c r="C5061" t="s">
        <v>14833</v>
      </c>
      <c r="D5061" t="s">
        <v>14834</v>
      </c>
      <c r="E5061" t="s">
        <v>14835</v>
      </c>
      <c r="F5061">
        <v>32</v>
      </c>
    </row>
    <row r="5062" spans="1:6" x14ac:dyDescent="0.25">
      <c r="A5062">
        <f t="shared" si="79"/>
        <v>5062</v>
      </c>
      <c r="B5062" t="s">
        <v>27707</v>
      </c>
      <c r="C5062" t="s">
        <v>14836</v>
      </c>
      <c r="D5062" t="s">
        <v>14837</v>
      </c>
      <c r="E5062" t="s">
        <v>14838</v>
      </c>
      <c r="F5062">
        <v>32</v>
      </c>
    </row>
    <row r="5063" spans="1:6" x14ac:dyDescent="0.25">
      <c r="A5063">
        <f t="shared" si="79"/>
        <v>5063</v>
      </c>
      <c r="B5063" t="s">
        <v>14839</v>
      </c>
      <c r="C5063" t="s">
        <v>14840</v>
      </c>
      <c r="D5063" t="s">
        <v>14841</v>
      </c>
      <c r="E5063" t="s">
        <v>14842</v>
      </c>
    </row>
    <row r="5064" spans="1:6" x14ac:dyDescent="0.25">
      <c r="A5064">
        <f t="shared" si="79"/>
        <v>5064</v>
      </c>
      <c r="B5064" t="s">
        <v>14843</v>
      </c>
      <c r="C5064" t="s">
        <v>14844</v>
      </c>
      <c r="D5064" t="s">
        <v>14845</v>
      </c>
      <c r="E5064" t="s">
        <v>14846</v>
      </c>
    </row>
    <row r="5065" spans="1:6" x14ac:dyDescent="0.25">
      <c r="A5065">
        <f t="shared" si="79"/>
        <v>5065</v>
      </c>
      <c r="B5065" t="s">
        <v>14847</v>
      </c>
      <c r="C5065" t="s">
        <v>14848</v>
      </c>
      <c r="D5065" t="s">
        <v>14849</v>
      </c>
    </row>
    <row r="5066" spans="1:6" x14ac:dyDescent="0.25">
      <c r="A5066">
        <f t="shared" si="79"/>
        <v>5066</v>
      </c>
      <c r="B5066" t="s">
        <v>27708</v>
      </c>
      <c r="C5066" t="s">
        <v>14850</v>
      </c>
      <c r="D5066" t="s">
        <v>14851</v>
      </c>
      <c r="E5066" t="s">
        <v>14852</v>
      </c>
      <c r="F5066">
        <v>32</v>
      </c>
    </row>
    <row r="5067" spans="1:6" x14ac:dyDescent="0.25">
      <c r="A5067">
        <f t="shared" si="79"/>
        <v>5067</v>
      </c>
      <c r="B5067" t="s">
        <v>27709</v>
      </c>
      <c r="C5067" t="s">
        <v>14853</v>
      </c>
      <c r="D5067" t="s">
        <v>14854</v>
      </c>
      <c r="E5067" t="s">
        <v>14855</v>
      </c>
      <c r="F5067">
        <v>32</v>
      </c>
    </row>
    <row r="5068" spans="1:6" x14ac:dyDescent="0.25">
      <c r="A5068">
        <f t="shared" si="79"/>
        <v>5068</v>
      </c>
      <c r="B5068" t="s">
        <v>27710</v>
      </c>
      <c r="C5068" t="s">
        <v>14856</v>
      </c>
      <c r="D5068" t="s">
        <v>14857</v>
      </c>
      <c r="E5068" t="s">
        <v>14858</v>
      </c>
      <c r="F5068">
        <v>32</v>
      </c>
    </row>
    <row r="5069" spans="1:6" x14ac:dyDescent="0.25">
      <c r="A5069">
        <f t="shared" si="79"/>
        <v>5069</v>
      </c>
      <c r="B5069" t="s">
        <v>14859</v>
      </c>
      <c r="C5069" t="s">
        <v>14860</v>
      </c>
      <c r="D5069" t="s">
        <v>14861</v>
      </c>
      <c r="E5069" t="s">
        <v>14862</v>
      </c>
    </row>
    <row r="5070" spans="1:6" x14ac:dyDescent="0.25">
      <c r="A5070">
        <f t="shared" si="79"/>
        <v>5070</v>
      </c>
      <c r="B5070" t="s">
        <v>27711</v>
      </c>
      <c r="C5070" t="s">
        <v>2239</v>
      </c>
      <c r="D5070" t="s">
        <v>14863</v>
      </c>
      <c r="E5070" t="s">
        <v>14864</v>
      </c>
      <c r="F5070">
        <v>32</v>
      </c>
    </row>
    <row r="5071" spans="1:6" x14ac:dyDescent="0.25">
      <c r="A5071">
        <f t="shared" si="79"/>
        <v>5071</v>
      </c>
      <c r="B5071" t="s">
        <v>27712</v>
      </c>
      <c r="C5071" t="s">
        <v>14865</v>
      </c>
      <c r="D5071" t="s">
        <v>14866</v>
      </c>
      <c r="E5071" t="s">
        <v>14867</v>
      </c>
      <c r="F5071">
        <v>32</v>
      </c>
    </row>
    <row r="5072" spans="1:6" x14ac:dyDescent="0.25">
      <c r="A5072">
        <f t="shared" si="79"/>
        <v>5072</v>
      </c>
      <c r="B5072" t="s">
        <v>27713</v>
      </c>
      <c r="C5072" t="s">
        <v>4921</v>
      </c>
      <c r="D5072" t="s">
        <v>14868</v>
      </c>
      <c r="E5072" t="s">
        <v>14869</v>
      </c>
      <c r="F5072">
        <v>32</v>
      </c>
    </row>
    <row r="5073" spans="1:6" x14ac:dyDescent="0.25">
      <c r="A5073">
        <f t="shared" si="79"/>
        <v>5073</v>
      </c>
      <c r="B5073" t="s">
        <v>27714</v>
      </c>
      <c r="C5073" t="s">
        <v>14870</v>
      </c>
      <c r="D5073" t="s">
        <v>14871</v>
      </c>
      <c r="E5073" t="s">
        <v>14872</v>
      </c>
      <c r="F5073">
        <v>32</v>
      </c>
    </row>
    <row r="5074" spans="1:6" x14ac:dyDescent="0.25">
      <c r="A5074">
        <f t="shared" si="79"/>
        <v>5074</v>
      </c>
      <c r="B5074" t="s">
        <v>27715</v>
      </c>
      <c r="C5074" t="s">
        <v>14873</v>
      </c>
      <c r="D5074" t="s">
        <v>14874</v>
      </c>
      <c r="E5074" t="s">
        <v>14875</v>
      </c>
      <c r="F5074">
        <v>32</v>
      </c>
    </row>
    <row r="5075" spans="1:6" x14ac:dyDescent="0.25">
      <c r="A5075">
        <f t="shared" si="79"/>
        <v>5075</v>
      </c>
      <c r="B5075" t="s">
        <v>27716</v>
      </c>
      <c r="C5075" t="s">
        <v>14876</v>
      </c>
      <c r="D5075" t="s">
        <v>14877</v>
      </c>
      <c r="E5075" t="s">
        <v>14878</v>
      </c>
    </row>
    <row r="5076" spans="1:6" x14ac:dyDescent="0.25">
      <c r="A5076">
        <f t="shared" si="79"/>
        <v>5076</v>
      </c>
      <c r="B5076" t="s">
        <v>27717</v>
      </c>
      <c r="C5076" t="s">
        <v>14879</v>
      </c>
      <c r="D5076" t="s">
        <v>14880</v>
      </c>
      <c r="E5076" t="s">
        <v>14881</v>
      </c>
      <c r="F5076">
        <v>32</v>
      </c>
    </row>
    <row r="5077" spans="1:6" x14ac:dyDescent="0.25">
      <c r="A5077">
        <f t="shared" si="79"/>
        <v>5077</v>
      </c>
      <c r="B5077" t="s">
        <v>27718</v>
      </c>
      <c r="C5077" t="s">
        <v>14882</v>
      </c>
      <c r="D5077" t="s">
        <v>14883</v>
      </c>
      <c r="E5077" t="s">
        <v>14884</v>
      </c>
      <c r="F5077">
        <v>32</v>
      </c>
    </row>
    <row r="5078" spans="1:6" x14ac:dyDescent="0.25">
      <c r="A5078">
        <f t="shared" si="79"/>
        <v>5078</v>
      </c>
      <c r="B5078" t="s">
        <v>27719</v>
      </c>
      <c r="C5078" t="s">
        <v>14885</v>
      </c>
      <c r="D5078" t="s">
        <v>14886</v>
      </c>
      <c r="E5078" t="s">
        <v>14887</v>
      </c>
      <c r="F5078">
        <v>32</v>
      </c>
    </row>
    <row r="5079" spans="1:6" x14ac:dyDescent="0.25">
      <c r="A5079">
        <f t="shared" si="79"/>
        <v>5079</v>
      </c>
      <c r="B5079" t="s">
        <v>27720</v>
      </c>
      <c r="C5079" t="s">
        <v>14888</v>
      </c>
      <c r="D5079" t="s">
        <v>14889</v>
      </c>
      <c r="E5079" t="s">
        <v>14890</v>
      </c>
      <c r="F5079">
        <v>32</v>
      </c>
    </row>
    <row r="5080" spans="1:6" x14ac:dyDescent="0.25">
      <c r="A5080">
        <f t="shared" si="79"/>
        <v>5080</v>
      </c>
      <c r="B5080" t="s">
        <v>27721</v>
      </c>
      <c r="C5080" t="s">
        <v>14891</v>
      </c>
      <c r="D5080" t="s">
        <v>14892</v>
      </c>
      <c r="E5080" t="s">
        <v>14893</v>
      </c>
      <c r="F5080">
        <v>32</v>
      </c>
    </row>
    <row r="5081" spans="1:6" x14ac:dyDescent="0.25">
      <c r="A5081">
        <f t="shared" si="79"/>
        <v>5081</v>
      </c>
      <c r="B5081" t="s">
        <v>27722</v>
      </c>
      <c r="C5081" t="s">
        <v>14894</v>
      </c>
      <c r="D5081" t="s">
        <v>14895</v>
      </c>
      <c r="E5081" t="s">
        <v>4686</v>
      </c>
      <c r="F5081">
        <v>32</v>
      </c>
    </row>
    <row r="5082" spans="1:6" x14ac:dyDescent="0.25">
      <c r="A5082">
        <f t="shared" si="79"/>
        <v>5082</v>
      </c>
      <c r="B5082" t="s">
        <v>14896</v>
      </c>
      <c r="C5082" t="s">
        <v>14897</v>
      </c>
      <c r="D5082" t="s">
        <v>14898</v>
      </c>
      <c r="E5082" t="s">
        <v>14899</v>
      </c>
    </row>
    <row r="5083" spans="1:6" x14ac:dyDescent="0.25">
      <c r="A5083">
        <f t="shared" si="79"/>
        <v>5083</v>
      </c>
      <c r="B5083" t="s">
        <v>27723</v>
      </c>
      <c r="C5083" t="s">
        <v>14900</v>
      </c>
      <c r="D5083" t="s">
        <v>14901</v>
      </c>
      <c r="E5083" t="s">
        <v>14902</v>
      </c>
      <c r="F5083">
        <v>32</v>
      </c>
    </row>
    <row r="5084" spans="1:6" x14ac:dyDescent="0.25">
      <c r="A5084">
        <f t="shared" si="79"/>
        <v>5084</v>
      </c>
      <c r="B5084" t="s">
        <v>27724</v>
      </c>
      <c r="C5084" t="s">
        <v>14903</v>
      </c>
      <c r="D5084" t="s">
        <v>14904</v>
      </c>
      <c r="E5084" t="s">
        <v>14905</v>
      </c>
      <c r="F5084">
        <v>32</v>
      </c>
    </row>
    <row r="5085" spans="1:6" x14ac:dyDescent="0.25">
      <c r="A5085">
        <f t="shared" si="79"/>
        <v>5085</v>
      </c>
      <c r="B5085" t="s">
        <v>27725</v>
      </c>
      <c r="C5085" t="s">
        <v>14906</v>
      </c>
      <c r="D5085" t="s">
        <v>14907</v>
      </c>
      <c r="E5085" t="s">
        <v>14908</v>
      </c>
      <c r="F5085">
        <v>32</v>
      </c>
    </row>
    <row r="5086" spans="1:6" x14ac:dyDescent="0.25">
      <c r="A5086">
        <f t="shared" si="79"/>
        <v>5086</v>
      </c>
      <c r="B5086" t="s">
        <v>27726</v>
      </c>
      <c r="C5086" t="s">
        <v>1882</v>
      </c>
      <c r="D5086" t="s">
        <v>14909</v>
      </c>
      <c r="E5086" t="s">
        <v>14910</v>
      </c>
      <c r="F5086">
        <v>32</v>
      </c>
    </row>
    <row r="5087" spans="1:6" x14ac:dyDescent="0.25">
      <c r="A5087">
        <f t="shared" si="79"/>
        <v>5087</v>
      </c>
      <c r="B5087" t="s">
        <v>27727</v>
      </c>
      <c r="C5087" t="s">
        <v>14911</v>
      </c>
      <c r="D5087" t="s">
        <v>14912</v>
      </c>
      <c r="E5087" t="s">
        <v>14913</v>
      </c>
      <c r="F5087">
        <v>32</v>
      </c>
    </row>
    <row r="5088" spans="1:6" x14ac:dyDescent="0.25">
      <c r="A5088">
        <f t="shared" si="79"/>
        <v>5088</v>
      </c>
      <c r="B5088" t="s">
        <v>27728</v>
      </c>
      <c r="C5088" t="s">
        <v>4503</v>
      </c>
      <c r="D5088" t="s">
        <v>14914</v>
      </c>
      <c r="E5088" t="s">
        <v>14915</v>
      </c>
      <c r="F5088">
        <v>32</v>
      </c>
    </row>
    <row r="5089" spans="1:6" x14ac:dyDescent="0.25">
      <c r="A5089">
        <f t="shared" si="79"/>
        <v>5089</v>
      </c>
      <c r="B5089" t="s">
        <v>27729</v>
      </c>
      <c r="C5089" t="s">
        <v>14916</v>
      </c>
      <c r="D5089" t="s">
        <v>14917</v>
      </c>
      <c r="E5089" t="s">
        <v>14918</v>
      </c>
      <c r="F5089">
        <v>32</v>
      </c>
    </row>
    <row r="5090" spans="1:6" x14ac:dyDescent="0.25">
      <c r="A5090">
        <f t="shared" si="79"/>
        <v>5090</v>
      </c>
      <c r="B5090" t="s">
        <v>14919</v>
      </c>
      <c r="C5090" t="s">
        <v>14920</v>
      </c>
      <c r="D5090" t="s">
        <v>14921</v>
      </c>
      <c r="E5090" t="s">
        <v>14922</v>
      </c>
    </row>
    <row r="5091" spans="1:6" x14ac:dyDescent="0.25">
      <c r="A5091">
        <f t="shared" si="79"/>
        <v>5091</v>
      </c>
      <c r="B5091" t="s">
        <v>27730</v>
      </c>
      <c r="C5091" t="s">
        <v>14923</v>
      </c>
      <c r="D5091" t="s">
        <v>14924</v>
      </c>
      <c r="E5091" t="s">
        <v>14925</v>
      </c>
      <c r="F5091">
        <v>32</v>
      </c>
    </row>
    <row r="5092" spans="1:6" x14ac:dyDescent="0.25">
      <c r="A5092">
        <f t="shared" si="79"/>
        <v>5092</v>
      </c>
      <c r="B5092" t="s">
        <v>14926</v>
      </c>
      <c r="C5092" t="s">
        <v>14927</v>
      </c>
      <c r="D5092" t="s">
        <v>14928</v>
      </c>
      <c r="E5092" t="s">
        <v>14929</v>
      </c>
    </row>
    <row r="5093" spans="1:6" x14ac:dyDescent="0.25">
      <c r="A5093">
        <f t="shared" si="79"/>
        <v>5093</v>
      </c>
      <c r="B5093" t="s">
        <v>27731</v>
      </c>
      <c r="C5093" t="s">
        <v>14930</v>
      </c>
      <c r="D5093" t="s">
        <v>14931</v>
      </c>
      <c r="E5093" t="s">
        <v>14932</v>
      </c>
      <c r="F5093">
        <v>32</v>
      </c>
    </row>
    <row r="5094" spans="1:6" x14ac:dyDescent="0.25">
      <c r="A5094">
        <f t="shared" si="79"/>
        <v>5094</v>
      </c>
      <c r="B5094" t="s">
        <v>27732</v>
      </c>
      <c r="C5094" t="s">
        <v>14933</v>
      </c>
      <c r="D5094" t="s">
        <v>14934</v>
      </c>
      <c r="E5094" t="s">
        <v>14935</v>
      </c>
      <c r="F5094">
        <v>32</v>
      </c>
    </row>
    <row r="5095" spans="1:6" x14ac:dyDescent="0.25">
      <c r="A5095">
        <f t="shared" si="79"/>
        <v>5095</v>
      </c>
      <c r="B5095" t="s">
        <v>27733</v>
      </c>
      <c r="C5095" t="s">
        <v>14936</v>
      </c>
      <c r="D5095" t="s">
        <v>14937</v>
      </c>
      <c r="E5095" t="s">
        <v>14938</v>
      </c>
      <c r="F5095">
        <v>32</v>
      </c>
    </row>
    <row r="5096" spans="1:6" x14ac:dyDescent="0.25">
      <c r="A5096">
        <f t="shared" si="79"/>
        <v>5096</v>
      </c>
      <c r="B5096" t="s">
        <v>27734</v>
      </c>
      <c r="C5096" t="s">
        <v>14939</v>
      </c>
      <c r="D5096" t="s">
        <v>14940</v>
      </c>
      <c r="E5096" t="s">
        <v>14941</v>
      </c>
      <c r="F5096">
        <v>32</v>
      </c>
    </row>
    <row r="5097" spans="1:6" x14ac:dyDescent="0.25">
      <c r="A5097">
        <f t="shared" si="79"/>
        <v>5097</v>
      </c>
      <c r="B5097" t="s">
        <v>27735</v>
      </c>
      <c r="C5097" t="s">
        <v>10463</v>
      </c>
      <c r="D5097" t="s">
        <v>14942</v>
      </c>
      <c r="E5097" t="s">
        <v>14943</v>
      </c>
      <c r="F5097">
        <v>32</v>
      </c>
    </row>
    <row r="5098" spans="1:6" x14ac:dyDescent="0.25">
      <c r="A5098">
        <f t="shared" si="79"/>
        <v>5098</v>
      </c>
      <c r="B5098" t="s">
        <v>14944</v>
      </c>
      <c r="C5098" t="s">
        <v>14945</v>
      </c>
      <c r="D5098" t="s">
        <v>14946</v>
      </c>
    </row>
    <row r="5099" spans="1:6" x14ac:dyDescent="0.25">
      <c r="A5099">
        <f t="shared" si="79"/>
        <v>5099</v>
      </c>
      <c r="B5099" t="s">
        <v>14947</v>
      </c>
      <c r="C5099" t="s">
        <v>14948</v>
      </c>
      <c r="D5099" t="s">
        <v>14949</v>
      </c>
    </row>
    <row r="5100" spans="1:6" x14ac:dyDescent="0.25">
      <c r="A5100">
        <f t="shared" si="79"/>
        <v>5100</v>
      </c>
      <c r="B5100" t="s">
        <v>27736</v>
      </c>
      <c r="C5100" t="s">
        <v>14950</v>
      </c>
      <c r="D5100" t="s">
        <v>14951</v>
      </c>
      <c r="E5100" t="s">
        <v>14952</v>
      </c>
      <c r="F5100">
        <v>32</v>
      </c>
    </row>
    <row r="5101" spans="1:6" x14ac:dyDescent="0.25">
      <c r="A5101">
        <f t="shared" si="79"/>
        <v>5101</v>
      </c>
      <c r="B5101" t="s">
        <v>27737</v>
      </c>
      <c r="C5101" t="s">
        <v>14953</v>
      </c>
      <c r="D5101" t="s">
        <v>14954</v>
      </c>
      <c r="E5101" t="s">
        <v>14955</v>
      </c>
      <c r="F5101">
        <v>32</v>
      </c>
    </row>
    <row r="5102" spans="1:6" x14ac:dyDescent="0.25">
      <c r="A5102">
        <f t="shared" si="79"/>
        <v>5102</v>
      </c>
      <c r="B5102" t="s">
        <v>27738</v>
      </c>
      <c r="C5102" t="s">
        <v>14956</v>
      </c>
      <c r="D5102" t="s">
        <v>14957</v>
      </c>
      <c r="E5102" t="s">
        <v>14958</v>
      </c>
      <c r="F5102">
        <v>32</v>
      </c>
    </row>
    <row r="5103" spans="1:6" x14ac:dyDescent="0.25">
      <c r="A5103">
        <f t="shared" si="79"/>
        <v>5103</v>
      </c>
      <c r="B5103" t="s">
        <v>27739</v>
      </c>
      <c r="C5103" t="s">
        <v>14959</v>
      </c>
      <c r="D5103" t="s">
        <v>14960</v>
      </c>
      <c r="E5103" t="s">
        <v>14961</v>
      </c>
      <c r="F5103">
        <v>32</v>
      </c>
    </row>
    <row r="5104" spans="1:6" x14ac:dyDescent="0.25">
      <c r="A5104">
        <f t="shared" si="79"/>
        <v>5104</v>
      </c>
      <c r="B5104" t="s">
        <v>27740</v>
      </c>
      <c r="C5104" t="s">
        <v>14962</v>
      </c>
      <c r="D5104" t="s">
        <v>14963</v>
      </c>
      <c r="E5104" t="s">
        <v>14964</v>
      </c>
      <c r="F5104">
        <v>32</v>
      </c>
    </row>
    <row r="5105" spans="1:6" x14ac:dyDescent="0.25">
      <c r="A5105">
        <f t="shared" si="79"/>
        <v>5105</v>
      </c>
      <c r="B5105" t="s">
        <v>27741</v>
      </c>
      <c r="C5105" t="s">
        <v>14965</v>
      </c>
      <c r="D5105" t="s">
        <v>14966</v>
      </c>
      <c r="E5105" t="s">
        <v>14967</v>
      </c>
      <c r="F5105">
        <v>32</v>
      </c>
    </row>
    <row r="5106" spans="1:6" x14ac:dyDescent="0.25">
      <c r="A5106">
        <f t="shared" si="79"/>
        <v>5106</v>
      </c>
      <c r="B5106" t="s">
        <v>27742</v>
      </c>
      <c r="C5106" t="s">
        <v>14968</v>
      </c>
      <c r="D5106" t="s">
        <v>14969</v>
      </c>
      <c r="E5106" t="s">
        <v>14970</v>
      </c>
      <c r="F5106">
        <v>32</v>
      </c>
    </row>
    <row r="5107" spans="1:6" x14ac:dyDescent="0.25">
      <c r="A5107">
        <f t="shared" si="79"/>
        <v>5107</v>
      </c>
      <c r="B5107" t="s">
        <v>14971</v>
      </c>
      <c r="C5107" t="s">
        <v>14972</v>
      </c>
      <c r="D5107" t="s">
        <v>14973</v>
      </c>
      <c r="E5107" t="s">
        <v>14974</v>
      </c>
    </row>
    <row r="5108" spans="1:6" x14ac:dyDescent="0.25">
      <c r="A5108">
        <f t="shared" si="79"/>
        <v>5108</v>
      </c>
      <c r="B5108" t="s">
        <v>27743</v>
      </c>
      <c r="C5108" t="s">
        <v>141</v>
      </c>
      <c r="D5108" t="s">
        <v>14975</v>
      </c>
      <c r="E5108" t="s">
        <v>14976</v>
      </c>
      <c r="F5108">
        <v>32</v>
      </c>
    </row>
    <row r="5109" spans="1:6" x14ac:dyDescent="0.25">
      <c r="A5109">
        <f t="shared" si="79"/>
        <v>5109</v>
      </c>
      <c r="B5109" t="s">
        <v>27744</v>
      </c>
      <c r="C5109" t="s">
        <v>14977</v>
      </c>
      <c r="D5109" t="s">
        <v>14978</v>
      </c>
      <c r="E5109" t="s">
        <v>14979</v>
      </c>
      <c r="F5109">
        <v>32</v>
      </c>
    </row>
    <row r="5110" spans="1:6" x14ac:dyDescent="0.25">
      <c r="A5110">
        <f t="shared" si="79"/>
        <v>5110</v>
      </c>
      <c r="B5110" t="s">
        <v>14980</v>
      </c>
      <c r="C5110" t="s">
        <v>14981</v>
      </c>
      <c r="D5110" t="s">
        <v>14982</v>
      </c>
      <c r="E5110" t="s">
        <v>14983</v>
      </c>
    </row>
    <row r="5111" spans="1:6" x14ac:dyDescent="0.25">
      <c r="A5111">
        <f t="shared" si="79"/>
        <v>5111</v>
      </c>
      <c r="B5111" t="s">
        <v>27745</v>
      </c>
      <c r="C5111" t="s">
        <v>14984</v>
      </c>
      <c r="D5111" t="s">
        <v>14985</v>
      </c>
      <c r="E5111" t="s">
        <v>14986</v>
      </c>
      <c r="F5111">
        <v>32</v>
      </c>
    </row>
    <row r="5112" spans="1:6" x14ac:dyDescent="0.25">
      <c r="A5112">
        <f t="shared" si="79"/>
        <v>5112</v>
      </c>
      <c r="B5112" t="s">
        <v>27746</v>
      </c>
      <c r="C5112" t="s">
        <v>14987</v>
      </c>
      <c r="D5112" t="s">
        <v>14988</v>
      </c>
      <c r="E5112" t="s">
        <v>14989</v>
      </c>
      <c r="F5112">
        <v>32</v>
      </c>
    </row>
    <row r="5113" spans="1:6" x14ac:dyDescent="0.25">
      <c r="A5113">
        <f t="shared" si="79"/>
        <v>5113</v>
      </c>
      <c r="B5113" t="s">
        <v>27747</v>
      </c>
      <c r="C5113" t="s">
        <v>14990</v>
      </c>
      <c r="D5113" t="s">
        <v>14991</v>
      </c>
      <c r="E5113" t="s">
        <v>14992</v>
      </c>
      <c r="F5113">
        <v>32</v>
      </c>
    </row>
    <row r="5114" spans="1:6" x14ac:dyDescent="0.25">
      <c r="A5114">
        <f t="shared" si="79"/>
        <v>5114</v>
      </c>
      <c r="B5114" t="s">
        <v>27748</v>
      </c>
      <c r="C5114" t="s">
        <v>14993</v>
      </c>
      <c r="D5114" t="s">
        <v>14994</v>
      </c>
      <c r="E5114" t="s">
        <v>14995</v>
      </c>
      <c r="F5114">
        <v>32</v>
      </c>
    </row>
    <row r="5115" spans="1:6" x14ac:dyDescent="0.25">
      <c r="A5115">
        <f t="shared" si="79"/>
        <v>5115</v>
      </c>
      <c r="B5115" t="s">
        <v>27749</v>
      </c>
      <c r="C5115" t="s">
        <v>14996</v>
      </c>
      <c r="D5115" t="s">
        <v>14997</v>
      </c>
      <c r="E5115" t="s">
        <v>14998</v>
      </c>
      <c r="F5115">
        <v>32</v>
      </c>
    </row>
    <row r="5116" spans="1:6" x14ac:dyDescent="0.25">
      <c r="A5116">
        <f t="shared" si="79"/>
        <v>5116</v>
      </c>
      <c r="B5116" t="s">
        <v>27750</v>
      </c>
      <c r="C5116" t="s">
        <v>14999</v>
      </c>
      <c r="D5116" t="s">
        <v>15000</v>
      </c>
      <c r="E5116" t="s">
        <v>15001</v>
      </c>
      <c r="F5116">
        <v>32</v>
      </c>
    </row>
    <row r="5117" spans="1:6" x14ac:dyDescent="0.25">
      <c r="A5117">
        <f t="shared" si="79"/>
        <v>5117</v>
      </c>
      <c r="B5117" t="s">
        <v>27751</v>
      </c>
      <c r="C5117" t="s">
        <v>2027</v>
      </c>
      <c r="D5117" t="s">
        <v>15002</v>
      </c>
      <c r="E5117" t="s">
        <v>15003</v>
      </c>
      <c r="F5117">
        <v>32</v>
      </c>
    </row>
    <row r="5118" spans="1:6" x14ac:dyDescent="0.25">
      <c r="A5118">
        <f t="shared" si="79"/>
        <v>5118</v>
      </c>
      <c r="B5118" t="s">
        <v>15004</v>
      </c>
      <c r="C5118" t="s">
        <v>10856</v>
      </c>
      <c r="D5118" t="s">
        <v>15005</v>
      </c>
      <c r="E5118" t="s">
        <v>15006</v>
      </c>
    </row>
    <row r="5119" spans="1:6" x14ac:dyDescent="0.25">
      <c r="A5119">
        <f t="shared" si="79"/>
        <v>5119</v>
      </c>
      <c r="B5119" t="s">
        <v>27752</v>
      </c>
      <c r="C5119" t="s">
        <v>15007</v>
      </c>
      <c r="D5119" t="s">
        <v>15008</v>
      </c>
      <c r="E5119" t="s">
        <v>15009</v>
      </c>
      <c r="F5119">
        <v>32</v>
      </c>
    </row>
    <row r="5120" spans="1:6" x14ac:dyDescent="0.25">
      <c r="A5120">
        <f t="shared" si="79"/>
        <v>5120</v>
      </c>
      <c r="B5120" t="s">
        <v>27753</v>
      </c>
      <c r="C5120" t="s">
        <v>15010</v>
      </c>
      <c r="D5120" t="s">
        <v>15011</v>
      </c>
      <c r="E5120" t="s">
        <v>15012</v>
      </c>
      <c r="F5120">
        <v>32</v>
      </c>
    </row>
    <row r="5121" spans="1:6" x14ac:dyDescent="0.25">
      <c r="A5121">
        <f t="shared" si="79"/>
        <v>5121</v>
      </c>
      <c r="B5121" t="s">
        <v>15013</v>
      </c>
      <c r="C5121" t="s">
        <v>15014</v>
      </c>
      <c r="D5121" t="s">
        <v>15015</v>
      </c>
      <c r="E5121" t="s">
        <v>15016</v>
      </c>
    </row>
    <row r="5122" spans="1:6" x14ac:dyDescent="0.25">
      <c r="A5122">
        <f t="shared" si="79"/>
        <v>5122</v>
      </c>
      <c r="B5122" t="s">
        <v>15017</v>
      </c>
      <c r="C5122" t="s">
        <v>2586</v>
      </c>
      <c r="D5122" t="s">
        <v>15018</v>
      </c>
    </row>
    <row r="5123" spans="1:6" x14ac:dyDescent="0.25">
      <c r="A5123">
        <f t="shared" si="79"/>
        <v>5123</v>
      </c>
      <c r="B5123" t="s">
        <v>27754</v>
      </c>
      <c r="C5123" t="s">
        <v>15019</v>
      </c>
      <c r="D5123" t="s">
        <v>15020</v>
      </c>
      <c r="E5123" t="s">
        <v>15021</v>
      </c>
      <c r="F5123">
        <v>32</v>
      </c>
    </row>
    <row r="5124" spans="1:6" x14ac:dyDescent="0.25">
      <c r="A5124">
        <f t="shared" ref="A5124:A5187" si="80">A5123+1</f>
        <v>5124</v>
      </c>
      <c r="B5124" t="s">
        <v>27755</v>
      </c>
      <c r="C5124" t="s">
        <v>6068</v>
      </c>
      <c r="D5124" t="s">
        <v>15022</v>
      </c>
      <c r="E5124" t="s">
        <v>15023</v>
      </c>
      <c r="F5124">
        <v>32</v>
      </c>
    </row>
    <row r="5125" spans="1:6" x14ac:dyDescent="0.25">
      <c r="A5125">
        <f t="shared" si="80"/>
        <v>5125</v>
      </c>
      <c r="B5125" t="s">
        <v>27756</v>
      </c>
      <c r="C5125" t="s">
        <v>15024</v>
      </c>
      <c r="D5125" t="s">
        <v>15025</v>
      </c>
      <c r="E5125" t="s">
        <v>15026</v>
      </c>
      <c r="F5125">
        <v>32</v>
      </c>
    </row>
    <row r="5126" spans="1:6" x14ac:dyDescent="0.25">
      <c r="A5126">
        <f t="shared" si="80"/>
        <v>5126</v>
      </c>
      <c r="B5126" t="s">
        <v>27757</v>
      </c>
      <c r="C5126" t="s">
        <v>15027</v>
      </c>
      <c r="D5126" t="s">
        <v>15028</v>
      </c>
      <c r="E5126" t="s">
        <v>15029</v>
      </c>
      <c r="F5126">
        <v>32</v>
      </c>
    </row>
    <row r="5127" spans="1:6" x14ac:dyDescent="0.25">
      <c r="A5127">
        <f t="shared" si="80"/>
        <v>5127</v>
      </c>
      <c r="B5127" t="s">
        <v>27758</v>
      </c>
      <c r="C5127" t="s">
        <v>15030</v>
      </c>
      <c r="D5127" t="s">
        <v>15031</v>
      </c>
      <c r="E5127" t="s">
        <v>15032</v>
      </c>
      <c r="F5127">
        <v>32</v>
      </c>
    </row>
    <row r="5128" spans="1:6" x14ac:dyDescent="0.25">
      <c r="A5128">
        <f t="shared" si="80"/>
        <v>5128</v>
      </c>
      <c r="B5128" t="s">
        <v>27759</v>
      </c>
      <c r="C5128" t="s">
        <v>15033</v>
      </c>
      <c r="D5128" t="s">
        <v>15034</v>
      </c>
      <c r="E5128" t="s">
        <v>15035</v>
      </c>
      <c r="F5128">
        <v>32</v>
      </c>
    </row>
    <row r="5129" spans="1:6" x14ac:dyDescent="0.25">
      <c r="A5129">
        <f t="shared" si="80"/>
        <v>5129</v>
      </c>
      <c r="B5129" t="s">
        <v>27760</v>
      </c>
      <c r="C5129" t="s">
        <v>15036</v>
      </c>
      <c r="D5129" t="s">
        <v>15037</v>
      </c>
      <c r="E5129" t="s">
        <v>15038</v>
      </c>
      <c r="F5129">
        <v>32</v>
      </c>
    </row>
    <row r="5130" spans="1:6" x14ac:dyDescent="0.25">
      <c r="A5130">
        <f t="shared" si="80"/>
        <v>5130</v>
      </c>
      <c r="B5130" t="s">
        <v>27761</v>
      </c>
      <c r="C5130" t="s">
        <v>15040</v>
      </c>
      <c r="D5130" t="s">
        <v>15041</v>
      </c>
      <c r="E5130" t="s">
        <v>15042</v>
      </c>
      <c r="F5130">
        <v>12</v>
      </c>
    </row>
    <row r="5131" spans="1:6" x14ac:dyDescent="0.25">
      <c r="A5131">
        <f t="shared" si="80"/>
        <v>5131</v>
      </c>
      <c r="B5131" t="s">
        <v>27762</v>
      </c>
      <c r="C5131" t="s">
        <v>1025</v>
      </c>
      <c r="D5131" t="s">
        <v>15043</v>
      </c>
      <c r="E5131" t="s">
        <v>15044</v>
      </c>
      <c r="F5131">
        <v>12</v>
      </c>
    </row>
    <row r="5132" spans="1:6" x14ac:dyDescent="0.25">
      <c r="A5132">
        <f t="shared" si="80"/>
        <v>5132</v>
      </c>
      <c r="B5132" t="s">
        <v>27763</v>
      </c>
      <c r="C5132" t="s">
        <v>15045</v>
      </c>
      <c r="D5132" t="s">
        <v>15046</v>
      </c>
      <c r="E5132" t="s">
        <v>15047</v>
      </c>
      <c r="F5132">
        <v>12</v>
      </c>
    </row>
    <row r="5133" spans="1:6" x14ac:dyDescent="0.25">
      <c r="A5133">
        <f t="shared" si="80"/>
        <v>5133</v>
      </c>
      <c r="B5133" t="s">
        <v>27764</v>
      </c>
      <c r="C5133" t="s">
        <v>15050</v>
      </c>
      <c r="D5133" t="s">
        <v>15051</v>
      </c>
      <c r="E5133" t="s">
        <v>15052</v>
      </c>
      <c r="F5133">
        <v>12</v>
      </c>
    </row>
    <row r="5134" spans="1:6" x14ac:dyDescent="0.25">
      <c r="A5134">
        <f t="shared" si="80"/>
        <v>5134</v>
      </c>
      <c r="B5134" t="s">
        <v>27765</v>
      </c>
      <c r="C5134" t="s">
        <v>15053</v>
      </c>
      <c r="D5134" t="s">
        <v>15054</v>
      </c>
      <c r="E5134" t="s">
        <v>15055</v>
      </c>
      <c r="F5134">
        <v>12</v>
      </c>
    </row>
    <row r="5135" spans="1:6" x14ac:dyDescent="0.25">
      <c r="A5135">
        <f t="shared" si="80"/>
        <v>5135</v>
      </c>
      <c r="B5135" t="s">
        <v>27766</v>
      </c>
      <c r="C5135" t="s">
        <v>15056</v>
      </c>
      <c r="D5135" t="s">
        <v>15057</v>
      </c>
      <c r="E5135" t="s">
        <v>15058</v>
      </c>
      <c r="F5135">
        <v>12</v>
      </c>
    </row>
    <row r="5136" spans="1:6" x14ac:dyDescent="0.25">
      <c r="A5136">
        <f t="shared" si="80"/>
        <v>5136</v>
      </c>
      <c r="B5136" t="s">
        <v>27767</v>
      </c>
      <c r="C5136" t="s">
        <v>15059</v>
      </c>
      <c r="D5136" t="s">
        <v>15060</v>
      </c>
      <c r="E5136" t="s">
        <v>15061</v>
      </c>
      <c r="F5136">
        <v>12</v>
      </c>
    </row>
    <row r="5137" spans="1:6" x14ac:dyDescent="0.25">
      <c r="A5137">
        <f t="shared" si="80"/>
        <v>5137</v>
      </c>
      <c r="B5137" t="s">
        <v>27768</v>
      </c>
      <c r="C5137" t="s">
        <v>15062</v>
      </c>
      <c r="D5137" t="s">
        <v>15063</v>
      </c>
      <c r="E5137" t="s">
        <v>15064</v>
      </c>
      <c r="F5137">
        <v>12</v>
      </c>
    </row>
    <row r="5138" spans="1:6" x14ac:dyDescent="0.25">
      <c r="A5138">
        <f t="shared" si="80"/>
        <v>5138</v>
      </c>
      <c r="B5138" t="s">
        <v>27769</v>
      </c>
      <c r="C5138" t="s">
        <v>15065</v>
      </c>
      <c r="D5138" t="s">
        <v>15066</v>
      </c>
      <c r="E5138" t="s">
        <v>15067</v>
      </c>
      <c r="F5138">
        <v>12</v>
      </c>
    </row>
    <row r="5139" spans="1:6" x14ac:dyDescent="0.25">
      <c r="A5139">
        <f t="shared" si="80"/>
        <v>5139</v>
      </c>
      <c r="B5139" t="s">
        <v>27770</v>
      </c>
      <c r="C5139" t="s">
        <v>15068</v>
      </c>
      <c r="D5139" t="s">
        <v>15069</v>
      </c>
      <c r="E5139" t="s">
        <v>15070</v>
      </c>
      <c r="F5139">
        <v>12</v>
      </c>
    </row>
    <row r="5140" spans="1:6" x14ac:dyDescent="0.25">
      <c r="A5140">
        <f t="shared" si="80"/>
        <v>5140</v>
      </c>
      <c r="B5140" t="s">
        <v>27771</v>
      </c>
      <c r="C5140" t="s">
        <v>15071</v>
      </c>
      <c r="D5140" t="s">
        <v>15072</v>
      </c>
      <c r="E5140" t="s">
        <v>15073</v>
      </c>
      <c r="F5140">
        <v>12</v>
      </c>
    </row>
    <row r="5141" spans="1:6" x14ac:dyDescent="0.25">
      <c r="A5141">
        <f t="shared" si="80"/>
        <v>5141</v>
      </c>
      <c r="B5141" t="s">
        <v>26104</v>
      </c>
      <c r="C5141" t="s">
        <v>4097</v>
      </c>
      <c r="D5141" t="s">
        <v>4098</v>
      </c>
      <c r="E5141" t="s">
        <v>4099</v>
      </c>
      <c r="F5141">
        <v>12</v>
      </c>
    </row>
    <row r="5142" spans="1:6" x14ac:dyDescent="0.25">
      <c r="A5142">
        <f t="shared" si="80"/>
        <v>5142</v>
      </c>
      <c r="B5142" t="s">
        <v>27772</v>
      </c>
      <c r="C5142" t="s">
        <v>15074</v>
      </c>
      <c r="D5142" t="s">
        <v>15075</v>
      </c>
      <c r="E5142" t="s">
        <v>15076</v>
      </c>
      <c r="F5142">
        <v>12</v>
      </c>
    </row>
    <row r="5143" spans="1:6" x14ac:dyDescent="0.25">
      <c r="A5143">
        <f t="shared" si="80"/>
        <v>5143</v>
      </c>
      <c r="B5143" t="s">
        <v>27773</v>
      </c>
      <c r="C5143" t="s">
        <v>15077</v>
      </c>
      <c r="D5143" t="s">
        <v>15078</v>
      </c>
      <c r="E5143" t="s">
        <v>15079</v>
      </c>
      <c r="F5143">
        <v>32</v>
      </c>
    </row>
    <row r="5144" spans="1:6" x14ac:dyDescent="0.25">
      <c r="A5144">
        <f t="shared" si="80"/>
        <v>5144</v>
      </c>
      <c r="B5144" t="s">
        <v>15080</v>
      </c>
      <c r="C5144" t="s">
        <v>7099</v>
      </c>
      <c r="D5144" t="s">
        <v>15081</v>
      </c>
    </row>
    <row r="5145" spans="1:6" x14ac:dyDescent="0.25">
      <c r="A5145">
        <f t="shared" si="80"/>
        <v>5145</v>
      </c>
      <c r="B5145" t="s">
        <v>27774</v>
      </c>
      <c r="C5145" t="s">
        <v>15082</v>
      </c>
      <c r="D5145" t="s">
        <v>15083</v>
      </c>
      <c r="E5145" t="s">
        <v>15084</v>
      </c>
      <c r="F5145">
        <v>32</v>
      </c>
    </row>
    <row r="5146" spans="1:6" x14ac:dyDescent="0.25">
      <c r="A5146">
        <f t="shared" si="80"/>
        <v>5146</v>
      </c>
      <c r="B5146" t="s">
        <v>15085</v>
      </c>
      <c r="C5146" t="s">
        <v>15086</v>
      </c>
      <c r="D5146" t="s">
        <v>15087</v>
      </c>
      <c r="E5146" t="s">
        <v>15088</v>
      </c>
    </row>
    <row r="5147" spans="1:6" x14ac:dyDescent="0.25">
      <c r="A5147">
        <f t="shared" si="80"/>
        <v>5147</v>
      </c>
      <c r="B5147" t="s">
        <v>27775</v>
      </c>
      <c r="C5147" t="s">
        <v>15089</v>
      </c>
      <c r="D5147" t="s">
        <v>15090</v>
      </c>
      <c r="E5147" t="s">
        <v>15091</v>
      </c>
      <c r="F5147">
        <v>32</v>
      </c>
    </row>
    <row r="5148" spans="1:6" x14ac:dyDescent="0.25">
      <c r="A5148">
        <f t="shared" si="80"/>
        <v>5148</v>
      </c>
      <c r="B5148" t="s">
        <v>27776</v>
      </c>
      <c r="C5148" t="s">
        <v>15092</v>
      </c>
      <c r="D5148" t="s">
        <v>15093</v>
      </c>
      <c r="E5148" t="s">
        <v>15094</v>
      </c>
      <c r="F5148">
        <v>32</v>
      </c>
    </row>
    <row r="5149" spans="1:6" x14ac:dyDescent="0.25">
      <c r="A5149">
        <f t="shared" si="80"/>
        <v>5149</v>
      </c>
      <c r="B5149" t="s">
        <v>27777</v>
      </c>
      <c r="C5149" t="s">
        <v>15095</v>
      </c>
      <c r="D5149" t="s">
        <v>15096</v>
      </c>
      <c r="E5149" t="s">
        <v>15097</v>
      </c>
      <c r="F5149">
        <v>32</v>
      </c>
    </row>
    <row r="5150" spans="1:6" x14ac:dyDescent="0.25">
      <c r="A5150">
        <f t="shared" si="80"/>
        <v>5150</v>
      </c>
      <c r="B5150" t="s">
        <v>27778</v>
      </c>
      <c r="C5150" t="s">
        <v>15098</v>
      </c>
      <c r="D5150" t="s">
        <v>15099</v>
      </c>
      <c r="E5150" t="s">
        <v>15100</v>
      </c>
      <c r="F5150">
        <v>32</v>
      </c>
    </row>
    <row r="5151" spans="1:6" x14ac:dyDescent="0.25">
      <c r="A5151">
        <f t="shared" si="80"/>
        <v>5151</v>
      </c>
      <c r="B5151" t="s">
        <v>27779</v>
      </c>
      <c r="C5151" t="s">
        <v>15101</v>
      </c>
      <c r="D5151" t="s">
        <v>15102</v>
      </c>
      <c r="E5151" t="s">
        <v>15103</v>
      </c>
      <c r="F5151">
        <v>32</v>
      </c>
    </row>
    <row r="5152" spans="1:6" x14ac:dyDescent="0.25">
      <c r="A5152">
        <f t="shared" si="80"/>
        <v>5152</v>
      </c>
      <c r="B5152" t="s">
        <v>27780</v>
      </c>
      <c r="C5152" t="s">
        <v>15104</v>
      </c>
      <c r="D5152" t="s">
        <v>15105</v>
      </c>
      <c r="E5152" t="s">
        <v>15106</v>
      </c>
      <c r="F5152">
        <v>32</v>
      </c>
    </row>
    <row r="5153" spans="1:6" x14ac:dyDescent="0.25">
      <c r="A5153">
        <f t="shared" si="80"/>
        <v>5153</v>
      </c>
      <c r="B5153" t="s">
        <v>27781</v>
      </c>
      <c r="C5153" t="s">
        <v>15107</v>
      </c>
      <c r="D5153" t="s">
        <v>15108</v>
      </c>
      <c r="E5153" t="s">
        <v>15109</v>
      </c>
      <c r="F5153">
        <v>32</v>
      </c>
    </row>
    <row r="5154" spans="1:6" x14ac:dyDescent="0.25">
      <c r="A5154">
        <f t="shared" si="80"/>
        <v>5154</v>
      </c>
      <c r="B5154" t="s">
        <v>15110</v>
      </c>
      <c r="C5154" t="s">
        <v>15111</v>
      </c>
      <c r="D5154" t="s">
        <v>15112</v>
      </c>
    </row>
    <row r="5155" spans="1:6" x14ac:dyDescent="0.25">
      <c r="A5155">
        <f t="shared" si="80"/>
        <v>5155</v>
      </c>
      <c r="B5155" t="s">
        <v>15113</v>
      </c>
      <c r="C5155" t="s">
        <v>11015</v>
      </c>
      <c r="D5155" t="s">
        <v>15114</v>
      </c>
      <c r="E5155" t="s">
        <v>15115</v>
      </c>
    </row>
    <row r="5156" spans="1:6" x14ac:dyDescent="0.25">
      <c r="A5156">
        <f t="shared" si="80"/>
        <v>5156</v>
      </c>
      <c r="B5156" t="s">
        <v>27782</v>
      </c>
      <c r="C5156" t="s">
        <v>15116</v>
      </c>
      <c r="D5156" t="s">
        <v>15117</v>
      </c>
      <c r="E5156" t="s">
        <v>15118</v>
      </c>
      <c r="F5156">
        <v>32</v>
      </c>
    </row>
    <row r="5157" spans="1:6" x14ac:dyDescent="0.25">
      <c r="A5157">
        <f t="shared" si="80"/>
        <v>5157</v>
      </c>
      <c r="B5157" t="s">
        <v>15119</v>
      </c>
      <c r="C5157" t="s">
        <v>15120</v>
      </c>
      <c r="D5157" t="s">
        <v>15121</v>
      </c>
    </row>
    <row r="5158" spans="1:6" x14ac:dyDescent="0.25">
      <c r="A5158">
        <f t="shared" si="80"/>
        <v>5158</v>
      </c>
      <c r="B5158" t="s">
        <v>27783</v>
      </c>
      <c r="C5158" t="s">
        <v>15122</v>
      </c>
      <c r="D5158" t="s">
        <v>15123</v>
      </c>
      <c r="E5158" t="s">
        <v>15124</v>
      </c>
      <c r="F5158">
        <v>32</v>
      </c>
    </row>
    <row r="5159" spans="1:6" x14ac:dyDescent="0.25">
      <c r="A5159">
        <f t="shared" si="80"/>
        <v>5159</v>
      </c>
      <c r="B5159" t="s">
        <v>27784</v>
      </c>
      <c r="C5159" t="s">
        <v>15125</v>
      </c>
      <c r="D5159" t="s">
        <v>15126</v>
      </c>
      <c r="E5159" t="s">
        <v>15127</v>
      </c>
      <c r="F5159">
        <v>32</v>
      </c>
    </row>
    <row r="5160" spans="1:6" x14ac:dyDescent="0.25">
      <c r="A5160">
        <f t="shared" si="80"/>
        <v>5160</v>
      </c>
      <c r="B5160" t="s">
        <v>27785</v>
      </c>
      <c r="C5160" t="s">
        <v>15128</v>
      </c>
      <c r="D5160" t="s">
        <v>15129</v>
      </c>
      <c r="E5160" t="s">
        <v>15130</v>
      </c>
      <c r="F5160">
        <v>32</v>
      </c>
    </row>
    <row r="5161" spans="1:6" x14ac:dyDescent="0.25">
      <c r="A5161">
        <f t="shared" si="80"/>
        <v>5161</v>
      </c>
      <c r="B5161" t="s">
        <v>27786</v>
      </c>
      <c r="C5161" t="s">
        <v>15131</v>
      </c>
      <c r="D5161" t="s">
        <v>15132</v>
      </c>
      <c r="E5161" t="s">
        <v>15133</v>
      </c>
      <c r="F5161">
        <v>32</v>
      </c>
    </row>
    <row r="5162" spans="1:6" x14ac:dyDescent="0.25">
      <c r="A5162">
        <f t="shared" si="80"/>
        <v>5162</v>
      </c>
      <c r="B5162" t="s">
        <v>27787</v>
      </c>
      <c r="C5162" t="s">
        <v>15134</v>
      </c>
      <c r="D5162" t="s">
        <v>15135</v>
      </c>
      <c r="E5162" t="s">
        <v>15136</v>
      </c>
      <c r="F5162">
        <v>32</v>
      </c>
    </row>
    <row r="5163" spans="1:6" x14ac:dyDescent="0.25">
      <c r="A5163">
        <f t="shared" si="80"/>
        <v>5163</v>
      </c>
      <c r="B5163" t="s">
        <v>27788</v>
      </c>
      <c r="C5163" t="s">
        <v>15137</v>
      </c>
      <c r="D5163" t="s">
        <v>15138</v>
      </c>
      <c r="E5163" t="s">
        <v>15139</v>
      </c>
      <c r="F5163">
        <v>32</v>
      </c>
    </row>
    <row r="5164" spans="1:6" x14ac:dyDescent="0.25">
      <c r="A5164">
        <f t="shared" si="80"/>
        <v>5164</v>
      </c>
      <c r="B5164" t="s">
        <v>27789</v>
      </c>
      <c r="C5164" t="s">
        <v>15140</v>
      </c>
      <c r="D5164" t="s">
        <v>15141</v>
      </c>
      <c r="E5164" t="s">
        <v>15142</v>
      </c>
      <c r="F5164">
        <v>32</v>
      </c>
    </row>
    <row r="5165" spans="1:6" x14ac:dyDescent="0.25">
      <c r="A5165">
        <f t="shared" si="80"/>
        <v>5165</v>
      </c>
      <c r="B5165" t="s">
        <v>15143</v>
      </c>
      <c r="C5165" t="s">
        <v>12494</v>
      </c>
      <c r="D5165" t="s">
        <v>15144</v>
      </c>
      <c r="E5165" t="s">
        <v>15145</v>
      </c>
    </row>
    <row r="5166" spans="1:6" x14ac:dyDescent="0.25">
      <c r="A5166">
        <f t="shared" si="80"/>
        <v>5166</v>
      </c>
      <c r="B5166" t="s">
        <v>15146</v>
      </c>
      <c r="C5166" t="s">
        <v>15147</v>
      </c>
      <c r="D5166" t="s">
        <v>15148</v>
      </c>
    </row>
    <row r="5167" spans="1:6" x14ac:dyDescent="0.25">
      <c r="A5167">
        <f t="shared" si="80"/>
        <v>5167</v>
      </c>
      <c r="B5167" t="s">
        <v>27790</v>
      </c>
      <c r="C5167" t="s">
        <v>15149</v>
      </c>
      <c r="D5167" t="s">
        <v>15150</v>
      </c>
      <c r="E5167" t="s">
        <v>15151</v>
      </c>
      <c r="F5167">
        <v>32</v>
      </c>
    </row>
    <row r="5168" spans="1:6" x14ac:dyDescent="0.25">
      <c r="A5168">
        <f t="shared" si="80"/>
        <v>5168</v>
      </c>
      <c r="B5168" t="s">
        <v>27791</v>
      </c>
      <c r="C5168" t="s">
        <v>15152</v>
      </c>
      <c r="D5168" t="s">
        <v>15153</v>
      </c>
      <c r="E5168" t="s">
        <v>15154</v>
      </c>
      <c r="F5168">
        <v>32</v>
      </c>
    </row>
    <row r="5169" spans="1:6" x14ac:dyDescent="0.25">
      <c r="A5169">
        <f t="shared" si="80"/>
        <v>5169</v>
      </c>
      <c r="B5169" t="s">
        <v>27792</v>
      </c>
      <c r="C5169" t="s">
        <v>15155</v>
      </c>
      <c r="D5169" t="s">
        <v>15156</v>
      </c>
      <c r="E5169" t="s">
        <v>15157</v>
      </c>
      <c r="F5169">
        <v>32</v>
      </c>
    </row>
    <row r="5170" spans="1:6" x14ac:dyDescent="0.25">
      <c r="A5170">
        <f t="shared" si="80"/>
        <v>5170</v>
      </c>
      <c r="B5170" t="s">
        <v>27793</v>
      </c>
      <c r="C5170" t="s">
        <v>15158</v>
      </c>
      <c r="D5170" t="s">
        <v>15159</v>
      </c>
      <c r="E5170" t="s">
        <v>15160</v>
      </c>
      <c r="F5170">
        <v>32</v>
      </c>
    </row>
    <row r="5171" spans="1:6" x14ac:dyDescent="0.25">
      <c r="A5171">
        <f t="shared" si="80"/>
        <v>5171</v>
      </c>
      <c r="B5171" t="s">
        <v>15161</v>
      </c>
      <c r="C5171" t="s">
        <v>6947</v>
      </c>
      <c r="D5171" t="s">
        <v>15162</v>
      </c>
    </row>
    <row r="5172" spans="1:6" x14ac:dyDescent="0.25">
      <c r="A5172">
        <f t="shared" si="80"/>
        <v>5172</v>
      </c>
      <c r="B5172" t="s">
        <v>27794</v>
      </c>
      <c r="C5172" t="s">
        <v>15163</v>
      </c>
      <c r="D5172" t="s">
        <v>15164</v>
      </c>
      <c r="E5172" t="s">
        <v>15165</v>
      </c>
      <c r="F5172">
        <v>32</v>
      </c>
    </row>
    <row r="5173" spans="1:6" x14ac:dyDescent="0.25">
      <c r="A5173">
        <f t="shared" si="80"/>
        <v>5173</v>
      </c>
      <c r="B5173" t="s">
        <v>27795</v>
      </c>
      <c r="C5173" t="s">
        <v>4646</v>
      </c>
      <c r="D5173" t="s">
        <v>15166</v>
      </c>
      <c r="E5173" t="s">
        <v>8531</v>
      </c>
      <c r="F5173">
        <v>12</v>
      </c>
    </row>
    <row r="5174" spans="1:6" x14ac:dyDescent="0.25">
      <c r="A5174">
        <f t="shared" si="80"/>
        <v>5174</v>
      </c>
      <c r="B5174" t="s">
        <v>27796</v>
      </c>
      <c r="C5174" t="s">
        <v>15167</v>
      </c>
      <c r="D5174" t="s">
        <v>15168</v>
      </c>
      <c r="E5174" t="s">
        <v>15169</v>
      </c>
      <c r="F5174">
        <v>32</v>
      </c>
    </row>
    <row r="5175" spans="1:6" x14ac:dyDescent="0.25">
      <c r="A5175">
        <f t="shared" si="80"/>
        <v>5175</v>
      </c>
      <c r="B5175" t="s">
        <v>15170</v>
      </c>
      <c r="C5175" t="s">
        <v>15171</v>
      </c>
      <c r="D5175" t="s">
        <v>15172</v>
      </c>
      <c r="E5175" t="s">
        <v>15173</v>
      </c>
    </row>
    <row r="5176" spans="1:6" x14ac:dyDescent="0.25">
      <c r="A5176">
        <f t="shared" si="80"/>
        <v>5176</v>
      </c>
      <c r="B5176" t="s">
        <v>27797</v>
      </c>
      <c r="C5176" t="s">
        <v>15174</v>
      </c>
      <c r="D5176" t="s">
        <v>15175</v>
      </c>
      <c r="E5176" t="s">
        <v>15176</v>
      </c>
      <c r="F5176">
        <v>32</v>
      </c>
    </row>
    <row r="5177" spans="1:6" x14ac:dyDescent="0.25">
      <c r="A5177">
        <f t="shared" si="80"/>
        <v>5177</v>
      </c>
      <c r="B5177" t="s">
        <v>27798</v>
      </c>
      <c r="C5177" t="s">
        <v>15177</v>
      </c>
      <c r="D5177" t="s">
        <v>15178</v>
      </c>
      <c r="E5177" t="s">
        <v>15179</v>
      </c>
      <c r="F5177">
        <v>32</v>
      </c>
    </row>
    <row r="5178" spans="1:6" x14ac:dyDescent="0.25">
      <c r="A5178">
        <f t="shared" si="80"/>
        <v>5178</v>
      </c>
      <c r="B5178" t="s">
        <v>27799</v>
      </c>
      <c r="C5178" t="s">
        <v>15180</v>
      </c>
      <c r="D5178" t="s">
        <v>15181</v>
      </c>
      <c r="E5178" t="s">
        <v>15182</v>
      </c>
      <c r="F5178">
        <v>12</v>
      </c>
    </row>
    <row r="5179" spans="1:6" x14ac:dyDescent="0.25">
      <c r="A5179">
        <f t="shared" si="80"/>
        <v>5179</v>
      </c>
      <c r="B5179" t="s">
        <v>27800</v>
      </c>
      <c r="C5179" t="s">
        <v>15183</v>
      </c>
      <c r="D5179" t="s">
        <v>15184</v>
      </c>
      <c r="E5179" t="s">
        <v>15185</v>
      </c>
      <c r="F5179">
        <v>12</v>
      </c>
    </row>
    <row r="5180" spans="1:6" x14ac:dyDescent="0.25">
      <c r="A5180">
        <f t="shared" si="80"/>
        <v>5180</v>
      </c>
      <c r="B5180" t="s">
        <v>27801</v>
      </c>
      <c r="C5180" t="s">
        <v>10190</v>
      </c>
      <c r="D5180" t="s">
        <v>15186</v>
      </c>
      <c r="E5180" t="s">
        <v>15187</v>
      </c>
      <c r="F5180">
        <v>12</v>
      </c>
    </row>
    <row r="5181" spans="1:6" x14ac:dyDescent="0.25">
      <c r="A5181">
        <f t="shared" si="80"/>
        <v>5181</v>
      </c>
      <c r="B5181" t="s">
        <v>27802</v>
      </c>
      <c r="C5181" t="s">
        <v>15188</v>
      </c>
      <c r="D5181" t="s">
        <v>15189</v>
      </c>
      <c r="E5181" t="s">
        <v>15190</v>
      </c>
      <c r="F5181">
        <v>12</v>
      </c>
    </row>
    <row r="5182" spans="1:6" x14ac:dyDescent="0.25">
      <c r="A5182">
        <f t="shared" si="80"/>
        <v>5182</v>
      </c>
      <c r="B5182" t="s">
        <v>27803</v>
      </c>
      <c r="C5182" t="s">
        <v>15191</v>
      </c>
      <c r="D5182" t="s">
        <v>15192</v>
      </c>
      <c r="E5182" t="s">
        <v>15193</v>
      </c>
      <c r="F5182">
        <v>12</v>
      </c>
    </row>
    <row r="5183" spans="1:6" x14ac:dyDescent="0.25">
      <c r="A5183">
        <f t="shared" si="80"/>
        <v>5183</v>
      </c>
      <c r="B5183" t="s">
        <v>27804</v>
      </c>
      <c r="C5183" t="s">
        <v>15194</v>
      </c>
      <c r="D5183" t="s">
        <v>15195</v>
      </c>
      <c r="E5183" t="s">
        <v>15196</v>
      </c>
      <c r="F5183">
        <v>12</v>
      </c>
    </row>
    <row r="5184" spans="1:6" x14ac:dyDescent="0.25">
      <c r="A5184">
        <f t="shared" si="80"/>
        <v>5184</v>
      </c>
      <c r="B5184" t="s">
        <v>27805</v>
      </c>
      <c r="C5184" t="s">
        <v>2853</v>
      </c>
      <c r="D5184" t="s">
        <v>15197</v>
      </c>
      <c r="E5184" t="s">
        <v>15198</v>
      </c>
      <c r="F5184">
        <v>12</v>
      </c>
    </row>
    <row r="5185" spans="1:6" x14ac:dyDescent="0.25">
      <c r="A5185">
        <f t="shared" si="80"/>
        <v>5185</v>
      </c>
      <c r="B5185" t="s">
        <v>27806</v>
      </c>
      <c r="C5185" t="s">
        <v>15199</v>
      </c>
      <c r="D5185" t="s">
        <v>15200</v>
      </c>
      <c r="E5185" t="s">
        <v>15201</v>
      </c>
      <c r="F5185">
        <v>12</v>
      </c>
    </row>
    <row r="5186" spans="1:6" x14ac:dyDescent="0.25">
      <c r="A5186">
        <f t="shared" si="80"/>
        <v>5186</v>
      </c>
      <c r="B5186" t="s">
        <v>27807</v>
      </c>
      <c r="C5186" t="s">
        <v>15202</v>
      </c>
      <c r="D5186" t="s">
        <v>15203</v>
      </c>
      <c r="E5186" t="s">
        <v>15204</v>
      </c>
      <c r="F5186">
        <v>12</v>
      </c>
    </row>
    <row r="5187" spans="1:6" x14ac:dyDescent="0.25">
      <c r="A5187">
        <f t="shared" si="80"/>
        <v>5187</v>
      </c>
      <c r="B5187" t="s">
        <v>27808</v>
      </c>
      <c r="C5187" t="s">
        <v>15205</v>
      </c>
      <c r="D5187" t="s">
        <v>15206</v>
      </c>
      <c r="E5187" t="s">
        <v>15207</v>
      </c>
      <c r="F5187">
        <v>12</v>
      </c>
    </row>
    <row r="5188" spans="1:6" x14ac:dyDescent="0.25">
      <c r="A5188">
        <f t="shared" ref="A5188:A5251" si="81">A5187+1</f>
        <v>5188</v>
      </c>
      <c r="B5188" t="s">
        <v>27809</v>
      </c>
      <c r="C5188" t="s">
        <v>15208</v>
      </c>
      <c r="D5188" t="s">
        <v>15209</v>
      </c>
      <c r="E5188" t="s">
        <v>15210</v>
      </c>
      <c r="F5188">
        <v>12</v>
      </c>
    </row>
    <row r="5189" spans="1:6" x14ac:dyDescent="0.25">
      <c r="A5189">
        <f t="shared" si="81"/>
        <v>5189</v>
      </c>
      <c r="B5189" t="s">
        <v>27810</v>
      </c>
      <c r="C5189" t="s">
        <v>15211</v>
      </c>
      <c r="D5189" t="s">
        <v>15212</v>
      </c>
      <c r="E5189" t="s">
        <v>15213</v>
      </c>
      <c r="F5189">
        <v>12</v>
      </c>
    </row>
    <row r="5190" spans="1:6" x14ac:dyDescent="0.25">
      <c r="A5190">
        <f t="shared" si="81"/>
        <v>5190</v>
      </c>
      <c r="B5190" t="s">
        <v>27811</v>
      </c>
      <c r="C5190" t="s">
        <v>15214</v>
      </c>
      <c r="D5190" t="s">
        <v>15215</v>
      </c>
      <c r="E5190" t="s">
        <v>15216</v>
      </c>
      <c r="F5190">
        <v>12</v>
      </c>
    </row>
    <row r="5191" spans="1:6" x14ac:dyDescent="0.25">
      <c r="A5191">
        <f t="shared" si="81"/>
        <v>5191</v>
      </c>
      <c r="B5191" t="s">
        <v>27812</v>
      </c>
      <c r="C5191" t="s">
        <v>15217</v>
      </c>
      <c r="D5191" t="s">
        <v>15218</v>
      </c>
      <c r="E5191" t="s">
        <v>15219</v>
      </c>
      <c r="F5191">
        <v>12</v>
      </c>
    </row>
    <row r="5192" spans="1:6" x14ac:dyDescent="0.25">
      <c r="A5192">
        <f t="shared" si="81"/>
        <v>5192</v>
      </c>
      <c r="B5192" t="s">
        <v>27813</v>
      </c>
      <c r="C5192" t="s">
        <v>15220</v>
      </c>
      <c r="D5192" t="s">
        <v>15221</v>
      </c>
      <c r="E5192" t="s">
        <v>15222</v>
      </c>
      <c r="F5192">
        <v>12</v>
      </c>
    </row>
    <row r="5193" spans="1:6" x14ac:dyDescent="0.25">
      <c r="A5193">
        <f t="shared" si="81"/>
        <v>5193</v>
      </c>
      <c r="B5193" t="s">
        <v>27814</v>
      </c>
      <c r="C5193" t="s">
        <v>15223</v>
      </c>
      <c r="D5193" t="s">
        <v>15224</v>
      </c>
      <c r="E5193" t="s">
        <v>15225</v>
      </c>
      <c r="F5193">
        <v>12</v>
      </c>
    </row>
    <row r="5194" spans="1:6" x14ac:dyDescent="0.25">
      <c r="A5194">
        <f t="shared" si="81"/>
        <v>5194</v>
      </c>
      <c r="B5194" t="s">
        <v>27815</v>
      </c>
      <c r="C5194" t="s">
        <v>15226</v>
      </c>
      <c r="D5194" t="s">
        <v>15227</v>
      </c>
      <c r="E5194" t="s">
        <v>15228</v>
      </c>
      <c r="F5194">
        <v>12</v>
      </c>
    </row>
    <row r="5195" spans="1:6" x14ac:dyDescent="0.25">
      <c r="A5195">
        <f t="shared" si="81"/>
        <v>5195</v>
      </c>
      <c r="B5195" t="s">
        <v>27816</v>
      </c>
      <c r="C5195" t="s">
        <v>12688</v>
      </c>
      <c r="D5195" t="s">
        <v>15229</v>
      </c>
      <c r="E5195" t="s">
        <v>15230</v>
      </c>
      <c r="F5195">
        <v>12</v>
      </c>
    </row>
    <row r="5196" spans="1:6" x14ac:dyDescent="0.25">
      <c r="A5196">
        <f t="shared" si="81"/>
        <v>5196</v>
      </c>
      <c r="B5196" t="s">
        <v>27817</v>
      </c>
      <c r="C5196" t="s">
        <v>15231</v>
      </c>
      <c r="D5196" t="s">
        <v>15232</v>
      </c>
      <c r="E5196" t="s">
        <v>15233</v>
      </c>
      <c r="F5196">
        <v>12</v>
      </c>
    </row>
    <row r="5197" spans="1:6" x14ac:dyDescent="0.25">
      <c r="A5197">
        <f t="shared" si="81"/>
        <v>5197</v>
      </c>
      <c r="B5197" t="s">
        <v>27818</v>
      </c>
      <c r="C5197" t="s">
        <v>3273</v>
      </c>
      <c r="D5197" t="s">
        <v>15234</v>
      </c>
      <c r="E5197" t="s">
        <v>15235</v>
      </c>
      <c r="F5197">
        <v>12</v>
      </c>
    </row>
    <row r="5198" spans="1:6" x14ac:dyDescent="0.25">
      <c r="A5198">
        <f t="shared" si="81"/>
        <v>5198</v>
      </c>
      <c r="B5198" t="s">
        <v>27819</v>
      </c>
      <c r="C5198" t="s">
        <v>15236</v>
      </c>
      <c r="D5198" t="s">
        <v>15237</v>
      </c>
      <c r="E5198" t="s">
        <v>15238</v>
      </c>
      <c r="F5198">
        <v>12</v>
      </c>
    </row>
    <row r="5199" spans="1:6" x14ac:dyDescent="0.25">
      <c r="A5199">
        <f t="shared" si="81"/>
        <v>5199</v>
      </c>
      <c r="B5199" t="s">
        <v>27820</v>
      </c>
      <c r="C5199" t="s">
        <v>15239</v>
      </c>
      <c r="D5199" t="s">
        <v>15240</v>
      </c>
      <c r="E5199" t="s">
        <v>15241</v>
      </c>
      <c r="F5199">
        <v>12</v>
      </c>
    </row>
    <row r="5200" spans="1:6" x14ac:dyDescent="0.25">
      <c r="A5200">
        <f t="shared" si="81"/>
        <v>5200</v>
      </c>
      <c r="B5200" t="s">
        <v>27821</v>
      </c>
      <c r="C5200" t="s">
        <v>15242</v>
      </c>
      <c r="D5200" t="s">
        <v>15243</v>
      </c>
      <c r="E5200" t="s">
        <v>15244</v>
      </c>
      <c r="F5200">
        <v>12</v>
      </c>
    </row>
    <row r="5201" spans="1:6" x14ac:dyDescent="0.25">
      <c r="A5201">
        <f t="shared" si="81"/>
        <v>5201</v>
      </c>
      <c r="B5201" t="s">
        <v>27822</v>
      </c>
      <c r="C5201" t="s">
        <v>15245</v>
      </c>
      <c r="D5201" t="s">
        <v>15246</v>
      </c>
      <c r="E5201" t="s">
        <v>4096</v>
      </c>
      <c r="F5201">
        <v>12</v>
      </c>
    </row>
    <row r="5202" spans="1:6" x14ac:dyDescent="0.25">
      <c r="A5202">
        <f t="shared" si="81"/>
        <v>5202</v>
      </c>
      <c r="B5202" t="s">
        <v>27823</v>
      </c>
      <c r="C5202" t="s">
        <v>15247</v>
      </c>
      <c r="D5202" t="s">
        <v>15248</v>
      </c>
      <c r="E5202" t="s">
        <v>15249</v>
      </c>
      <c r="F5202">
        <v>12</v>
      </c>
    </row>
    <row r="5203" spans="1:6" x14ac:dyDescent="0.25">
      <c r="A5203">
        <f t="shared" si="81"/>
        <v>5203</v>
      </c>
      <c r="B5203" t="s">
        <v>27824</v>
      </c>
      <c r="C5203" t="s">
        <v>5049</v>
      </c>
      <c r="D5203" t="s">
        <v>15250</v>
      </c>
      <c r="E5203" t="s">
        <v>15251</v>
      </c>
      <c r="F5203">
        <v>12</v>
      </c>
    </row>
    <row r="5204" spans="1:6" x14ac:dyDescent="0.25">
      <c r="A5204">
        <f t="shared" si="81"/>
        <v>5204</v>
      </c>
      <c r="B5204" t="s">
        <v>27825</v>
      </c>
      <c r="C5204" t="s">
        <v>15252</v>
      </c>
      <c r="D5204" t="s">
        <v>15253</v>
      </c>
      <c r="E5204" t="s">
        <v>15254</v>
      </c>
      <c r="F5204">
        <v>12</v>
      </c>
    </row>
    <row r="5205" spans="1:6" x14ac:dyDescent="0.25">
      <c r="A5205">
        <f t="shared" si="81"/>
        <v>5205</v>
      </c>
      <c r="B5205" t="s">
        <v>27826</v>
      </c>
      <c r="C5205" t="s">
        <v>2537</v>
      </c>
      <c r="D5205" t="s">
        <v>15255</v>
      </c>
      <c r="E5205" t="s">
        <v>15256</v>
      </c>
      <c r="F5205">
        <v>12</v>
      </c>
    </row>
    <row r="5206" spans="1:6" x14ac:dyDescent="0.25">
      <c r="A5206">
        <f t="shared" si="81"/>
        <v>5206</v>
      </c>
      <c r="B5206" t="s">
        <v>27827</v>
      </c>
      <c r="C5206" t="s">
        <v>15257</v>
      </c>
      <c r="D5206" t="s">
        <v>15258</v>
      </c>
      <c r="E5206" t="s">
        <v>15259</v>
      </c>
      <c r="F5206">
        <v>12</v>
      </c>
    </row>
    <row r="5207" spans="1:6" x14ac:dyDescent="0.25">
      <c r="A5207">
        <f t="shared" si="81"/>
        <v>5207</v>
      </c>
      <c r="B5207" t="s">
        <v>27828</v>
      </c>
      <c r="C5207" t="s">
        <v>15260</v>
      </c>
      <c r="D5207" t="s">
        <v>15261</v>
      </c>
      <c r="E5207" t="s">
        <v>15262</v>
      </c>
      <c r="F5207">
        <v>12</v>
      </c>
    </row>
    <row r="5208" spans="1:6" x14ac:dyDescent="0.25">
      <c r="A5208">
        <f t="shared" si="81"/>
        <v>5208</v>
      </c>
      <c r="B5208" t="s">
        <v>27829</v>
      </c>
      <c r="C5208" t="s">
        <v>15263</v>
      </c>
      <c r="D5208" t="s">
        <v>15264</v>
      </c>
      <c r="E5208" t="s">
        <v>15265</v>
      </c>
      <c r="F5208">
        <v>12</v>
      </c>
    </row>
    <row r="5209" spans="1:6" x14ac:dyDescent="0.25">
      <c r="A5209">
        <f t="shared" si="81"/>
        <v>5209</v>
      </c>
      <c r="B5209" t="s">
        <v>27830</v>
      </c>
      <c r="C5209" t="s">
        <v>15266</v>
      </c>
      <c r="D5209" t="s">
        <v>15267</v>
      </c>
      <c r="E5209" t="s">
        <v>15268</v>
      </c>
      <c r="F5209">
        <v>12</v>
      </c>
    </row>
    <row r="5210" spans="1:6" x14ac:dyDescent="0.25">
      <c r="A5210">
        <f t="shared" si="81"/>
        <v>5210</v>
      </c>
      <c r="B5210" t="s">
        <v>27831</v>
      </c>
      <c r="C5210" t="s">
        <v>12756</v>
      </c>
      <c r="D5210" t="s">
        <v>15269</v>
      </c>
      <c r="E5210" t="s">
        <v>15270</v>
      </c>
      <c r="F5210">
        <v>12</v>
      </c>
    </row>
    <row r="5211" spans="1:6" x14ac:dyDescent="0.25">
      <c r="A5211">
        <f t="shared" si="81"/>
        <v>5211</v>
      </c>
      <c r="B5211" t="s">
        <v>27832</v>
      </c>
      <c r="C5211" t="s">
        <v>15271</v>
      </c>
      <c r="D5211" t="s">
        <v>15272</v>
      </c>
      <c r="E5211" t="s">
        <v>15273</v>
      </c>
      <c r="F5211">
        <v>12</v>
      </c>
    </row>
    <row r="5212" spans="1:6" x14ac:dyDescent="0.25">
      <c r="A5212">
        <f t="shared" si="81"/>
        <v>5212</v>
      </c>
      <c r="B5212" t="s">
        <v>27833</v>
      </c>
      <c r="C5212" t="s">
        <v>15274</v>
      </c>
      <c r="D5212" t="s">
        <v>15275</v>
      </c>
      <c r="E5212" t="s">
        <v>4553</v>
      </c>
      <c r="F5212">
        <v>12</v>
      </c>
    </row>
    <row r="5213" spans="1:6" x14ac:dyDescent="0.25">
      <c r="A5213">
        <f t="shared" si="81"/>
        <v>5213</v>
      </c>
      <c r="B5213" t="s">
        <v>27834</v>
      </c>
      <c r="C5213" t="s">
        <v>10463</v>
      </c>
      <c r="D5213" t="s">
        <v>15276</v>
      </c>
      <c r="E5213" t="s">
        <v>6378</v>
      </c>
      <c r="F5213">
        <v>12</v>
      </c>
    </row>
    <row r="5214" spans="1:6" x14ac:dyDescent="0.25">
      <c r="A5214">
        <f t="shared" si="81"/>
        <v>5214</v>
      </c>
      <c r="B5214" t="s">
        <v>27835</v>
      </c>
      <c r="C5214" t="s">
        <v>8599</v>
      </c>
      <c r="D5214" t="s">
        <v>15277</v>
      </c>
      <c r="E5214" t="s">
        <v>15278</v>
      </c>
      <c r="F5214">
        <v>12</v>
      </c>
    </row>
    <row r="5215" spans="1:6" x14ac:dyDescent="0.25">
      <c r="A5215">
        <f t="shared" si="81"/>
        <v>5215</v>
      </c>
      <c r="B5215" t="s">
        <v>27836</v>
      </c>
      <c r="C5215" t="s">
        <v>15280</v>
      </c>
      <c r="D5215" t="s">
        <v>15281</v>
      </c>
      <c r="E5215" t="s">
        <v>15282</v>
      </c>
      <c r="F5215">
        <v>12</v>
      </c>
    </row>
    <row r="5216" spans="1:6" x14ac:dyDescent="0.25">
      <c r="A5216">
        <f t="shared" si="81"/>
        <v>5216</v>
      </c>
      <c r="B5216" t="s">
        <v>27837</v>
      </c>
      <c r="C5216" t="s">
        <v>15283</v>
      </c>
      <c r="D5216" t="s">
        <v>15284</v>
      </c>
      <c r="E5216" t="s">
        <v>15285</v>
      </c>
      <c r="F5216">
        <v>12</v>
      </c>
    </row>
    <row r="5217" spans="1:6" x14ac:dyDescent="0.25">
      <c r="A5217">
        <f t="shared" si="81"/>
        <v>5217</v>
      </c>
      <c r="B5217" t="s">
        <v>27838</v>
      </c>
      <c r="C5217" t="s">
        <v>15286</v>
      </c>
      <c r="D5217" t="s">
        <v>15287</v>
      </c>
      <c r="E5217" t="s">
        <v>15288</v>
      </c>
      <c r="F5217">
        <v>12</v>
      </c>
    </row>
    <row r="5218" spans="1:6" x14ac:dyDescent="0.25">
      <c r="A5218">
        <f t="shared" si="81"/>
        <v>5218</v>
      </c>
      <c r="B5218" t="s">
        <v>27839</v>
      </c>
      <c r="C5218" t="s">
        <v>15289</v>
      </c>
      <c r="D5218" t="s">
        <v>15290</v>
      </c>
      <c r="E5218" t="s">
        <v>15291</v>
      </c>
      <c r="F5218">
        <v>12</v>
      </c>
    </row>
    <row r="5219" spans="1:6" x14ac:dyDescent="0.25">
      <c r="A5219">
        <f t="shared" si="81"/>
        <v>5219</v>
      </c>
      <c r="B5219" t="s">
        <v>27840</v>
      </c>
      <c r="C5219" t="s">
        <v>12058</v>
      </c>
      <c r="D5219" t="s">
        <v>15292</v>
      </c>
      <c r="E5219" t="s">
        <v>15293</v>
      </c>
      <c r="F5219">
        <v>12</v>
      </c>
    </row>
    <row r="5220" spans="1:6" x14ac:dyDescent="0.25">
      <c r="A5220">
        <f t="shared" si="81"/>
        <v>5220</v>
      </c>
      <c r="B5220" t="s">
        <v>27841</v>
      </c>
      <c r="C5220" t="s">
        <v>14229</v>
      </c>
      <c r="D5220" t="s">
        <v>15294</v>
      </c>
      <c r="E5220" t="s">
        <v>15295</v>
      </c>
      <c r="F5220">
        <v>12</v>
      </c>
    </row>
    <row r="5221" spans="1:6" x14ac:dyDescent="0.25">
      <c r="A5221">
        <f t="shared" si="81"/>
        <v>5221</v>
      </c>
      <c r="B5221" t="s">
        <v>27842</v>
      </c>
      <c r="C5221" t="s">
        <v>15296</v>
      </c>
      <c r="D5221" t="s">
        <v>15297</v>
      </c>
      <c r="E5221" t="s">
        <v>15298</v>
      </c>
      <c r="F5221">
        <v>12</v>
      </c>
    </row>
    <row r="5222" spans="1:6" x14ac:dyDescent="0.25">
      <c r="A5222">
        <f t="shared" si="81"/>
        <v>5222</v>
      </c>
      <c r="B5222" t="s">
        <v>27843</v>
      </c>
      <c r="C5222" t="s">
        <v>15301</v>
      </c>
      <c r="D5222" t="s">
        <v>15302</v>
      </c>
      <c r="E5222" t="s">
        <v>15303</v>
      </c>
      <c r="F5222">
        <v>12</v>
      </c>
    </row>
    <row r="5223" spans="1:6" x14ac:dyDescent="0.25">
      <c r="A5223">
        <f t="shared" si="81"/>
        <v>5223</v>
      </c>
      <c r="B5223" t="s">
        <v>27844</v>
      </c>
      <c r="C5223" t="s">
        <v>15304</v>
      </c>
      <c r="D5223" t="s">
        <v>15305</v>
      </c>
      <c r="E5223" t="s">
        <v>15306</v>
      </c>
      <c r="F5223">
        <v>12</v>
      </c>
    </row>
    <row r="5224" spans="1:6" x14ac:dyDescent="0.25">
      <c r="A5224">
        <f t="shared" si="81"/>
        <v>5224</v>
      </c>
      <c r="B5224" t="s">
        <v>27845</v>
      </c>
      <c r="C5224" t="s">
        <v>15307</v>
      </c>
      <c r="D5224" t="s">
        <v>15308</v>
      </c>
      <c r="E5224" t="s">
        <v>15309</v>
      </c>
      <c r="F5224">
        <v>12</v>
      </c>
    </row>
    <row r="5225" spans="1:6" x14ac:dyDescent="0.25">
      <c r="A5225">
        <f t="shared" si="81"/>
        <v>5225</v>
      </c>
      <c r="B5225" t="s">
        <v>27846</v>
      </c>
      <c r="C5225" t="s">
        <v>15310</v>
      </c>
      <c r="D5225" t="s">
        <v>15311</v>
      </c>
      <c r="E5225" t="s">
        <v>15312</v>
      </c>
      <c r="F5225">
        <v>12</v>
      </c>
    </row>
    <row r="5226" spans="1:6" x14ac:dyDescent="0.25">
      <c r="A5226">
        <f t="shared" si="81"/>
        <v>5226</v>
      </c>
      <c r="B5226" t="s">
        <v>27847</v>
      </c>
      <c r="C5226" t="s">
        <v>15313</v>
      </c>
      <c r="D5226" t="s">
        <v>15314</v>
      </c>
      <c r="E5226" t="s">
        <v>15315</v>
      </c>
      <c r="F5226">
        <v>12</v>
      </c>
    </row>
    <row r="5227" spans="1:6" x14ac:dyDescent="0.25">
      <c r="A5227">
        <f t="shared" si="81"/>
        <v>5227</v>
      </c>
      <c r="B5227" t="s">
        <v>27848</v>
      </c>
      <c r="C5227" t="s">
        <v>15316</v>
      </c>
      <c r="D5227" t="s">
        <v>15317</v>
      </c>
      <c r="E5227" t="s">
        <v>15318</v>
      </c>
      <c r="F5227">
        <v>12</v>
      </c>
    </row>
    <row r="5228" spans="1:6" x14ac:dyDescent="0.25">
      <c r="A5228">
        <f t="shared" si="81"/>
        <v>5228</v>
      </c>
      <c r="B5228" t="s">
        <v>27849</v>
      </c>
      <c r="C5228" t="s">
        <v>15319</v>
      </c>
      <c r="D5228" t="s">
        <v>15320</v>
      </c>
      <c r="E5228" t="s">
        <v>15321</v>
      </c>
      <c r="F5228">
        <v>12</v>
      </c>
    </row>
    <row r="5229" spans="1:6" x14ac:dyDescent="0.25">
      <c r="A5229">
        <f t="shared" si="81"/>
        <v>5229</v>
      </c>
      <c r="B5229" t="s">
        <v>27850</v>
      </c>
      <c r="C5229" t="s">
        <v>15324</v>
      </c>
      <c r="D5229" t="s">
        <v>15325</v>
      </c>
      <c r="E5229" t="s">
        <v>15326</v>
      </c>
      <c r="F5229">
        <v>12</v>
      </c>
    </row>
    <row r="5230" spans="1:6" x14ac:dyDescent="0.25">
      <c r="A5230">
        <f t="shared" si="81"/>
        <v>5230</v>
      </c>
      <c r="B5230" t="s">
        <v>27851</v>
      </c>
      <c r="C5230" t="s">
        <v>15327</v>
      </c>
      <c r="D5230" t="s">
        <v>15328</v>
      </c>
      <c r="E5230" t="s">
        <v>15329</v>
      </c>
      <c r="F5230">
        <v>12</v>
      </c>
    </row>
    <row r="5231" spans="1:6" x14ac:dyDescent="0.25">
      <c r="A5231">
        <f t="shared" si="81"/>
        <v>5231</v>
      </c>
      <c r="B5231" t="s">
        <v>27852</v>
      </c>
      <c r="C5231" t="s">
        <v>15330</v>
      </c>
      <c r="D5231" t="s">
        <v>15331</v>
      </c>
      <c r="E5231" t="s">
        <v>15332</v>
      </c>
      <c r="F5231">
        <v>12</v>
      </c>
    </row>
    <row r="5232" spans="1:6" x14ac:dyDescent="0.25">
      <c r="A5232">
        <f t="shared" si="81"/>
        <v>5232</v>
      </c>
      <c r="B5232" t="s">
        <v>27853</v>
      </c>
      <c r="C5232" t="s">
        <v>15333</v>
      </c>
      <c r="D5232" t="s">
        <v>15334</v>
      </c>
      <c r="E5232" t="s">
        <v>15335</v>
      </c>
      <c r="F5232">
        <v>12</v>
      </c>
    </row>
    <row r="5233" spans="1:6" x14ac:dyDescent="0.25">
      <c r="A5233">
        <f t="shared" si="81"/>
        <v>5233</v>
      </c>
      <c r="B5233" t="s">
        <v>27854</v>
      </c>
      <c r="C5233" t="s">
        <v>15336</v>
      </c>
      <c r="D5233" t="s">
        <v>15337</v>
      </c>
      <c r="E5233" t="s">
        <v>15338</v>
      </c>
      <c r="F5233">
        <v>12</v>
      </c>
    </row>
    <row r="5234" spans="1:6" x14ac:dyDescent="0.25">
      <c r="A5234">
        <f t="shared" si="81"/>
        <v>5234</v>
      </c>
      <c r="B5234" t="s">
        <v>27855</v>
      </c>
      <c r="C5234" t="s">
        <v>15339</v>
      </c>
      <c r="D5234" t="s">
        <v>15340</v>
      </c>
      <c r="E5234" t="s">
        <v>15341</v>
      </c>
      <c r="F5234">
        <v>12</v>
      </c>
    </row>
    <row r="5235" spans="1:6" x14ac:dyDescent="0.25">
      <c r="A5235">
        <f t="shared" si="81"/>
        <v>5235</v>
      </c>
      <c r="B5235" t="s">
        <v>27856</v>
      </c>
      <c r="C5235" t="s">
        <v>15342</v>
      </c>
      <c r="D5235" t="s">
        <v>15343</v>
      </c>
      <c r="E5235" t="s">
        <v>15344</v>
      </c>
      <c r="F5235">
        <v>12</v>
      </c>
    </row>
    <row r="5236" spans="1:6" x14ac:dyDescent="0.25">
      <c r="A5236">
        <f t="shared" si="81"/>
        <v>5236</v>
      </c>
      <c r="B5236" t="s">
        <v>27857</v>
      </c>
      <c r="C5236" t="s">
        <v>15345</v>
      </c>
      <c r="D5236" t="s">
        <v>15346</v>
      </c>
      <c r="E5236" t="s">
        <v>15347</v>
      </c>
      <c r="F5236">
        <v>12</v>
      </c>
    </row>
    <row r="5237" spans="1:6" x14ac:dyDescent="0.25">
      <c r="A5237">
        <f t="shared" si="81"/>
        <v>5237</v>
      </c>
      <c r="B5237" t="s">
        <v>27858</v>
      </c>
      <c r="C5237" t="s">
        <v>15348</v>
      </c>
      <c r="D5237" t="s">
        <v>15349</v>
      </c>
      <c r="E5237" t="s">
        <v>15350</v>
      </c>
      <c r="F5237">
        <v>12</v>
      </c>
    </row>
    <row r="5238" spans="1:6" x14ac:dyDescent="0.25">
      <c r="A5238">
        <f t="shared" si="81"/>
        <v>5238</v>
      </c>
      <c r="B5238" t="s">
        <v>27859</v>
      </c>
      <c r="C5238" t="s">
        <v>15351</v>
      </c>
      <c r="D5238" t="s">
        <v>15352</v>
      </c>
      <c r="E5238" t="s">
        <v>15353</v>
      </c>
      <c r="F5238">
        <v>12</v>
      </c>
    </row>
    <row r="5239" spans="1:6" x14ac:dyDescent="0.25">
      <c r="A5239">
        <f t="shared" si="81"/>
        <v>5239</v>
      </c>
      <c r="B5239" t="s">
        <v>27860</v>
      </c>
      <c r="C5239" t="s">
        <v>15354</v>
      </c>
      <c r="D5239" t="s">
        <v>15355</v>
      </c>
      <c r="E5239" t="s">
        <v>15356</v>
      </c>
      <c r="F5239">
        <v>12</v>
      </c>
    </row>
    <row r="5240" spans="1:6" x14ac:dyDescent="0.25">
      <c r="A5240">
        <f t="shared" si="81"/>
        <v>5240</v>
      </c>
      <c r="B5240" t="s">
        <v>27861</v>
      </c>
      <c r="C5240" t="s">
        <v>15357</v>
      </c>
      <c r="D5240" t="s">
        <v>15358</v>
      </c>
      <c r="E5240" t="s">
        <v>15359</v>
      </c>
      <c r="F5240">
        <v>12</v>
      </c>
    </row>
    <row r="5241" spans="1:6" x14ac:dyDescent="0.25">
      <c r="A5241">
        <f t="shared" si="81"/>
        <v>5241</v>
      </c>
      <c r="B5241" t="s">
        <v>27862</v>
      </c>
      <c r="C5241" t="s">
        <v>15360</v>
      </c>
      <c r="D5241" t="s">
        <v>15361</v>
      </c>
      <c r="E5241" t="s">
        <v>15362</v>
      </c>
      <c r="F5241">
        <v>12</v>
      </c>
    </row>
    <row r="5242" spans="1:6" x14ac:dyDescent="0.25">
      <c r="A5242">
        <f t="shared" si="81"/>
        <v>5242</v>
      </c>
      <c r="B5242" t="s">
        <v>27863</v>
      </c>
      <c r="C5242" t="s">
        <v>15363</v>
      </c>
      <c r="D5242" t="s">
        <v>15364</v>
      </c>
      <c r="E5242" t="s">
        <v>15365</v>
      </c>
      <c r="F5242">
        <v>12</v>
      </c>
    </row>
    <row r="5243" spans="1:6" x14ac:dyDescent="0.25">
      <c r="A5243">
        <f t="shared" si="81"/>
        <v>5243</v>
      </c>
      <c r="B5243" t="s">
        <v>27864</v>
      </c>
      <c r="C5243" t="s">
        <v>15366</v>
      </c>
      <c r="D5243" t="s">
        <v>15367</v>
      </c>
      <c r="E5243" t="s">
        <v>15368</v>
      </c>
      <c r="F5243">
        <v>12</v>
      </c>
    </row>
    <row r="5244" spans="1:6" x14ac:dyDescent="0.25">
      <c r="A5244">
        <f t="shared" si="81"/>
        <v>5244</v>
      </c>
      <c r="B5244" t="s">
        <v>27865</v>
      </c>
      <c r="C5244" t="s">
        <v>15369</v>
      </c>
      <c r="D5244" t="s">
        <v>15370</v>
      </c>
      <c r="E5244" t="s">
        <v>15371</v>
      </c>
      <c r="F5244">
        <v>12</v>
      </c>
    </row>
    <row r="5245" spans="1:6" x14ac:dyDescent="0.25">
      <c r="A5245">
        <f t="shared" si="81"/>
        <v>5245</v>
      </c>
      <c r="B5245" t="s">
        <v>27866</v>
      </c>
      <c r="C5245" t="s">
        <v>15372</v>
      </c>
      <c r="D5245" t="s">
        <v>15373</v>
      </c>
      <c r="E5245" t="s">
        <v>15374</v>
      </c>
      <c r="F5245">
        <v>12</v>
      </c>
    </row>
    <row r="5246" spans="1:6" x14ac:dyDescent="0.25">
      <c r="A5246">
        <f t="shared" si="81"/>
        <v>5246</v>
      </c>
      <c r="B5246" t="s">
        <v>27867</v>
      </c>
      <c r="C5246" t="s">
        <v>15375</v>
      </c>
      <c r="D5246" t="s">
        <v>15376</v>
      </c>
      <c r="E5246" t="s">
        <v>15377</v>
      </c>
      <c r="F5246">
        <v>12</v>
      </c>
    </row>
    <row r="5247" spans="1:6" x14ac:dyDescent="0.25">
      <c r="A5247">
        <f t="shared" si="81"/>
        <v>5247</v>
      </c>
      <c r="B5247" t="s">
        <v>27868</v>
      </c>
      <c r="C5247" t="s">
        <v>15378</v>
      </c>
      <c r="D5247" t="s">
        <v>15379</v>
      </c>
      <c r="E5247" t="s">
        <v>15380</v>
      </c>
      <c r="F5247">
        <v>12</v>
      </c>
    </row>
    <row r="5248" spans="1:6" x14ac:dyDescent="0.25">
      <c r="A5248">
        <f t="shared" si="81"/>
        <v>5248</v>
      </c>
      <c r="B5248" t="s">
        <v>27869</v>
      </c>
      <c r="C5248" t="s">
        <v>15381</v>
      </c>
      <c r="D5248" t="s">
        <v>15382</v>
      </c>
      <c r="E5248" t="s">
        <v>15383</v>
      </c>
      <c r="F5248">
        <v>12</v>
      </c>
    </row>
    <row r="5249" spans="1:6" x14ac:dyDescent="0.25">
      <c r="A5249">
        <f t="shared" si="81"/>
        <v>5249</v>
      </c>
      <c r="B5249" t="s">
        <v>27870</v>
      </c>
      <c r="C5249" t="s">
        <v>6868</v>
      </c>
      <c r="D5249" t="s">
        <v>15384</v>
      </c>
      <c r="E5249" t="s">
        <v>15385</v>
      </c>
      <c r="F5249">
        <v>12</v>
      </c>
    </row>
    <row r="5250" spans="1:6" x14ac:dyDescent="0.25">
      <c r="A5250">
        <f t="shared" si="81"/>
        <v>5250</v>
      </c>
      <c r="B5250" t="s">
        <v>27871</v>
      </c>
      <c r="C5250" t="s">
        <v>15387</v>
      </c>
      <c r="D5250" t="s">
        <v>15388</v>
      </c>
      <c r="E5250" t="s">
        <v>15389</v>
      </c>
      <c r="F5250">
        <v>12</v>
      </c>
    </row>
    <row r="5251" spans="1:6" x14ac:dyDescent="0.25">
      <c r="A5251">
        <f t="shared" si="81"/>
        <v>5251</v>
      </c>
      <c r="B5251" t="s">
        <v>27872</v>
      </c>
      <c r="C5251" t="s">
        <v>15390</v>
      </c>
      <c r="D5251" t="s">
        <v>15391</v>
      </c>
      <c r="E5251" t="s">
        <v>15392</v>
      </c>
      <c r="F5251">
        <v>12</v>
      </c>
    </row>
    <row r="5252" spans="1:6" x14ac:dyDescent="0.25">
      <c r="A5252">
        <f t="shared" ref="A5252:A5315" si="82">A5251+1</f>
        <v>5252</v>
      </c>
      <c r="B5252" t="s">
        <v>27873</v>
      </c>
      <c r="C5252" t="s">
        <v>12054</v>
      </c>
      <c r="D5252" t="s">
        <v>15393</v>
      </c>
      <c r="E5252" t="s">
        <v>15394</v>
      </c>
      <c r="F5252">
        <v>12</v>
      </c>
    </row>
    <row r="5253" spans="1:6" x14ac:dyDescent="0.25">
      <c r="A5253">
        <f t="shared" si="82"/>
        <v>5253</v>
      </c>
      <c r="B5253" t="s">
        <v>27874</v>
      </c>
      <c r="C5253" t="s">
        <v>15395</v>
      </c>
      <c r="D5253" t="s">
        <v>15396</v>
      </c>
      <c r="E5253" t="s">
        <v>15397</v>
      </c>
      <c r="F5253">
        <v>12</v>
      </c>
    </row>
    <row r="5254" spans="1:6" x14ac:dyDescent="0.25">
      <c r="A5254">
        <f t="shared" si="82"/>
        <v>5254</v>
      </c>
      <c r="B5254" t="s">
        <v>27875</v>
      </c>
      <c r="C5254" t="s">
        <v>15398</v>
      </c>
      <c r="D5254" t="s">
        <v>15399</v>
      </c>
      <c r="E5254" t="s">
        <v>15400</v>
      </c>
      <c r="F5254">
        <v>12</v>
      </c>
    </row>
    <row r="5255" spans="1:6" x14ac:dyDescent="0.25">
      <c r="A5255">
        <f t="shared" si="82"/>
        <v>5255</v>
      </c>
      <c r="B5255" t="s">
        <v>27876</v>
      </c>
      <c r="C5255" t="s">
        <v>15402</v>
      </c>
      <c r="D5255" t="s">
        <v>15403</v>
      </c>
      <c r="E5255" t="s">
        <v>15404</v>
      </c>
      <c r="F5255">
        <v>12</v>
      </c>
    </row>
    <row r="5256" spans="1:6" x14ac:dyDescent="0.25">
      <c r="A5256">
        <f t="shared" si="82"/>
        <v>5256</v>
      </c>
      <c r="B5256" t="s">
        <v>27877</v>
      </c>
      <c r="C5256" t="s">
        <v>15405</v>
      </c>
      <c r="D5256" t="s">
        <v>15406</v>
      </c>
      <c r="E5256" t="s">
        <v>15407</v>
      </c>
      <c r="F5256">
        <v>12</v>
      </c>
    </row>
    <row r="5257" spans="1:6" x14ac:dyDescent="0.25">
      <c r="A5257">
        <f t="shared" si="82"/>
        <v>5257</v>
      </c>
      <c r="B5257" t="s">
        <v>27878</v>
      </c>
      <c r="C5257" t="s">
        <v>15408</v>
      </c>
      <c r="D5257" t="s">
        <v>15409</v>
      </c>
      <c r="E5257" t="s">
        <v>15410</v>
      </c>
      <c r="F5257">
        <v>12</v>
      </c>
    </row>
    <row r="5258" spans="1:6" x14ac:dyDescent="0.25">
      <c r="A5258">
        <f t="shared" si="82"/>
        <v>5258</v>
      </c>
      <c r="B5258" t="s">
        <v>27879</v>
      </c>
      <c r="C5258" t="s">
        <v>15217</v>
      </c>
      <c r="D5258" t="s">
        <v>15411</v>
      </c>
      <c r="E5258" t="s">
        <v>15412</v>
      </c>
      <c r="F5258">
        <v>12</v>
      </c>
    </row>
    <row r="5259" spans="1:6" x14ac:dyDescent="0.25">
      <c r="A5259">
        <f t="shared" si="82"/>
        <v>5259</v>
      </c>
      <c r="B5259" t="s">
        <v>27880</v>
      </c>
      <c r="C5259" t="s">
        <v>15413</v>
      </c>
      <c r="D5259" t="s">
        <v>15414</v>
      </c>
      <c r="E5259" t="s">
        <v>15415</v>
      </c>
      <c r="F5259">
        <v>12</v>
      </c>
    </row>
    <row r="5260" spans="1:6" x14ac:dyDescent="0.25">
      <c r="A5260">
        <f t="shared" si="82"/>
        <v>5260</v>
      </c>
      <c r="B5260" t="s">
        <v>27881</v>
      </c>
      <c r="C5260" t="s">
        <v>15416</v>
      </c>
      <c r="D5260" t="s">
        <v>15417</v>
      </c>
      <c r="E5260" t="s">
        <v>15418</v>
      </c>
      <c r="F5260">
        <v>12</v>
      </c>
    </row>
    <row r="5261" spans="1:6" x14ac:dyDescent="0.25">
      <c r="A5261">
        <f t="shared" si="82"/>
        <v>5261</v>
      </c>
      <c r="B5261" t="s">
        <v>27882</v>
      </c>
      <c r="C5261" t="s">
        <v>15419</v>
      </c>
      <c r="D5261" t="s">
        <v>15420</v>
      </c>
      <c r="E5261" t="s">
        <v>15421</v>
      </c>
      <c r="F5261">
        <v>12</v>
      </c>
    </row>
    <row r="5262" spans="1:6" x14ac:dyDescent="0.25">
      <c r="A5262">
        <f t="shared" si="82"/>
        <v>5262</v>
      </c>
      <c r="B5262" t="s">
        <v>27883</v>
      </c>
      <c r="C5262" t="s">
        <v>15422</v>
      </c>
      <c r="D5262" t="s">
        <v>15423</v>
      </c>
      <c r="E5262" t="s">
        <v>15424</v>
      </c>
      <c r="F5262">
        <v>12</v>
      </c>
    </row>
    <row r="5263" spans="1:6" x14ac:dyDescent="0.25">
      <c r="A5263">
        <f t="shared" si="82"/>
        <v>5263</v>
      </c>
      <c r="B5263" t="s">
        <v>27884</v>
      </c>
      <c r="C5263" t="s">
        <v>15425</v>
      </c>
      <c r="D5263" t="s">
        <v>15426</v>
      </c>
      <c r="E5263" t="s">
        <v>15427</v>
      </c>
      <c r="F5263">
        <v>12</v>
      </c>
    </row>
    <row r="5264" spans="1:6" x14ac:dyDescent="0.25">
      <c r="A5264">
        <f t="shared" si="82"/>
        <v>5264</v>
      </c>
      <c r="B5264" t="s">
        <v>27885</v>
      </c>
      <c r="C5264" t="s">
        <v>15428</v>
      </c>
      <c r="D5264" t="s">
        <v>15429</v>
      </c>
      <c r="E5264" t="s">
        <v>15430</v>
      </c>
      <c r="F5264">
        <v>12</v>
      </c>
    </row>
    <row r="5265" spans="1:6" x14ac:dyDescent="0.25">
      <c r="A5265">
        <f t="shared" si="82"/>
        <v>5265</v>
      </c>
      <c r="B5265" t="s">
        <v>27886</v>
      </c>
      <c r="C5265" t="s">
        <v>15431</v>
      </c>
      <c r="D5265" t="s">
        <v>15432</v>
      </c>
      <c r="E5265" t="s">
        <v>15433</v>
      </c>
      <c r="F5265">
        <v>12</v>
      </c>
    </row>
    <row r="5266" spans="1:6" x14ac:dyDescent="0.25">
      <c r="A5266">
        <f t="shared" si="82"/>
        <v>5266</v>
      </c>
      <c r="B5266" t="s">
        <v>27887</v>
      </c>
      <c r="C5266" t="s">
        <v>15434</v>
      </c>
      <c r="D5266" t="s">
        <v>15435</v>
      </c>
      <c r="E5266" t="s">
        <v>15436</v>
      </c>
      <c r="F5266">
        <v>12</v>
      </c>
    </row>
    <row r="5267" spans="1:6" x14ac:dyDescent="0.25">
      <c r="A5267">
        <f t="shared" si="82"/>
        <v>5267</v>
      </c>
      <c r="B5267" t="s">
        <v>27888</v>
      </c>
      <c r="C5267" t="s">
        <v>15437</v>
      </c>
      <c r="D5267" t="s">
        <v>15438</v>
      </c>
      <c r="E5267" t="s">
        <v>15439</v>
      </c>
      <c r="F5267">
        <v>12</v>
      </c>
    </row>
    <row r="5268" spans="1:6" x14ac:dyDescent="0.25">
      <c r="A5268">
        <f t="shared" si="82"/>
        <v>5268</v>
      </c>
      <c r="B5268" t="s">
        <v>27889</v>
      </c>
      <c r="C5268" t="s">
        <v>11794</v>
      </c>
      <c r="D5268" t="s">
        <v>15440</v>
      </c>
      <c r="E5268" t="s">
        <v>15441</v>
      </c>
      <c r="F5268">
        <v>12</v>
      </c>
    </row>
    <row r="5269" spans="1:6" x14ac:dyDescent="0.25">
      <c r="A5269">
        <f t="shared" si="82"/>
        <v>5269</v>
      </c>
      <c r="B5269" t="s">
        <v>27890</v>
      </c>
      <c r="C5269" t="s">
        <v>15442</v>
      </c>
      <c r="D5269" t="s">
        <v>15443</v>
      </c>
      <c r="E5269" t="s">
        <v>15444</v>
      </c>
      <c r="F5269">
        <v>12</v>
      </c>
    </row>
    <row r="5270" spans="1:6" x14ac:dyDescent="0.25">
      <c r="A5270">
        <f t="shared" si="82"/>
        <v>5270</v>
      </c>
      <c r="B5270" t="s">
        <v>27891</v>
      </c>
      <c r="C5270" t="s">
        <v>11021</v>
      </c>
      <c r="D5270" t="s">
        <v>15445</v>
      </c>
      <c r="E5270" t="s">
        <v>15446</v>
      </c>
      <c r="F5270">
        <v>12</v>
      </c>
    </row>
    <row r="5271" spans="1:6" x14ac:dyDescent="0.25">
      <c r="A5271">
        <f t="shared" si="82"/>
        <v>5271</v>
      </c>
      <c r="B5271" t="s">
        <v>27892</v>
      </c>
      <c r="C5271" t="s">
        <v>15448</v>
      </c>
      <c r="D5271" t="s">
        <v>15449</v>
      </c>
      <c r="E5271" t="s">
        <v>15450</v>
      </c>
      <c r="F5271">
        <v>12</v>
      </c>
    </row>
    <row r="5272" spans="1:6" x14ac:dyDescent="0.25">
      <c r="A5272">
        <f t="shared" si="82"/>
        <v>5272</v>
      </c>
      <c r="B5272" t="s">
        <v>27893</v>
      </c>
      <c r="C5272" t="s">
        <v>15451</v>
      </c>
      <c r="D5272" t="s">
        <v>15452</v>
      </c>
      <c r="E5272" t="s">
        <v>15453</v>
      </c>
      <c r="F5272">
        <v>12</v>
      </c>
    </row>
    <row r="5273" spans="1:6" x14ac:dyDescent="0.25">
      <c r="A5273">
        <f t="shared" si="82"/>
        <v>5273</v>
      </c>
      <c r="B5273" t="s">
        <v>27894</v>
      </c>
      <c r="C5273" t="s">
        <v>15454</v>
      </c>
      <c r="D5273" t="s">
        <v>15455</v>
      </c>
      <c r="E5273" t="s">
        <v>15456</v>
      </c>
      <c r="F5273">
        <v>12</v>
      </c>
    </row>
    <row r="5274" spans="1:6" x14ac:dyDescent="0.25">
      <c r="A5274">
        <f t="shared" si="82"/>
        <v>5274</v>
      </c>
      <c r="B5274" t="s">
        <v>27895</v>
      </c>
      <c r="C5274" t="s">
        <v>15457</v>
      </c>
      <c r="D5274" t="s">
        <v>15458</v>
      </c>
      <c r="E5274" t="s">
        <v>15459</v>
      </c>
      <c r="F5274">
        <v>12</v>
      </c>
    </row>
    <row r="5275" spans="1:6" x14ac:dyDescent="0.25">
      <c r="A5275">
        <f t="shared" si="82"/>
        <v>5275</v>
      </c>
      <c r="B5275" t="s">
        <v>27896</v>
      </c>
      <c r="C5275" t="s">
        <v>15460</v>
      </c>
      <c r="D5275" t="s">
        <v>15461</v>
      </c>
      <c r="E5275" t="s">
        <v>15462</v>
      </c>
      <c r="F5275">
        <v>12</v>
      </c>
    </row>
    <row r="5276" spans="1:6" x14ac:dyDescent="0.25">
      <c r="A5276">
        <f t="shared" si="82"/>
        <v>5276</v>
      </c>
      <c r="B5276" t="s">
        <v>27897</v>
      </c>
      <c r="C5276" t="s">
        <v>15463</v>
      </c>
      <c r="D5276" t="s">
        <v>15464</v>
      </c>
      <c r="E5276" t="s">
        <v>15465</v>
      </c>
      <c r="F5276">
        <v>12</v>
      </c>
    </row>
    <row r="5277" spans="1:6" x14ac:dyDescent="0.25">
      <c r="A5277">
        <f t="shared" si="82"/>
        <v>5277</v>
      </c>
      <c r="B5277" t="s">
        <v>27898</v>
      </c>
      <c r="C5277" t="s">
        <v>15466</v>
      </c>
      <c r="D5277" t="s">
        <v>15467</v>
      </c>
      <c r="E5277" t="s">
        <v>15468</v>
      </c>
      <c r="F5277">
        <v>12</v>
      </c>
    </row>
    <row r="5278" spans="1:6" x14ac:dyDescent="0.25">
      <c r="A5278">
        <f t="shared" si="82"/>
        <v>5278</v>
      </c>
      <c r="B5278" t="s">
        <v>27899</v>
      </c>
      <c r="C5278" t="s">
        <v>8319</v>
      </c>
      <c r="D5278" t="s">
        <v>15469</v>
      </c>
      <c r="E5278" t="s">
        <v>15470</v>
      </c>
      <c r="F5278">
        <v>12</v>
      </c>
    </row>
    <row r="5279" spans="1:6" x14ac:dyDescent="0.25">
      <c r="A5279">
        <f t="shared" si="82"/>
        <v>5279</v>
      </c>
      <c r="B5279" t="s">
        <v>27900</v>
      </c>
      <c r="C5279" t="s">
        <v>15471</v>
      </c>
      <c r="D5279" t="s">
        <v>15472</v>
      </c>
      <c r="E5279" t="s">
        <v>15473</v>
      </c>
      <c r="F5279">
        <v>12</v>
      </c>
    </row>
    <row r="5280" spans="1:6" x14ac:dyDescent="0.25">
      <c r="A5280">
        <f t="shared" si="82"/>
        <v>5280</v>
      </c>
      <c r="B5280" t="s">
        <v>27901</v>
      </c>
      <c r="C5280" t="s">
        <v>15476</v>
      </c>
      <c r="D5280" t="s">
        <v>15477</v>
      </c>
      <c r="E5280" t="s">
        <v>15478</v>
      </c>
      <c r="F5280">
        <v>12</v>
      </c>
    </row>
    <row r="5281" spans="1:6" x14ac:dyDescent="0.25">
      <c r="A5281">
        <f t="shared" si="82"/>
        <v>5281</v>
      </c>
      <c r="B5281" t="s">
        <v>27902</v>
      </c>
      <c r="C5281" t="s">
        <v>15479</v>
      </c>
      <c r="D5281" t="s">
        <v>15480</v>
      </c>
      <c r="E5281" t="s">
        <v>15481</v>
      </c>
      <c r="F5281">
        <v>12</v>
      </c>
    </row>
    <row r="5282" spans="1:6" x14ac:dyDescent="0.25">
      <c r="A5282">
        <f t="shared" si="82"/>
        <v>5282</v>
      </c>
      <c r="B5282" t="s">
        <v>27903</v>
      </c>
      <c r="C5282" t="s">
        <v>15482</v>
      </c>
      <c r="D5282" t="s">
        <v>15483</v>
      </c>
      <c r="E5282" t="s">
        <v>15484</v>
      </c>
      <c r="F5282">
        <v>12</v>
      </c>
    </row>
    <row r="5283" spans="1:6" x14ac:dyDescent="0.25">
      <c r="A5283">
        <f t="shared" si="82"/>
        <v>5283</v>
      </c>
      <c r="B5283" t="s">
        <v>27904</v>
      </c>
      <c r="C5283" t="s">
        <v>15485</v>
      </c>
      <c r="D5283" t="s">
        <v>15486</v>
      </c>
      <c r="E5283" t="s">
        <v>15487</v>
      </c>
      <c r="F5283">
        <v>12</v>
      </c>
    </row>
    <row r="5284" spans="1:6" x14ac:dyDescent="0.25">
      <c r="A5284">
        <f t="shared" si="82"/>
        <v>5284</v>
      </c>
      <c r="B5284" t="s">
        <v>27905</v>
      </c>
      <c r="C5284" t="s">
        <v>7346</v>
      </c>
      <c r="D5284" t="s">
        <v>15488</v>
      </c>
      <c r="E5284" t="s">
        <v>15489</v>
      </c>
      <c r="F5284">
        <v>12</v>
      </c>
    </row>
    <row r="5285" spans="1:6" x14ac:dyDescent="0.25">
      <c r="A5285">
        <f t="shared" si="82"/>
        <v>5285</v>
      </c>
      <c r="B5285" t="s">
        <v>27906</v>
      </c>
      <c r="C5285" t="s">
        <v>15490</v>
      </c>
      <c r="D5285" t="s">
        <v>15491</v>
      </c>
      <c r="E5285" t="s">
        <v>15492</v>
      </c>
      <c r="F5285">
        <v>12</v>
      </c>
    </row>
    <row r="5286" spans="1:6" x14ac:dyDescent="0.25">
      <c r="A5286">
        <f t="shared" si="82"/>
        <v>5286</v>
      </c>
      <c r="B5286" t="s">
        <v>27907</v>
      </c>
      <c r="C5286" t="s">
        <v>15493</v>
      </c>
      <c r="D5286" t="s">
        <v>15494</v>
      </c>
      <c r="E5286" t="s">
        <v>15495</v>
      </c>
      <c r="F5286">
        <v>12</v>
      </c>
    </row>
    <row r="5287" spans="1:6" x14ac:dyDescent="0.25">
      <c r="A5287">
        <f t="shared" si="82"/>
        <v>5287</v>
      </c>
      <c r="B5287" t="s">
        <v>27908</v>
      </c>
      <c r="C5287" t="s">
        <v>15496</v>
      </c>
      <c r="D5287" t="s">
        <v>15497</v>
      </c>
      <c r="E5287" t="s">
        <v>15498</v>
      </c>
      <c r="F5287">
        <v>12</v>
      </c>
    </row>
    <row r="5288" spans="1:6" x14ac:dyDescent="0.25">
      <c r="A5288">
        <f t="shared" si="82"/>
        <v>5288</v>
      </c>
      <c r="B5288" t="s">
        <v>27909</v>
      </c>
      <c r="C5288" t="s">
        <v>15499</v>
      </c>
      <c r="D5288" t="s">
        <v>15500</v>
      </c>
      <c r="E5288" t="s">
        <v>15501</v>
      </c>
      <c r="F5288">
        <v>12</v>
      </c>
    </row>
    <row r="5289" spans="1:6" x14ac:dyDescent="0.25">
      <c r="A5289">
        <f t="shared" si="82"/>
        <v>5289</v>
      </c>
      <c r="B5289" t="s">
        <v>27910</v>
      </c>
      <c r="C5289" t="s">
        <v>15502</v>
      </c>
      <c r="D5289" t="s">
        <v>15503</v>
      </c>
      <c r="E5289" t="s">
        <v>15504</v>
      </c>
      <c r="F5289">
        <v>12</v>
      </c>
    </row>
    <row r="5290" spans="1:6" x14ac:dyDescent="0.25">
      <c r="A5290">
        <f t="shared" si="82"/>
        <v>5290</v>
      </c>
      <c r="B5290" t="s">
        <v>27911</v>
      </c>
      <c r="C5290" t="s">
        <v>15505</v>
      </c>
      <c r="D5290" t="s">
        <v>15506</v>
      </c>
      <c r="E5290" t="s">
        <v>15507</v>
      </c>
      <c r="F5290">
        <v>12</v>
      </c>
    </row>
    <row r="5291" spans="1:6" x14ac:dyDescent="0.25">
      <c r="A5291">
        <f t="shared" si="82"/>
        <v>5291</v>
      </c>
      <c r="B5291" t="s">
        <v>27912</v>
      </c>
      <c r="C5291" t="s">
        <v>15508</v>
      </c>
      <c r="D5291" t="s">
        <v>15509</v>
      </c>
      <c r="E5291" t="s">
        <v>15510</v>
      </c>
      <c r="F5291">
        <v>12</v>
      </c>
    </row>
    <row r="5292" spans="1:6" x14ac:dyDescent="0.25">
      <c r="A5292">
        <f t="shared" si="82"/>
        <v>5292</v>
      </c>
      <c r="B5292" t="s">
        <v>27913</v>
      </c>
      <c r="C5292" t="s">
        <v>15475</v>
      </c>
      <c r="D5292" t="s">
        <v>15511</v>
      </c>
      <c r="E5292" t="s">
        <v>15512</v>
      </c>
      <c r="F5292">
        <v>12</v>
      </c>
    </row>
    <row r="5293" spans="1:6" x14ac:dyDescent="0.25">
      <c r="A5293">
        <f t="shared" si="82"/>
        <v>5293</v>
      </c>
      <c r="B5293" t="s">
        <v>27914</v>
      </c>
      <c r="C5293" t="s">
        <v>15513</v>
      </c>
      <c r="D5293" t="s">
        <v>15514</v>
      </c>
      <c r="E5293" t="s">
        <v>15515</v>
      </c>
      <c r="F5293">
        <v>12</v>
      </c>
    </row>
    <row r="5294" spans="1:6" x14ac:dyDescent="0.25">
      <c r="A5294">
        <f t="shared" si="82"/>
        <v>5294</v>
      </c>
      <c r="B5294" t="s">
        <v>27915</v>
      </c>
      <c r="C5294" t="s">
        <v>15516</v>
      </c>
      <c r="D5294" t="s">
        <v>15517</v>
      </c>
      <c r="E5294" t="s">
        <v>15518</v>
      </c>
      <c r="F5294">
        <v>12</v>
      </c>
    </row>
    <row r="5295" spans="1:6" x14ac:dyDescent="0.25">
      <c r="A5295">
        <f t="shared" si="82"/>
        <v>5295</v>
      </c>
      <c r="B5295" t="s">
        <v>27916</v>
      </c>
      <c r="C5295" t="s">
        <v>1671</v>
      </c>
      <c r="D5295" t="s">
        <v>15519</v>
      </c>
      <c r="E5295" t="s">
        <v>15520</v>
      </c>
      <c r="F5295">
        <v>12</v>
      </c>
    </row>
    <row r="5296" spans="1:6" x14ac:dyDescent="0.25">
      <c r="A5296">
        <f t="shared" si="82"/>
        <v>5296</v>
      </c>
      <c r="B5296" t="s">
        <v>27917</v>
      </c>
      <c r="C5296" t="s">
        <v>15521</v>
      </c>
      <c r="D5296" t="s">
        <v>15522</v>
      </c>
      <c r="E5296" t="s">
        <v>15523</v>
      </c>
      <c r="F5296">
        <v>12</v>
      </c>
    </row>
    <row r="5297" spans="1:6" x14ac:dyDescent="0.25">
      <c r="A5297">
        <f t="shared" si="82"/>
        <v>5297</v>
      </c>
      <c r="B5297" t="s">
        <v>27918</v>
      </c>
      <c r="C5297" t="s">
        <v>15524</v>
      </c>
      <c r="D5297" t="s">
        <v>15525</v>
      </c>
      <c r="E5297" t="s">
        <v>15526</v>
      </c>
      <c r="F5297">
        <v>12</v>
      </c>
    </row>
    <row r="5298" spans="1:6" x14ac:dyDescent="0.25">
      <c r="A5298">
        <f t="shared" si="82"/>
        <v>5298</v>
      </c>
      <c r="B5298" t="s">
        <v>27919</v>
      </c>
      <c r="C5298" t="s">
        <v>15528</v>
      </c>
      <c r="D5298" t="s">
        <v>15529</v>
      </c>
      <c r="E5298" t="s">
        <v>15530</v>
      </c>
      <c r="F5298">
        <v>12</v>
      </c>
    </row>
    <row r="5299" spans="1:6" x14ac:dyDescent="0.25">
      <c r="A5299">
        <f t="shared" si="82"/>
        <v>5299</v>
      </c>
      <c r="B5299" t="s">
        <v>27920</v>
      </c>
      <c r="C5299" t="s">
        <v>10394</v>
      </c>
      <c r="D5299" t="s">
        <v>15531</v>
      </c>
      <c r="E5299" t="s">
        <v>15532</v>
      </c>
      <c r="F5299">
        <v>12</v>
      </c>
    </row>
    <row r="5300" spans="1:6" x14ac:dyDescent="0.25">
      <c r="A5300">
        <f t="shared" si="82"/>
        <v>5300</v>
      </c>
      <c r="B5300" t="s">
        <v>27921</v>
      </c>
      <c r="C5300" t="s">
        <v>12635</v>
      </c>
      <c r="D5300" t="s">
        <v>15533</v>
      </c>
      <c r="E5300" t="s">
        <v>15534</v>
      </c>
      <c r="F5300">
        <v>12</v>
      </c>
    </row>
    <row r="5301" spans="1:6" x14ac:dyDescent="0.25">
      <c r="A5301">
        <f t="shared" si="82"/>
        <v>5301</v>
      </c>
      <c r="B5301" t="s">
        <v>27922</v>
      </c>
      <c r="C5301" t="s">
        <v>15535</v>
      </c>
      <c r="D5301" t="s">
        <v>15536</v>
      </c>
      <c r="E5301" t="s">
        <v>15537</v>
      </c>
      <c r="F5301">
        <v>12</v>
      </c>
    </row>
    <row r="5302" spans="1:6" x14ac:dyDescent="0.25">
      <c r="A5302">
        <f t="shared" si="82"/>
        <v>5302</v>
      </c>
      <c r="B5302" t="s">
        <v>27923</v>
      </c>
      <c r="C5302" t="s">
        <v>15538</v>
      </c>
      <c r="D5302" t="s">
        <v>15539</v>
      </c>
      <c r="E5302" t="s">
        <v>15540</v>
      </c>
      <c r="F5302">
        <v>12</v>
      </c>
    </row>
    <row r="5303" spans="1:6" x14ac:dyDescent="0.25">
      <c r="A5303">
        <f t="shared" si="82"/>
        <v>5303</v>
      </c>
      <c r="B5303" t="s">
        <v>27924</v>
      </c>
      <c r="C5303" t="s">
        <v>15541</v>
      </c>
      <c r="D5303" t="s">
        <v>15542</v>
      </c>
      <c r="E5303" t="s">
        <v>15543</v>
      </c>
      <c r="F5303">
        <v>12</v>
      </c>
    </row>
    <row r="5304" spans="1:6" x14ac:dyDescent="0.25">
      <c r="A5304">
        <f t="shared" si="82"/>
        <v>5304</v>
      </c>
      <c r="B5304" t="s">
        <v>27925</v>
      </c>
      <c r="C5304" t="s">
        <v>13791</v>
      </c>
      <c r="D5304" t="s">
        <v>15544</v>
      </c>
      <c r="E5304" t="s">
        <v>15545</v>
      </c>
      <c r="F5304">
        <v>12</v>
      </c>
    </row>
    <row r="5305" spans="1:6" x14ac:dyDescent="0.25">
      <c r="A5305">
        <f t="shared" si="82"/>
        <v>5305</v>
      </c>
      <c r="B5305" t="s">
        <v>27926</v>
      </c>
      <c r="C5305" t="s">
        <v>15546</v>
      </c>
      <c r="D5305" t="s">
        <v>15547</v>
      </c>
      <c r="E5305" t="s">
        <v>15548</v>
      </c>
      <c r="F5305">
        <v>12</v>
      </c>
    </row>
    <row r="5306" spans="1:6" x14ac:dyDescent="0.25">
      <c r="A5306">
        <f t="shared" si="82"/>
        <v>5306</v>
      </c>
      <c r="B5306" t="s">
        <v>15549</v>
      </c>
      <c r="C5306" t="s">
        <v>15550</v>
      </c>
      <c r="E5306" t="s">
        <v>15551</v>
      </c>
      <c r="F5306">
        <v>12</v>
      </c>
    </row>
    <row r="5307" spans="1:6" x14ac:dyDescent="0.25">
      <c r="A5307">
        <f t="shared" si="82"/>
        <v>5307</v>
      </c>
      <c r="B5307" t="s">
        <v>27927</v>
      </c>
      <c r="C5307" t="s">
        <v>3081</v>
      </c>
      <c r="D5307" t="s">
        <v>15552</v>
      </c>
      <c r="E5307" t="s">
        <v>15553</v>
      </c>
      <c r="F5307">
        <v>12</v>
      </c>
    </row>
    <row r="5308" spans="1:6" x14ac:dyDescent="0.25">
      <c r="A5308">
        <f t="shared" si="82"/>
        <v>5308</v>
      </c>
      <c r="B5308" t="s">
        <v>27928</v>
      </c>
      <c r="C5308" t="s">
        <v>15071</v>
      </c>
      <c r="D5308" t="s">
        <v>15554</v>
      </c>
      <c r="E5308" t="s">
        <v>6335</v>
      </c>
      <c r="F5308">
        <v>12</v>
      </c>
    </row>
    <row r="5309" spans="1:6" x14ac:dyDescent="0.25">
      <c r="A5309">
        <f t="shared" si="82"/>
        <v>5309</v>
      </c>
      <c r="B5309" t="s">
        <v>27929</v>
      </c>
      <c r="C5309" t="s">
        <v>2871</v>
      </c>
      <c r="E5309" t="s">
        <v>15555</v>
      </c>
      <c r="F5309">
        <v>12</v>
      </c>
    </row>
    <row r="5310" spans="1:6" x14ac:dyDescent="0.25">
      <c r="A5310">
        <f t="shared" si="82"/>
        <v>5310</v>
      </c>
      <c r="B5310" t="s">
        <v>27930</v>
      </c>
      <c r="C5310" t="s">
        <v>11995</v>
      </c>
      <c r="E5310" t="s">
        <v>15556</v>
      </c>
      <c r="F5310">
        <v>12</v>
      </c>
    </row>
    <row r="5311" spans="1:6" x14ac:dyDescent="0.25">
      <c r="A5311">
        <f t="shared" si="82"/>
        <v>5311</v>
      </c>
      <c r="B5311" t="s">
        <v>27931</v>
      </c>
      <c r="C5311" t="s">
        <v>15557</v>
      </c>
      <c r="E5311" t="s">
        <v>15558</v>
      </c>
      <c r="F5311">
        <v>12</v>
      </c>
    </row>
    <row r="5312" spans="1:6" x14ac:dyDescent="0.25">
      <c r="A5312">
        <f t="shared" si="82"/>
        <v>5312</v>
      </c>
      <c r="B5312" t="s">
        <v>27932</v>
      </c>
      <c r="C5312" t="s">
        <v>15559</v>
      </c>
      <c r="D5312" t="s">
        <v>15560</v>
      </c>
      <c r="E5312" t="s">
        <v>15561</v>
      </c>
      <c r="F5312">
        <v>12</v>
      </c>
    </row>
    <row r="5313" spans="1:6" x14ac:dyDescent="0.25">
      <c r="A5313">
        <f t="shared" si="82"/>
        <v>5313</v>
      </c>
      <c r="B5313" t="s">
        <v>27933</v>
      </c>
      <c r="C5313" t="s">
        <v>4836</v>
      </c>
      <c r="D5313" t="s">
        <v>15562</v>
      </c>
      <c r="E5313" t="s">
        <v>15563</v>
      </c>
      <c r="F5313">
        <v>12</v>
      </c>
    </row>
    <row r="5314" spans="1:6" x14ac:dyDescent="0.25">
      <c r="A5314">
        <f t="shared" si="82"/>
        <v>5314</v>
      </c>
      <c r="B5314" t="s">
        <v>27934</v>
      </c>
      <c r="C5314" t="s">
        <v>15564</v>
      </c>
      <c r="D5314" t="s">
        <v>15565</v>
      </c>
      <c r="E5314" t="s">
        <v>15566</v>
      </c>
      <c r="F5314">
        <v>12</v>
      </c>
    </row>
    <row r="5315" spans="1:6" x14ac:dyDescent="0.25">
      <c r="A5315">
        <f t="shared" si="82"/>
        <v>5315</v>
      </c>
      <c r="B5315" t="s">
        <v>27935</v>
      </c>
      <c r="C5315" t="s">
        <v>15569</v>
      </c>
      <c r="D5315" t="s">
        <v>15570</v>
      </c>
      <c r="E5315" t="s">
        <v>15571</v>
      </c>
      <c r="F5315">
        <v>12</v>
      </c>
    </row>
    <row r="5316" spans="1:6" x14ac:dyDescent="0.25">
      <c r="A5316">
        <f t="shared" ref="A5316:A5379" si="83">A5315+1</f>
        <v>5316</v>
      </c>
      <c r="B5316" t="s">
        <v>27936</v>
      </c>
      <c r="C5316" t="s">
        <v>15572</v>
      </c>
      <c r="D5316" t="s">
        <v>15573</v>
      </c>
      <c r="E5316" t="s">
        <v>15574</v>
      </c>
      <c r="F5316">
        <v>12</v>
      </c>
    </row>
    <row r="5317" spans="1:6" x14ac:dyDescent="0.25">
      <c r="A5317">
        <f t="shared" si="83"/>
        <v>5317</v>
      </c>
      <c r="B5317" t="s">
        <v>27937</v>
      </c>
      <c r="C5317" t="s">
        <v>4713</v>
      </c>
      <c r="D5317" t="s">
        <v>15575</v>
      </c>
      <c r="E5317" t="s">
        <v>15576</v>
      </c>
      <c r="F5317">
        <v>12</v>
      </c>
    </row>
    <row r="5318" spans="1:6" x14ac:dyDescent="0.25">
      <c r="A5318">
        <f t="shared" si="83"/>
        <v>5318</v>
      </c>
      <c r="B5318" t="s">
        <v>27938</v>
      </c>
      <c r="C5318" t="s">
        <v>15577</v>
      </c>
      <c r="D5318" t="s">
        <v>15578</v>
      </c>
      <c r="E5318" t="s">
        <v>15579</v>
      </c>
      <c r="F5318">
        <v>12</v>
      </c>
    </row>
    <row r="5319" spans="1:6" x14ac:dyDescent="0.25">
      <c r="A5319">
        <f t="shared" si="83"/>
        <v>5319</v>
      </c>
      <c r="B5319" t="s">
        <v>27939</v>
      </c>
      <c r="C5319" t="s">
        <v>15580</v>
      </c>
      <c r="D5319" t="s">
        <v>15581</v>
      </c>
      <c r="E5319" t="s">
        <v>15582</v>
      </c>
      <c r="F5319">
        <v>12</v>
      </c>
    </row>
    <row r="5320" spans="1:6" x14ac:dyDescent="0.25">
      <c r="A5320">
        <f t="shared" si="83"/>
        <v>5320</v>
      </c>
      <c r="B5320" t="s">
        <v>27940</v>
      </c>
      <c r="C5320" t="s">
        <v>15583</v>
      </c>
      <c r="D5320" t="s">
        <v>15584</v>
      </c>
      <c r="E5320" t="s">
        <v>15585</v>
      </c>
      <c r="F5320">
        <v>12</v>
      </c>
    </row>
    <row r="5321" spans="1:6" x14ac:dyDescent="0.25">
      <c r="A5321">
        <f t="shared" si="83"/>
        <v>5321</v>
      </c>
      <c r="B5321" t="s">
        <v>27941</v>
      </c>
      <c r="C5321" t="s">
        <v>15586</v>
      </c>
      <c r="D5321" t="s">
        <v>15587</v>
      </c>
      <c r="E5321" t="s">
        <v>15588</v>
      </c>
      <c r="F5321">
        <v>12</v>
      </c>
    </row>
    <row r="5322" spans="1:6" x14ac:dyDescent="0.25">
      <c r="A5322">
        <f t="shared" si="83"/>
        <v>5322</v>
      </c>
      <c r="B5322" t="s">
        <v>27942</v>
      </c>
      <c r="C5322" t="s">
        <v>15590</v>
      </c>
      <c r="D5322" t="s">
        <v>15591</v>
      </c>
      <c r="E5322" t="s">
        <v>15592</v>
      </c>
      <c r="F5322">
        <v>12</v>
      </c>
    </row>
    <row r="5323" spans="1:6" x14ac:dyDescent="0.25">
      <c r="A5323">
        <f t="shared" si="83"/>
        <v>5323</v>
      </c>
      <c r="B5323" t="s">
        <v>26211</v>
      </c>
      <c r="C5323" t="s">
        <v>6612</v>
      </c>
      <c r="D5323" t="s">
        <v>6613</v>
      </c>
      <c r="E5323" t="s">
        <v>6614</v>
      </c>
      <c r="F5323">
        <v>12</v>
      </c>
    </row>
    <row r="5324" spans="1:6" x14ac:dyDescent="0.25">
      <c r="A5324">
        <f t="shared" si="83"/>
        <v>5324</v>
      </c>
      <c r="B5324" t="s">
        <v>26212</v>
      </c>
      <c r="C5324" t="s">
        <v>6615</v>
      </c>
      <c r="D5324" t="s">
        <v>6616</v>
      </c>
      <c r="E5324" t="s">
        <v>6617</v>
      </c>
      <c r="F5324">
        <v>12</v>
      </c>
    </row>
    <row r="5325" spans="1:6" x14ac:dyDescent="0.25">
      <c r="A5325">
        <f t="shared" si="83"/>
        <v>5325</v>
      </c>
      <c r="B5325" t="s">
        <v>26213</v>
      </c>
      <c r="C5325" t="s">
        <v>6618</v>
      </c>
      <c r="D5325" t="s">
        <v>6619</v>
      </c>
      <c r="E5325" t="s">
        <v>6620</v>
      </c>
      <c r="F5325">
        <v>12</v>
      </c>
    </row>
    <row r="5326" spans="1:6" x14ac:dyDescent="0.25">
      <c r="A5326">
        <f t="shared" si="83"/>
        <v>5326</v>
      </c>
      <c r="B5326" t="s">
        <v>26214</v>
      </c>
      <c r="C5326" t="s">
        <v>6621</v>
      </c>
      <c r="D5326" t="s">
        <v>6622</v>
      </c>
      <c r="E5326" t="s">
        <v>6623</v>
      </c>
      <c r="F5326">
        <v>12</v>
      </c>
    </row>
    <row r="5327" spans="1:6" x14ac:dyDescent="0.25">
      <c r="A5327">
        <f t="shared" si="83"/>
        <v>5327</v>
      </c>
      <c r="B5327" t="s">
        <v>26215</v>
      </c>
      <c r="C5327" t="s">
        <v>6624</v>
      </c>
      <c r="D5327" t="s">
        <v>6625</v>
      </c>
      <c r="E5327" t="s">
        <v>6626</v>
      </c>
      <c r="F5327">
        <v>12</v>
      </c>
    </row>
    <row r="5328" spans="1:6" x14ac:dyDescent="0.25">
      <c r="A5328">
        <f t="shared" si="83"/>
        <v>5328</v>
      </c>
      <c r="B5328" t="s">
        <v>27943</v>
      </c>
      <c r="C5328" t="s">
        <v>15593</v>
      </c>
      <c r="D5328" t="s">
        <v>15594</v>
      </c>
      <c r="E5328" t="s">
        <v>15595</v>
      </c>
      <c r="F5328">
        <v>12</v>
      </c>
    </row>
    <row r="5329" spans="1:6" x14ac:dyDescent="0.25">
      <c r="A5329">
        <f t="shared" si="83"/>
        <v>5329</v>
      </c>
      <c r="B5329" t="s">
        <v>27944</v>
      </c>
      <c r="C5329" t="s">
        <v>15596</v>
      </c>
      <c r="D5329" t="s">
        <v>15597</v>
      </c>
      <c r="E5329" t="s">
        <v>15598</v>
      </c>
      <c r="F5329">
        <v>12</v>
      </c>
    </row>
    <row r="5330" spans="1:6" x14ac:dyDescent="0.25">
      <c r="A5330">
        <f t="shared" si="83"/>
        <v>5330</v>
      </c>
      <c r="B5330" t="s">
        <v>27945</v>
      </c>
      <c r="C5330" t="s">
        <v>15600</v>
      </c>
      <c r="D5330" t="s">
        <v>15601</v>
      </c>
      <c r="E5330" t="s">
        <v>15602</v>
      </c>
      <c r="F5330">
        <v>12</v>
      </c>
    </row>
    <row r="5331" spans="1:6" x14ac:dyDescent="0.25">
      <c r="A5331">
        <f t="shared" si="83"/>
        <v>5331</v>
      </c>
      <c r="B5331" t="s">
        <v>27946</v>
      </c>
      <c r="C5331" t="s">
        <v>4179</v>
      </c>
      <c r="D5331" t="s">
        <v>15603</v>
      </c>
      <c r="E5331" t="s">
        <v>15604</v>
      </c>
      <c r="F5331">
        <v>12</v>
      </c>
    </row>
    <row r="5332" spans="1:6" x14ac:dyDescent="0.25">
      <c r="A5332">
        <f t="shared" si="83"/>
        <v>5332</v>
      </c>
      <c r="B5332" t="s">
        <v>27947</v>
      </c>
      <c r="C5332" t="s">
        <v>15605</v>
      </c>
      <c r="D5332" t="s">
        <v>15606</v>
      </c>
      <c r="E5332" t="s">
        <v>15607</v>
      </c>
      <c r="F5332">
        <v>12</v>
      </c>
    </row>
    <row r="5333" spans="1:6" x14ac:dyDescent="0.25">
      <c r="A5333">
        <f t="shared" si="83"/>
        <v>5333</v>
      </c>
      <c r="B5333" t="s">
        <v>27948</v>
      </c>
      <c r="C5333" t="s">
        <v>4527</v>
      </c>
      <c r="D5333" t="s">
        <v>15608</v>
      </c>
      <c r="E5333" t="s">
        <v>15609</v>
      </c>
      <c r="F5333">
        <v>12</v>
      </c>
    </row>
    <row r="5334" spans="1:6" x14ac:dyDescent="0.25">
      <c r="A5334">
        <f t="shared" si="83"/>
        <v>5334</v>
      </c>
      <c r="B5334" t="s">
        <v>27949</v>
      </c>
      <c r="C5334" t="s">
        <v>15610</v>
      </c>
      <c r="D5334" t="s">
        <v>15611</v>
      </c>
      <c r="E5334" t="s">
        <v>15612</v>
      </c>
      <c r="F5334">
        <v>12</v>
      </c>
    </row>
    <row r="5335" spans="1:6" x14ac:dyDescent="0.25">
      <c r="A5335">
        <f t="shared" si="83"/>
        <v>5335</v>
      </c>
      <c r="B5335" t="s">
        <v>27950</v>
      </c>
      <c r="C5335" t="s">
        <v>10666</v>
      </c>
      <c r="D5335" t="s">
        <v>15613</v>
      </c>
      <c r="E5335" t="s">
        <v>15614</v>
      </c>
      <c r="F5335">
        <v>12</v>
      </c>
    </row>
    <row r="5336" spans="1:6" x14ac:dyDescent="0.25">
      <c r="A5336">
        <f t="shared" si="83"/>
        <v>5336</v>
      </c>
      <c r="B5336" t="s">
        <v>27951</v>
      </c>
      <c r="C5336" t="s">
        <v>15615</v>
      </c>
      <c r="D5336" t="s">
        <v>15616</v>
      </c>
      <c r="E5336" t="s">
        <v>15617</v>
      </c>
      <c r="F5336">
        <v>12</v>
      </c>
    </row>
    <row r="5337" spans="1:6" x14ac:dyDescent="0.25">
      <c r="A5337">
        <f t="shared" si="83"/>
        <v>5337</v>
      </c>
      <c r="B5337" t="s">
        <v>27952</v>
      </c>
      <c r="C5337" t="s">
        <v>15620</v>
      </c>
      <c r="D5337" t="s">
        <v>15621</v>
      </c>
      <c r="E5337" t="s">
        <v>15622</v>
      </c>
      <c r="F5337">
        <v>12</v>
      </c>
    </row>
    <row r="5338" spans="1:6" x14ac:dyDescent="0.25">
      <c r="A5338">
        <f t="shared" si="83"/>
        <v>5338</v>
      </c>
      <c r="B5338" t="s">
        <v>27953</v>
      </c>
      <c r="C5338" t="s">
        <v>12803</v>
      </c>
      <c r="D5338" t="s">
        <v>15623</v>
      </c>
      <c r="E5338" t="s">
        <v>15624</v>
      </c>
      <c r="F5338">
        <v>12</v>
      </c>
    </row>
    <row r="5339" spans="1:6" x14ac:dyDescent="0.25">
      <c r="A5339">
        <f t="shared" si="83"/>
        <v>5339</v>
      </c>
      <c r="B5339" t="s">
        <v>27954</v>
      </c>
      <c r="C5339" t="s">
        <v>6379</v>
      </c>
      <c r="D5339" t="s">
        <v>15625</v>
      </c>
      <c r="E5339" t="s">
        <v>6381</v>
      </c>
      <c r="F5339">
        <v>12</v>
      </c>
    </row>
    <row r="5340" spans="1:6" x14ac:dyDescent="0.25">
      <c r="A5340">
        <f t="shared" si="83"/>
        <v>5340</v>
      </c>
      <c r="B5340" t="s">
        <v>27955</v>
      </c>
      <c r="C5340" t="s">
        <v>15626</v>
      </c>
      <c r="D5340" t="s">
        <v>15627</v>
      </c>
      <c r="E5340" t="s">
        <v>15628</v>
      </c>
      <c r="F5340">
        <v>12</v>
      </c>
    </row>
    <row r="5341" spans="1:6" x14ac:dyDescent="0.25">
      <c r="A5341">
        <f t="shared" si="83"/>
        <v>5341</v>
      </c>
      <c r="B5341" t="s">
        <v>27956</v>
      </c>
      <c r="C5341" t="s">
        <v>15629</v>
      </c>
      <c r="D5341" t="s">
        <v>15630</v>
      </c>
      <c r="E5341" t="s">
        <v>15631</v>
      </c>
      <c r="F5341">
        <v>12</v>
      </c>
    </row>
    <row r="5342" spans="1:6" x14ac:dyDescent="0.25">
      <c r="A5342">
        <f t="shared" si="83"/>
        <v>5342</v>
      </c>
      <c r="B5342" t="s">
        <v>27957</v>
      </c>
      <c r="C5342" t="s">
        <v>15632</v>
      </c>
      <c r="D5342" t="s">
        <v>15633</v>
      </c>
      <c r="E5342" t="s">
        <v>15634</v>
      </c>
      <c r="F5342">
        <v>12</v>
      </c>
    </row>
    <row r="5343" spans="1:6" x14ac:dyDescent="0.25">
      <c r="A5343">
        <f t="shared" si="83"/>
        <v>5343</v>
      </c>
      <c r="B5343" t="s">
        <v>27958</v>
      </c>
      <c r="C5343" t="s">
        <v>319</v>
      </c>
      <c r="D5343" t="s">
        <v>15635</v>
      </c>
      <c r="E5343" t="s">
        <v>15636</v>
      </c>
      <c r="F5343">
        <v>12</v>
      </c>
    </row>
    <row r="5344" spans="1:6" x14ac:dyDescent="0.25">
      <c r="A5344">
        <f t="shared" si="83"/>
        <v>5344</v>
      </c>
      <c r="B5344" t="s">
        <v>27959</v>
      </c>
      <c r="C5344" t="s">
        <v>15637</v>
      </c>
      <c r="D5344" t="s">
        <v>15638</v>
      </c>
      <c r="E5344" t="s">
        <v>15639</v>
      </c>
      <c r="F5344">
        <v>12</v>
      </c>
    </row>
    <row r="5345" spans="1:6" x14ac:dyDescent="0.25">
      <c r="A5345">
        <f t="shared" si="83"/>
        <v>5345</v>
      </c>
      <c r="B5345" t="s">
        <v>27960</v>
      </c>
      <c r="C5345" t="s">
        <v>15640</v>
      </c>
      <c r="D5345" t="s">
        <v>15641</v>
      </c>
      <c r="E5345" t="s">
        <v>15642</v>
      </c>
      <c r="F5345">
        <v>12</v>
      </c>
    </row>
    <row r="5346" spans="1:6" x14ac:dyDescent="0.25">
      <c r="A5346">
        <f t="shared" si="83"/>
        <v>5346</v>
      </c>
      <c r="B5346" t="s">
        <v>15643</v>
      </c>
      <c r="C5346" t="s">
        <v>15137</v>
      </c>
      <c r="D5346" t="s">
        <v>15644</v>
      </c>
      <c r="E5346" t="s">
        <v>15645</v>
      </c>
      <c r="F5346">
        <v>12</v>
      </c>
    </row>
    <row r="5347" spans="1:6" x14ac:dyDescent="0.25">
      <c r="A5347">
        <f t="shared" si="83"/>
        <v>5347</v>
      </c>
      <c r="B5347" t="s">
        <v>27961</v>
      </c>
      <c r="C5347" t="s">
        <v>2207</v>
      </c>
      <c r="E5347" t="s">
        <v>15647</v>
      </c>
      <c r="F5347">
        <v>12</v>
      </c>
    </row>
    <row r="5348" spans="1:6" x14ac:dyDescent="0.25">
      <c r="A5348">
        <f t="shared" si="83"/>
        <v>5348</v>
      </c>
      <c r="B5348" t="s">
        <v>27962</v>
      </c>
      <c r="C5348" t="s">
        <v>15648</v>
      </c>
      <c r="D5348" t="s">
        <v>15649</v>
      </c>
      <c r="E5348" t="s">
        <v>15650</v>
      </c>
      <c r="F5348">
        <v>12</v>
      </c>
    </row>
    <row r="5349" spans="1:6" x14ac:dyDescent="0.25">
      <c r="A5349">
        <f t="shared" si="83"/>
        <v>5349</v>
      </c>
      <c r="B5349" t="s">
        <v>27963</v>
      </c>
      <c r="C5349" t="s">
        <v>15651</v>
      </c>
      <c r="D5349" t="s">
        <v>15652</v>
      </c>
      <c r="E5349" t="s">
        <v>15653</v>
      </c>
      <c r="F5349">
        <v>12</v>
      </c>
    </row>
    <row r="5350" spans="1:6" x14ac:dyDescent="0.25">
      <c r="A5350">
        <f t="shared" si="83"/>
        <v>5350</v>
      </c>
      <c r="B5350" t="s">
        <v>26211</v>
      </c>
      <c r="C5350" t="s">
        <v>6612</v>
      </c>
      <c r="D5350" t="s">
        <v>6613</v>
      </c>
      <c r="E5350" t="s">
        <v>6614</v>
      </c>
      <c r="F5350">
        <v>12</v>
      </c>
    </row>
    <row r="5351" spans="1:6" x14ac:dyDescent="0.25">
      <c r="A5351">
        <f t="shared" si="83"/>
        <v>5351</v>
      </c>
      <c r="B5351" t="s">
        <v>26212</v>
      </c>
      <c r="C5351" t="s">
        <v>6615</v>
      </c>
      <c r="D5351" t="s">
        <v>6616</v>
      </c>
      <c r="E5351" t="s">
        <v>6617</v>
      </c>
      <c r="F5351">
        <v>12</v>
      </c>
    </row>
    <row r="5352" spans="1:6" x14ac:dyDescent="0.25">
      <c r="A5352">
        <f t="shared" si="83"/>
        <v>5352</v>
      </c>
      <c r="B5352" t="s">
        <v>26213</v>
      </c>
      <c r="C5352" t="s">
        <v>6618</v>
      </c>
      <c r="D5352" t="s">
        <v>6619</v>
      </c>
      <c r="E5352" t="s">
        <v>6620</v>
      </c>
      <c r="F5352">
        <v>12</v>
      </c>
    </row>
    <row r="5353" spans="1:6" x14ac:dyDescent="0.25">
      <c r="A5353">
        <f t="shared" si="83"/>
        <v>5353</v>
      </c>
      <c r="B5353" t="s">
        <v>26214</v>
      </c>
      <c r="C5353" t="s">
        <v>6621</v>
      </c>
      <c r="D5353" t="s">
        <v>6622</v>
      </c>
      <c r="E5353" t="s">
        <v>6623</v>
      </c>
      <c r="F5353">
        <v>12</v>
      </c>
    </row>
    <row r="5354" spans="1:6" x14ac:dyDescent="0.25">
      <c r="A5354">
        <f t="shared" si="83"/>
        <v>5354</v>
      </c>
      <c r="B5354" t="s">
        <v>26215</v>
      </c>
      <c r="C5354" t="s">
        <v>6624</v>
      </c>
      <c r="D5354" t="s">
        <v>6625</v>
      </c>
      <c r="E5354" t="s">
        <v>6626</v>
      </c>
      <c r="F5354">
        <v>12</v>
      </c>
    </row>
    <row r="5355" spans="1:6" x14ac:dyDescent="0.25">
      <c r="A5355">
        <f t="shared" si="83"/>
        <v>5355</v>
      </c>
      <c r="B5355" t="s">
        <v>27964</v>
      </c>
      <c r="C5355" t="s">
        <v>6868</v>
      </c>
      <c r="D5355" t="s">
        <v>15654</v>
      </c>
      <c r="E5355" t="s">
        <v>15655</v>
      </c>
      <c r="F5355">
        <v>12</v>
      </c>
    </row>
    <row r="5356" spans="1:6" x14ac:dyDescent="0.25">
      <c r="A5356">
        <f t="shared" si="83"/>
        <v>5356</v>
      </c>
      <c r="B5356" t="s">
        <v>27965</v>
      </c>
      <c r="C5356" t="s">
        <v>15656</v>
      </c>
      <c r="D5356" t="s">
        <v>15657</v>
      </c>
      <c r="E5356" t="s">
        <v>15658</v>
      </c>
      <c r="F5356">
        <v>12</v>
      </c>
    </row>
    <row r="5357" spans="1:6" x14ac:dyDescent="0.25">
      <c r="A5357">
        <f t="shared" si="83"/>
        <v>5357</v>
      </c>
      <c r="B5357" t="s">
        <v>27966</v>
      </c>
      <c r="C5357" t="s">
        <v>15659</v>
      </c>
      <c r="D5357" t="s">
        <v>15660</v>
      </c>
      <c r="E5357" t="s">
        <v>15661</v>
      </c>
      <c r="F5357">
        <v>12</v>
      </c>
    </row>
    <row r="5358" spans="1:6" x14ac:dyDescent="0.25">
      <c r="A5358">
        <f t="shared" si="83"/>
        <v>5358</v>
      </c>
      <c r="B5358" t="s">
        <v>27967</v>
      </c>
      <c r="C5358" t="s">
        <v>12739</v>
      </c>
      <c r="D5358" t="s">
        <v>15662</v>
      </c>
      <c r="E5358" t="s">
        <v>15663</v>
      </c>
      <c r="F5358">
        <v>12</v>
      </c>
    </row>
    <row r="5359" spans="1:6" x14ac:dyDescent="0.25">
      <c r="A5359">
        <f t="shared" si="83"/>
        <v>5359</v>
      </c>
      <c r="B5359" t="s">
        <v>27968</v>
      </c>
      <c r="C5359" t="s">
        <v>4663</v>
      </c>
      <c r="D5359" t="s">
        <v>15664</v>
      </c>
      <c r="E5359" t="s">
        <v>4665</v>
      </c>
      <c r="F5359">
        <v>12</v>
      </c>
    </row>
    <row r="5360" spans="1:6" x14ac:dyDescent="0.25">
      <c r="A5360">
        <f t="shared" si="83"/>
        <v>5360</v>
      </c>
      <c r="B5360" t="s">
        <v>27969</v>
      </c>
      <c r="C5360" t="s">
        <v>15665</v>
      </c>
      <c r="D5360" t="s">
        <v>15666</v>
      </c>
      <c r="E5360" t="s">
        <v>15667</v>
      </c>
      <c r="F5360">
        <v>12</v>
      </c>
    </row>
    <row r="5361" spans="1:6" x14ac:dyDescent="0.25">
      <c r="A5361">
        <f t="shared" si="83"/>
        <v>5361</v>
      </c>
      <c r="B5361" t="s">
        <v>27970</v>
      </c>
      <c r="C5361" t="s">
        <v>15670</v>
      </c>
      <c r="D5361" t="s">
        <v>15671</v>
      </c>
      <c r="E5361" t="s">
        <v>15672</v>
      </c>
      <c r="F5361">
        <v>12</v>
      </c>
    </row>
    <row r="5362" spans="1:6" x14ac:dyDescent="0.25">
      <c r="A5362">
        <f t="shared" si="83"/>
        <v>5362</v>
      </c>
      <c r="B5362" t="s">
        <v>27971</v>
      </c>
      <c r="C5362" t="s">
        <v>15673</v>
      </c>
      <c r="D5362" t="s">
        <v>15674</v>
      </c>
      <c r="E5362" t="s">
        <v>15675</v>
      </c>
      <c r="F5362">
        <v>12</v>
      </c>
    </row>
    <row r="5363" spans="1:6" x14ac:dyDescent="0.25">
      <c r="A5363">
        <f t="shared" si="83"/>
        <v>5363</v>
      </c>
      <c r="B5363" t="s">
        <v>27972</v>
      </c>
      <c r="C5363" t="s">
        <v>15676</v>
      </c>
      <c r="D5363" t="s">
        <v>15677</v>
      </c>
      <c r="E5363" t="s">
        <v>15678</v>
      </c>
      <c r="F5363">
        <v>12</v>
      </c>
    </row>
    <row r="5364" spans="1:6" x14ac:dyDescent="0.25">
      <c r="A5364">
        <f t="shared" si="83"/>
        <v>5364</v>
      </c>
      <c r="B5364" t="s">
        <v>27973</v>
      </c>
      <c r="C5364" t="s">
        <v>15679</v>
      </c>
      <c r="D5364" t="s">
        <v>15680</v>
      </c>
      <c r="E5364" t="s">
        <v>15681</v>
      </c>
      <c r="F5364">
        <v>12</v>
      </c>
    </row>
    <row r="5365" spans="1:6" x14ac:dyDescent="0.25">
      <c r="A5365">
        <f t="shared" si="83"/>
        <v>5365</v>
      </c>
      <c r="B5365" t="s">
        <v>27974</v>
      </c>
      <c r="C5365" t="s">
        <v>15682</v>
      </c>
      <c r="D5365" t="s">
        <v>15683</v>
      </c>
      <c r="E5365" t="s">
        <v>15684</v>
      </c>
      <c r="F5365">
        <v>12</v>
      </c>
    </row>
    <row r="5366" spans="1:6" x14ac:dyDescent="0.25">
      <c r="A5366">
        <f t="shared" si="83"/>
        <v>5366</v>
      </c>
      <c r="B5366" t="s">
        <v>27975</v>
      </c>
      <c r="C5366" t="s">
        <v>14659</v>
      </c>
      <c r="D5366" t="s">
        <v>15685</v>
      </c>
      <c r="E5366" t="s">
        <v>15686</v>
      </c>
      <c r="F5366">
        <v>12</v>
      </c>
    </row>
    <row r="5367" spans="1:6" x14ac:dyDescent="0.25">
      <c r="A5367">
        <f t="shared" si="83"/>
        <v>5367</v>
      </c>
      <c r="B5367" t="s">
        <v>27976</v>
      </c>
      <c r="C5367" t="s">
        <v>15687</v>
      </c>
      <c r="D5367" t="s">
        <v>15688</v>
      </c>
      <c r="E5367" t="s">
        <v>15689</v>
      </c>
      <c r="F5367">
        <v>12</v>
      </c>
    </row>
    <row r="5368" spans="1:6" x14ac:dyDescent="0.25">
      <c r="A5368">
        <f t="shared" si="83"/>
        <v>5368</v>
      </c>
      <c r="B5368" t="s">
        <v>27977</v>
      </c>
      <c r="C5368" t="s">
        <v>15690</v>
      </c>
      <c r="D5368" t="s">
        <v>15691</v>
      </c>
      <c r="E5368" t="s">
        <v>15692</v>
      </c>
      <c r="F5368">
        <v>12</v>
      </c>
    </row>
    <row r="5369" spans="1:6" x14ac:dyDescent="0.25">
      <c r="A5369">
        <f t="shared" si="83"/>
        <v>5369</v>
      </c>
      <c r="B5369" t="s">
        <v>27978</v>
      </c>
      <c r="C5369" t="s">
        <v>15693</v>
      </c>
      <c r="D5369" t="s">
        <v>15694</v>
      </c>
      <c r="E5369" t="s">
        <v>15695</v>
      </c>
      <c r="F5369">
        <v>12</v>
      </c>
    </row>
    <row r="5370" spans="1:6" x14ac:dyDescent="0.25">
      <c r="A5370">
        <f t="shared" si="83"/>
        <v>5370</v>
      </c>
      <c r="B5370" t="s">
        <v>27979</v>
      </c>
      <c r="C5370" t="s">
        <v>15696</v>
      </c>
      <c r="D5370" t="s">
        <v>15697</v>
      </c>
      <c r="E5370" t="s">
        <v>15698</v>
      </c>
      <c r="F5370">
        <v>12</v>
      </c>
    </row>
    <row r="5371" spans="1:6" x14ac:dyDescent="0.25">
      <c r="A5371">
        <f t="shared" si="83"/>
        <v>5371</v>
      </c>
      <c r="B5371" t="s">
        <v>27980</v>
      </c>
      <c r="C5371" t="s">
        <v>15401</v>
      </c>
      <c r="D5371" t="s">
        <v>15699</v>
      </c>
      <c r="E5371" t="s">
        <v>15700</v>
      </c>
      <c r="F5371">
        <v>12</v>
      </c>
    </row>
    <row r="5372" spans="1:6" x14ac:dyDescent="0.25">
      <c r="A5372">
        <f t="shared" si="83"/>
        <v>5372</v>
      </c>
      <c r="B5372" t="s">
        <v>27981</v>
      </c>
      <c r="C5372" t="s">
        <v>15701</v>
      </c>
      <c r="D5372" t="s">
        <v>15702</v>
      </c>
      <c r="E5372" t="s">
        <v>15703</v>
      </c>
      <c r="F5372">
        <v>12</v>
      </c>
    </row>
    <row r="5373" spans="1:6" x14ac:dyDescent="0.25">
      <c r="A5373">
        <f t="shared" si="83"/>
        <v>5373</v>
      </c>
      <c r="B5373" t="s">
        <v>27982</v>
      </c>
      <c r="C5373" t="s">
        <v>467</v>
      </c>
      <c r="D5373" t="s">
        <v>15705</v>
      </c>
      <c r="E5373" t="s">
        <v>15706</v>
      </c>
      <c r="F5373">
        <v>12</v>
      </c>
    </row>
    <row r="5374" spans="1:6" x14ac:dyDescent="0.25">
      <c r="A5374">
        <f t="shared" si="83"/>
        <v>5374</v>
      </c>
      <c r="B5374" t="s">
        <v>27983</v>
      </c>
      <c r="C5374" t="s">
        <v>15707</v>
      </c>
      <c r="D5374" t="s">
        <v>15708</v>
      </c>
      <c r="E5374" t="s">
        <v>15709</v>
      </c>
      <c r="F5374">
        <v>12</v>
      </c>
    </row>
    <row r="5375" spans="1:6" x14ac:dyDescent="0.25">
      <c r="A5375">
        <f t="shared" si="83"/>
        <v>5375</v>
      </c>
      <c r="B5375" t="s">
        <v>27984</v>
      </c>
      <c r="C5375" t="s">
        <v>15710</v>
      </c>
      <c r="D5375" t="s">
        <v>15711</v>
      </c>
      <c r="E5375" t="s">
        <v>15712</v>
      </c>
      <c r="F5375">
        <v>12</v>
      </c>
    </row>
    <row r="5376" spans="1:6" x14ac:dyDescent="0.25">
      <c r="A5376">
        <f t="shared" si="83"/>
        <v>5376</v>
      </c>
      <c r="B5376" t="s">
        <v>27985</v>
      </c>
      <c r="C5376" t="s">
        <v>15713</v>
      </c>
      <c r="D5376" t="s">
        <v>15714</v>
      </c>
      <c r="E5376" t="s">
        <v>15715</v>
      </c>
      <c r="F5376">
        <v>12</v>
      </c>
    </row>
    <row r="5377" spans="1:6" x14ac:dyDescent="0.25">
      <c r="A5377">
        <f t="shared" si="83"/>
        <v>5377</v>
      </c>
      <c r="B5377" t="s">
        <v>27986</v>
      </c>
      <c r="C5377" t="s">
        <v>3789</v>
      </c>
      <c r="D5377" t="s">
        <v>15716</v>
      </c>
      <c r="E5377" t="s">
        <v>15717</v>
      </c>
      <c r="F5377">
        <v>12</v>
      </c>
    </row>
    <row r="5378" spans="1:6" x14ac:dyDescent="0.25">
      <c r="A5378">
        <f t="shared" si="83"/>
        <v>5378</v>
      </c>
      <c r="B5378" t="s">
        <v>27987</v>
      </c>
      <c r="C5378" t="s">
        <v>15718</v>
      </c>
      <c r="D5378" t="s">
        <v>15719</v>
      </c>
      <c r="E5378" t="s">
        <v>15720</v>
      </c>
      <c r="F5378">
        <v>12</v>
      </c>
    </row>
    <row r="5379" spans="1:6" x14ac:dyDescent="0.25">
      <c r="A5379">
        <f t="shared" si="83"/>
        <v>5379</v>
      </c>
      <c r="B5379" t="s">
        <v>27988</v>
      </c>
      <c r="C5379" t="s">
        <v>15721</v>
      </c>
      <c r="D5379" t="s">
        <v>15722</v>
      </c>
      <c r="E5379" t="s">
        <v>15723</v>
      </c>
      <c r="F5379">
        <v>12</v>
      </c>
    </row>
    <row r="5380" spans="1:6" x14ac:dyDescent="0.25">
      <c r="A5380">
        <f t="shared" ref="A5380:A5443" si="84">A5379+1</f>
        <v>5380</v>
      </c>
      <c r="B5380" t="s">
        <v>27989</v>
      </c>
      <c r="C5380" t="s">
        <v>15188</v>
      </c>
      <c r="D5380" t="s">
        <v>15725</v>
      </c>
      <c r="E5380" t="s">
        <v>15726</v>
      </c>
      <c r="F5380">
        <v>12</v>
      </c>
    </row>
    <row r="5381" spans="1:6" x14ac:dyDescent="0.25">
      <c r="A5381">
        <f t="shared" si="84"/>
        <v>5381</v>
      </c>
      <c r="B5381" t="s">
        <v>27990</v>
      </c>
      <c r="C5381" t="s">
        <v>15727</v>
      </c>
      <c r="D5381" t="s">
        <v>15728</v>
      </c>
      <c r="E5381" t="s">
        <v>15729</v>
      </c>
      <c r="F5381">
        <v>12</v>
      </c>
    </row>
    <row r="5382" spans="1:6" x14ac:dyDescent="0.25">
      <c r="A5382">
        <f t="shared" si="84"/>
        <v>5382</v>
      </c>
      <c r="B5382" t="s">
        <v>27991</v>
      </c>
      <c r="C5382" t="s">
        <v>15730</v>
      </c>
      <c r="D5382" t="s">
        <v>15731</v>
      </c>
      <c r="E5382" t="s">
        <v>15732</v>
      </c>
      <c r="F5382">
        <v>12</v>
      </c>
    </row>
    <row r="5383" spans="1:6" x14ac:dyDescent="0.25">
      <c r="A5383">
        <f t="shared" si="84"/>
        <v>5383</v>
      </c>
      <c r="B5383" t="s">
        <v>27992</v>
      </c>
      <c r="C5383" t="s">
        <v>15733</v>
      </c>
      <c r="D5383" t="s">
        <v>15734</v>
      </c>
      <c r="E5383" t="s">
        <v>15735</v>
      </c>
      <c r="F5383">
        <v>12</v>
      </c>
    </row>
    <row r="5384" spans="1:6" x14ac:dyDescent="0.25">
      <c r="A5384">
        <f t="shared" si="84"/>
        <v>5384</v>
      </c>
      <c r="B5384" t="s">
        <v>27993</v>
      </c>
      <c r="C5384" t="s">
        <v>692</v>
      </c>
      <c r="D5384" t="s">
        <v>15736</v>
      </c>
      <c r="E5384" t="s">
        <v>15737</v>
      </c>
      <c r="F5384">
        <v>12</v>
      </c>
    </row>
    <row r="5385" spans="1:6" x14ac:dyDescent="0.25">
      <c r="A5385">
        <f t="shared" si="84"/>
        <v>5385</v>
      </c>
      <c r="B5385" t="s">
        <v>27994</v>
      </c>
      <c r="C5385" t="s">
        <v>15738</v>
      </c>
      <c r="D5385" t="s">
        <v>15739</v>
      </c>
      <c r="E5385" t="s">
        <v>15740</v>
      </c>
      <c r="F5385">
        <v>12</v>
      </c>
    </row>
    <row r="5386" spans="1:6" x14ac:dyDescent="0.25">
      <c r="A5386">
        <f t="shared" si="84"/>
        <v>5386</v>
      </c>
      <c r="B5386" t="s">
        <v>27995</v>
      </c>
      <c r="C5386" t="s">
        <v>15741</v>
      </c>
      <c r="D5386" t="s">
        <v>15742</v>
      </c>
      <c r="E5386" t="s">
        <v>15743</v>
      </c>
      <c r="F5386">
        <v>12</v>
      </c>
    </row>
    <row r="5387" spans="1:6" x14ac:dyDescent="0.25">
      <c r="A5387">
        <f t="shared" si="84"/>
        <v>5387</v>
      </c>
      <c r="B5387" t="s">
        <v>27996</v>
      </c>
      <c r="C5387" t="s">
        <v>15744</v>
      </c>
      <c r="D5387" t="s">
        <v>15745</v>
      </c>
      <c r="E5387" t="s">
        <v>15746</v>
      </c>
      <c r="F5387">
        <v>12</v>
      </c>
    </row>
    <row r="5388" spans="1:6" x14ac:dyDescent="0.25">
      <c r="A5388">
        <f t="shared" si="84"/>
        <v>5388</v>
      </c>
      <c r="B5388" t="s">
        <v>27997</v>
      </c>
      <c r="C5388" t="s">
        <v>15747</v>
      </c>
      <c r="D5388" t="s">
        <v>15748</v>
      </c>
      <c r="E5388" t="s">
        <v>15749</v>
      </c>
      <c r="F5388">
        <v>12</v>
      </c>
    </row>
    <row r="5389" spans="1:6" x14ac:dyDescent="0.25">
      <c r="A5389">
        <f t="shared" si="84"/>
        <v>5389</v>
      </c>
      <c r="B5389" t="s">
        <v>27998</v>
      </c>
      <c r="C5389" t="s">
        <v>15750</v>
      </c>
      <c r="D5389" t="s">
        <v>15751</v>
      </c>
      <c r="E5389" t="s">
        <v>15752</v>
      </c>
      <c r="F5389">
        <v>12</v>
      </c>
    </row>
    <row r="5390" spans="1:6" x14ac:dyDescent="0.25">
      <c r="A5390">
        <f t="shared" si="84"/>
        <v>5390</v>
      </c>
      <c r="B5390" t="s">
        <v>27999</v>
      </c>
      <c r="C5390" t="s">
        <v>15753</v>
      </c>
      <c r="D5390" t="s">
        <v>15754</v>
      </c>
      <c r="E5390" t="s">
        <v>15755</v>
      </c>
      <c r="F5390">
        <v>12</v>
      </c>
    </row>
    <row r="5391" spans="1:6" x14ac:dyDescent="0.25">
      <c r="A5391">
        <f t="shared" si="84"/>
        <v>5391</v>
      </c>
      <c r="B5391" t="s">
        <v>28000</v>
      </c>
      <c r="C5391" t="s">
        <v>15756</v>
      </c>
      <c r="D5391" t="s">
        <v>15757</v>
      </c>
      <c r="E5391" t="s">
        <v>15758</v>
      </c>
      <c r="F5391">
        <v>12</v>
      </c>
    </row>
    <row r="5392" spans="1:6" x14ac:dyDescent="0.25">
      <c r="A5392">
        <f t="shared" si="84"/>
        <v>5392</v>
      </c>
      <c r="B5392" t="s">
        <v>28001</v>
      </c>
      <c r="C5392" t="s">
        <v>15759</v>
      </c>
      <c r="D5392" t="s">
        <v>15760</v>
      </c>
      <c r="E5392" t="s">
        <v>15761</v>
      </c>
      <c r="F5392">
        <v>12</v>
      </c>
    </row>
    <row r="5393" spans="1:6" x14ac:dyDescent="0.25">
      <c r="A5393">
        <f t="shared" si="84"/>
        <v>5393</v>
      </c>
      <c r="B5393" t="s">
        <v>28002</v>
      </c>
      <c r="C5393" t="s">
        <v>15762</v>
      </c>
      <c r="D5393" t="s">
        <v>15763</v>
      </c>
      <c r="E5393" t="s">
        <v>15764</v>
      </c>
      <c r="F5393">
        <v>12</v>
      </c>
    </row>
    <row r="5394" spans="1:6" x14ac:dyDescent="0.25">
      <c r="A5394">
        <f t="shared" si="84"/>
        <v>5394</v>
      </c>
      <c r="B5394" t="s">
        <v>28003</v>
      </c>
      <c r="C5394" t="s">
        <v>15765</v>
      </c>
      <c r="D5394" t="s">
        <v>15766</v>
      </c>
      <c r="E5394" t="s">
        <v>15767</v>
      </c>
      <c r="F5394">
        <v>12</v>
      </c>
    </row>
    <row r="5395" spans="1:6" x14ac:dyDescent="0.25">
      <c r="A5395">
        <f t="shared" si="84"/>
        <v>5395</v>
      </c>
      <c r="B5395" t="s">
        <v>28004</v>
      </c>
      <c r="C5395" t="s">
        <v>15768</v>
      </c>
      <c r="D5395" t="s">
        <v>15769</v>
      </c>
      <c r="E5395" t="s">
        <v>15770</v>
      </c>
      <c r="F5395">
        <v>12</v>
      </c>
    </row>
    <row r="5396" spans="1:6" x14ac:dyDescent="0.25">
      <c r="A5396">
        <f t="shared" si="84"/>
        <v>5396</v>
      </c>
      <c r="B5396" t="s">
        <v>28005</v>
      </c>
      <c r="C5396" t="s">
        <v>1687</v>
      </c>
      <c r="D5396" t="s">
        <v>15771</v>
      </c>
      <c r="E5396" t="s">
        <v>15772</v>
      </c>
      <c r="F5396">
        <v>12</v>
      </c>
    </row>
    <row r="5397" spans="1:6" x14ac:dyDescent="0.25">
      <c r="A5397">
        <f t="shared" si="84"/>
        <v>5397</v>
      </c>
      <c r="B5397" t="s">
        <v>28006</v>
      </c>
      <c r="C5397" t="s">
        <v>15773</v>
      </c>
      <c r="D5397" t="s">
        <v>15774</v>
      </c>
      <c r="E5397" t="s">
        <v>15775</v>
      </c>
      <c r="F5397">
        <v>12</v>
      </c>
    </row>
    <row r="5398" spans="1:6" x14ac:dyDescent="0.25">
      <c r="A5398">
        <f t="shared" si="84"/>
        <v>5398</v>
      </c>
      <c r="B5398" t="s">
        <v>28007</v>
      </c>
      <c r="C5398" t="s">
        <v>15776</v>
      </c>
      <c r="D5398" t="s">
        <v>15777</v>
      </c>
      <c r="E5398" t="s">
        <v>15778</v>
      </c>
      <c r="F5398">
        <v>12</v>
      </c>
    </row>
    <row r="5399" spans="1:6" x14ac:dyDescent="0.25">
      <c r="A5399">
        <f t="shared" si="84"/>
        <v>5399</v>
      </c>
      <c r="B5399" t="s">
        <v>28008</v>
      </c>
      <c r="C5399" t="s">
        <v>15779</v>
      </c>
      <c r="D5399" t="s">
        <v>15780</v>
      </c>
      <c r="E5399" t="s">
        <v>15781</v>
      </c>
      <c r="F5399">
        <v>12</v>
      </c>
    </row>
    <row r="5400" spans="1:6" x14ac:dyDescent="0.25">
      <c r="A5400">
        <f t="shared" si="84"/>
        <v>5400</v>
      </c>
      <c r="B5400" t="s">
        <v>28009</v>
      </c>
      <c r="C5400" t="s">
        <v>15782</v>
      </c>
      <c r="D5400" t="s">
        <v>15783</v>
      </c>
      <c r="E5400" t="s">
        <v>15784</v>
      </c>
      <c r="F5400">
        <v>12</v>
      </c>
    </row>
    <row r="5401" spans="1:6" x14ac:dyDescent="0.25">
      <c r="A5401">
        <f t="shared" si="84"/>
        <v>5401</v>
      </c>
      <c r="B5401" t="s">
        <v>28010</v>
      </c>
      <c r="C5401" t="s">
        <v>15785</v>
      </c>
      <c r="D5401" t="s">
        <v>15786</v>
      </c>
      <c r="E5401" t="s">
        <v>15787</v>
      </c>
      <c r="F5401">
        <v>12</v>
      </c>
    </row>
    <row r="5402" spans="1:6" x14ac:dyDescent="0.25">
      <c r="A5402">
        <f t="shared" si="84"/>
        <v>5402</v>
      </c>
      <c r="B5402" t="s">
        <v>28011</v>
      </c>
      <c r="C5402" t="s">
        <v>12578</v>
      </c>
      <c r="D5402" t="s">
        <v>15788</v>
      </c>
      <c r="E5402" t="s">
        <v>15789</v>
      </c>
      <c r="F5402">
        <v>12</v>
      </c>
    </row>
    <row r="5403" spans="1:6" x14ac:dyDescent="0.25">
      <c r="A5403">
        <f t="shared" si="84"/>
        <v>5403</v>
      </c>
      <c r="B5403" t="s">
        <v>28012</v>
      </c>
      <c r="C5403" t="s">
        <v>12741</v>
      </c>
      <c r="D5403" t="s">
        <v>15790</v>
      </c>
      <c r="E5403" t="s">
        <v>15791</v>
      </c>
      <c r="F5403">
        <v>12</v>
      </c>
    </row>
    <row r="5404" spans="1:6" x14ac:dyDescent="0.25">
      <c r="A5404">
        <f t="shared" si="84"/>
        <v>5404</v>
      </c>
      <c r="B5404" t="s">
        <v>28013</v>
      </c>
      <c r="C5404" t="s">
        <v>15792</v>
      </c>
      <c r="D5404" t="s">
        <v>15793</v>
      </c>
      <c r="E5404" t="s">
        <v>15794</v>
      </c>
      <c r="F5404">
        <v>12</v>
      </c>
    </row>
    <row r="5405" spans="1:6" x14ac:dyDescent="0.25">
      <c r="A5405">
        <f t="shared" si="84"/>
        <v>5405</v>
      </c>
      <c r="B5405" t="s">
        <v>28014</v>
      </c>
      <c r="C5405" t="s">
        <v>15795</v>
      </c>
      <c r="D5405" t="s">
        <v>15796</v>
      </c>
      <c r="E5405" t="s">
        <v>15797</v>
      </c>
      <c r="F5405">
        <v>12</v>
      </c>
    </row>
    <row r="5406" spans="1:6" x14ac:dyDescent="0.25">
      <c r="A5406">
        <f t="shared" si="84"/>
        <v>5406</v>
      </c>
      <c r="B5406" t="s">
        <v>28015</v>
      </c>
      <c r="C5406" t="s">
        <v>5800</v>
      </c>
      <c r="D5406" t="s">
        <v>15798</v>
      </c>
      <c r="E5406" t="s">
        <v>15799</v>
      </c>
      <c r="F5406">
        <v>12</v>
      </c>
    </row>
    <row r="5407" spans="1:6" x14ac:dyDescent="0.25">
      <c r="A5407">
        <f t="shared" si="84"/>
        <v>5407</v>
      </c>
      <c r="B5407" t="s">
        <v>28016</v>
      </c>
      <c r="C5407" t="s">
        <v>15804</v>
      </c>
      <c r="D5407" t="s">
        <v>15805</v>
      </c>
      <c r="E5407" t="s">
        <v>15806</v>
      </c>
      <c r="F5407">
        <v>12</v>
      </c>
    </row>
    <row r="5408" spans="1:6" x14ac:dyDescent="0.25">
      <c r="A5408">
        <f t="shared" si="84"/>
        <v>5408</v>
      </c>
      <c r="B5408" t="s">
        <v>28017</v>
      </c>
      <c r="C5408" t="s">
        <v>15807</v>
      </c>
      <c r="D5408" t="s">
        <v>15808</v>
      </c>
      <c r="E5408" t="s">
        <v>15809</v>
      </c>
      <c r="F5408">
        <v>12</v>
      </c>
    </row>
    <row r="5409" spans="1:6" x14ac:dyDescent="0.25">
      <c r="A5409">
        <f t="shared" si="84"/>
        <v>5409</v>
      </c>
      <c r="B5409" t="s">
        <v>28018</v>
      </c>
      <c r="C5409" t="s">
        <v>15810</v>
      </c>
      <c r="D5409" t="s">
        <v>15811</v>
      </c>
      <c r="E5409" t="s">
        <v>15812</v>
      </c>
      <c r="F5409">
        <v>12</v>
      </c>
    </row>
    <row r="5410" spans="1:6" x14ac:dyDescent="0.25">
      <c r="A5410">
        <f t="shared" si="84"/>
        <v>5410</v>
      </c>
      <c r="B5410" t="s">
        <v>28019</v>
      </c>
      <c r="C5410" t="s">
        <v>10504</v>
      </c>
      <c r="D5410" t="s">
        <v>15813</v>
      </c>
      <c r="E5410" t="s">
        <v>15814</v>
      </c>
      <c r="F5410">
        <v>12</v>
      </c>
    </row>
    <row r="5411" spans="1:6" x14ac:dyDescent="0.25">
      <c r="A5411">
        <f t="shared" si="84"/>
        <v>5411</v>
      </c>
      <c r="B5411" t="s">
        <v>28020</v>
      </c>
      <c r="C5411" t="s">
        <v>15815</v>
      </c>
      <c r="D5411" t="s">
        <v>15816</v>
      </c>
      <c r="E5411" t="s">
        <v>15817</v>
      </c>
      <c r="F5411">
        <v>12</v>
      </c>
    </row>
    <row r="5412" spans="1:6" x14ac:dyDescent="0.25">
      <c r="A5412">
        <f t="shared" si="84"/>
        <v>5412</v>
      </c>
      <c r="B5412" t="s">
        <v>28021</v>
      </c>
      <c r="C5412" t="s">
        <v>15818</v>
      </c>
      <c r="D5412" t="s">
        <v>15819</v>
      </c>
      <c r="E5412" t="s">
        <v>15820</v>
      </c>
      <c r="F5412">
        <v>12</v>
      </c>
    </row>
    <row r="5413" spans="1:6" x14ac:dyDescent="0.25">
      <c r="A5413">
        <f t="shared" si="84"/>
        <v>5413</v>
      </c>
      <c r="B5413" t="s">
        <v>28022</v>
      </c>
      <c r="C5413" t="s">
        <v>15821</v>
      </c>
      <c r="D5413" t="s">
        <v>15822</v>
      </c>
      <c r="E5413" t="s">
        <v>15823</v>
      </c>
      <c r="F5413">
        <v>12</v>
      </c>
    </row>
    <row r="5414" spans="1:6" x14ac:dyDescent="0.25">
      <c r="A5414">
        <f t="shared" si="84"/>
        <v>5414</v>
      </c>
      <c r="B5414" t="s">
        <v>28023</v>
      </c>
      <c r="C5414" t="s">
        <v>6339</v>
      </c>
      <c r="D5414" t="s">
        <v>15824</v>
      </c>
      <c r="E5414" t="s">
        <v>15825</v>
      </c>
      <c r="F5414">
        <v>12</v>
      </c>
    </row>
    <row r="5415" spans="1:6" x14ac:dyDescent="0.25">
      <c r="A5415">
        <f t="shared" si="84"/>
        <v>5415</v>
      </c>
      <c r="B5415" t="s">
        <v>28024</v>
      </c>
      <c r="C5415" t="s">
        <v>15826</v>
      </c>
      <c r="D5415" t="s">
        <v>15827</v>
      </c>
      <c r="E5415" t="s">
        <v>15828</v>
      </c>
      <c r="F5415">
        <v>12</v>
      </c>
    </row>
    <row r="5416" spans="1:6" x14ac:dyDescent="0.25">
      <c r="A5416">
        <f t="shared" si="84"/>
        <v>5416</v>
      </c>
      <c r="B5416" t="s">
        <v>28025</v>
      </c>
      <c r="C5416" t="s">
        <v>15829</v>
      </c>
      <c r="D5416" t="s">
        <v>15830</v>
      </c>
      <c r="E5416" t="s">
        <v>15831</v>
      </c>
      <c r="F5416">
        <v>12</v>
      </c>
    </row>
    <row r="5417" spans="1:6" x14ac:dyDescent="0.25">
      <c r="A5417">
        <f t="shared" si="84"/>
        <v>5417</v>
      </c>
      <c r="B5417" t="s">
        <v>28026</v>
      </c>
      <c r="C5417" t="s">
        <v>15832</v>
      </c>
      <c r="D5417" t="s">
        <v>15833</v>
      </c>
      <c r="E5417" t="s">
        <v>15834</v>
      </c>
      <c r="F5417">
        <v>12</v>
      </c>
    </row>
    <row r="5418" spans="1:6" x14ac:dyDescent="0.25">
      <c r="A5418">
        <f t="shared" si="84"/>
        <v>5418</v>
      </c>
      <c r="B5418" t="s">
        <v>28027</v>
      </c>
      <c r="C5418" t="s">
        <v>15835</v>
      </c>
      <c r="D5418" t="s">
        <v>15836</v>
      </c>
      <c r="E5418" t="s">
        <v>15837</v>
      </c>
      <c r="F5418">
        <v>12</v>
      </c>
    </row>
    <row r="5419" spans="1:6" x14ac:dyDescent="0.25">
      <c r="A5419">
        <f t="shared" si="84"/>
        <v>5419</v>
      </c>
      <c r="B5419" t="s">
        <v>28028</v>
      </c>
      <c r="C5419" t="s">
        <v>15838</v>
      </c>
      <c r="D5419" t="s">
        <v>15839</v>
      </c>
      <c r="E5419" t="s">
        <v>15840</v>
      </c>
      <c r="F5419">
        <v>12</v>
      </c>
    </row>
    <row r="5420" spans="1:6" x14ac:dyDescent="0.25">
      <c r="A5420">
        <f t="shared" si="84"/>
        <v>5420</v>
      </c>
      <c r="B5420" t="s">
        <v>28029</v>
      </c>
      <c r="C5420" t="s">
        <v>15841</v>
      </c>
      <c r="D5420" t="s">
        <v>15842</v>
      </c>
      <c r="E5420" t="s">
        <v>15843</v>
      </c>
      <c r="F5420">
        <v>12</v>
      </c>
    </row>
    <row r="5421" spans="1:6" x14ac:dyDescent="0.25">
      <c r="A5421">
        <f t="shared" si="84"/>
        <v>5421</v>
      </c>
      <c r="B5421" t="s">
        <v>28030</v>
      </c>
      <c r="C5421" t="s">
        <v>4088</v>
      </c>
      <c r="D5421" t="s">
        <v>15844</v>
      </c>
      <c r="E5421" t="s">
        <v>15845</v>
      </c>
      <c r="F5421">
        <v>12</v>
      </c>
    </row>
    <row r="5422" spans="1:6" x14ac:dyDescent="0.25">
      <c r="A5422">
        <f t="shared" si="84"/>
        <v>5422</v>
      </c>
      <c r="B5422" t="s">
        <v>28031</v>
      </c>
      <c r="C5422" t="s">
        <v>12420</v>
      </c>
      <c r="D5422" t="s">
        <v>15846</v>
      </c>
      <c r="E5422" t="s">
        <v>15847</v>
      </c>
      <c r="F5422">
        <v>12</v>
      </c>
    </row>
    <row r="5423" spans="1:6" x14ac:dyDescent="0.25">
      <c r="A5423">
        <f t="shared" si="84"/>
        <v>5423</v>
      </c>
      <c r="B5423" t="s">
        <v>28032</v>
      </c>
      <c r="C5423" t="s">
        <v>15848</v>
      </c>
      <c r="D5423" t="s">
        <v>15849</v>
      </c>
      <c r="E5423" t="s">
        <v>15850</v>
      </c>
      <c r="F5423">
        <v>12</v>
      </c>
    </row>
    <row r="5424" spans="1:6" x14ac:dyDescent="0.25">
      <c r="A5424">
        <f t="shared" si="84"/>
        <v>5424</v>
      </c>
      <c r="B5424" t="s">
        <v>15851</v>
      </c>
      <c r="C5424" t="s">
        <v>15852</v>
      </c>
      <c r="D5424" t="s">
        <v>15853</v>
      </c>
      <c r="E5424" t="s">
        <v>15854</v>
      </c>
      <c r="F5424">
        <v>12</v>
      </c>
    </row>
    <row r="5425" spans="1:6" x14ac:dyDescent="0.25">
      <c r="A5425">
        <f t="shared" si="84"/>
        <v>5425</v>
      </c>
      <c r="B5425" t="s">
        <v>28033</v>
      </c>
      <c r="C5425" t="s">
        <v>15855</v>
      </c>
      <c r="D5425" t="s">
        <v>15856</v>
      </c>
      <c r="E5425" t="s">
        <v>15857</v>
      </c>
      <c r="F5425">
        <v>12</v>
      </c>
    </row>
    <row r="5426" spans="1:6" x14ac:dyDescent="0.25">
      <c r="A5426">
        <f t="shared" si="84"/>
        <v>5426</v>
      </c>
      <c r="B5426" t="s">
        <v>28034</v>
      </c>
      <c r="C5426" t="s">
        <v>15858</v>
      </c>
      <c r="D5426" t="s">
        <v>15859</v>
      </c>
      <c r="E5426" t="s">
        <v>15860</v>
      </c>
      <c r="F5426">
        <v>12</v>
      </c>
    </row>
    <row r="5427" spans="1:6" x14ac:dyDescent="0.25">
      <c r="A5427">
        <f t="shared" si="84"/>
        <v>5427</v>
      </c>
      <c r="B5427" t="s">
        <v>28035</v>
      </c>
      <c r="C5427" t="s">
        <v>15861</v>
      </c>
      <c r="D5427" t="s">
        <v>15862</v>
      </c>
      <c r="E5427" t="s">
        <v>15863</v>
      </c>
      <c r="F5427">
        <v>12</v>
      </c>
    </row>
    <row r="5428" spans="1:6" x14ac:dyDescent="0.25">
      <c r="A5428">
        <f t="shared" si="84"/>
        <v>5428</v>
      </c>
      <c r="B5428" t="s">
        <v>28036</v>
      </c>
      <c r="C5428" t="s">
        <v>15864</v>
      </c>
      <c r="D5428" t="s">
        <v>15865</v>
      </c>
      <c r="E5428" t="s">
        <v>15866</v>
      </c>
      <c r="F5428">
        <v>12</v>
      </c>
    </row>
    <row r="5429" spans="1:6" x14ac:dyDescent="0.25">
      <c r="A5429">
        <f t="shared" si="84"/>
        <v>5429</v>
      </c>
      <c r="B5429" t="s">
        <v>28037</v>
      </c>
      <c r="C5429" t="s">
        <v>141</v>
      </c>
      <c r="D5429" t="s">
        <v>15867</v>
      </c>
      <c r="E5429" t="s">
        <v>15868</v>
      </c>
      <c r="F5429">
        <v>12</v>
      </c>
    </row>
    <row r="5430" spans="1:6" x14ac:dyDescent="0.25">
      <c r="A5430">
        <f t="shared" si="84"/>
        <v>5430</v>
      </c>
      <c r="B5430" t="s">
        <v>28038</v>
      </c>
      <c r="C5430" t="s">
        <v>15869</v>
      </c>
      <c r="D5430" t="s">
        <v>15870</v>
      </c>
      <c r="E5430" t="s">
        <v>15871</v>
      </c>
      <c r="F5430">
        <v>12</v>
      </c>
    </row>
    <row r="5431" spans="1:6" x14ac:dyDescent="0.25">
      <c r="A5431">
        <f t="shared" si="84"/>
        <v>5431</v>
      </c>
      <c r="B5431" t="s">
        <v>28039</v>
      </c>
      <c r="C5431" t="s">
        <v>8077</v>
      </c>
      <c r="D5431" t="s">
        <v>15872</v>
      </c>
      <c r="E5431" t="s">
        <v>15873</v>
      </c>
      <c r="F5431">
        <v>12</v>
      </c>
    </row>
    <row r="5432" spans="1:6" x14ac:dyDescent="0.25">
      <c r="A5432">
        <f t="shared" si="84"/>
        <v>5432</v>
      </c>
      <c r="B5432" t="s">
        <v>28040</v>
      </c>
      <c r="C5432" t="s">
        <v>15874</v>
      </c>
      <c r="D5432" t="s">
        <v>15875</v>
      </c>
      <c r="E5432" t="s">
        <v>15876</v>
      </c>
      <c r="F5432">
        <v>12</v>
      </c>
    </row>
    <row r="5433" spans="1:6" x14ac:dyDescent="0.25">
      <c r="A5433">
        <f t="shared" si="84"/>
        <v>5433</v>
      </c>
      <c r="B5433" t="s">
        <v>28041</v>
      </c>
      <c r="C5433" t="s">
        <v>15877</v>
      </c>
      <c r="D5433" t="s">
        <v>15878</v>
      </c>
      <c r="E5433" t="s">
        <v>15879</v>
      </c>
      <c r="F5433">
        <v>12</v>
      </c>
    </row>
    <row r="5434" spans="1:6" x14ac:dyDescent="0.25">
      <c r="A5434">
        <f t="shared" si="84"/>
        <v>5434</v>
      </c>
      <c r="B5434" t="s">
        <v>28042</v>
      </c>
      <c r="C5434" t="s">
        <v>15880</v>
      </c>
      <c r="D5434" t="s">
        <v>15881</v>
      </c>
      <c r="E5434" t="s">
        <v>15882</v>
      </c>
      <c r="F5434">
        <v>12</v>
      </c>
    </row>
    <row r="5435" spans="1:6" x14ac:dyDescent="0.25">
      <c r="A5435">
        <f t="shared" si="84"/>
        <v>5435</v>
      </c>
      <c r="B5435" t="s">
        <v>28043</v>
      </c>
      <c r="C5435" t="s">
        <v>14629</v>
      </c>
      <c r="D5435" t="s">
        <v>15883</v>
      </c>
      <c r="E5435" t="s">
        <v>15884</v>
      </c>
      <c r="F5435">
        <v>12</v>
      </c>
    </row>
    <row r="5436" spans="1:6" x14ac:dyDescent="0.25">
      <c r="A5436">
        <f t="shared" si="84"/>
        <v>5436</v>
      </c>
      <c r="B5436" t="s">
        <v>28044</v>
      </c>
      <c r="C5436" t="s">
        <v>15885</v>
      </c>
      <c r="D5436" t="s">
        <v>15886</v>
      </c>
      <c r="E5436" t="s">
        <v>15887</v>
      </c>
      <c r="F5436">
        <v>12</v>
      </c>
    </row>
    <row r="5437" spans="1:6" x14ac:dyDescent="0.25">
      <c r="A5437">
        <f t="shared" si="84"/>
        <v>5437</v>
      </c>
      <c r="B5437" t="s">
        <v>28045</v>
      </c>
      <c r="C5437" t="s">
        <v>9388</v>
      </c>
      <c r="D5437" t="s">
        <v>15888</v>
      </c>
      <c r="E5437" t="s">
        <v>15889</v>
      </c>
      <c r="F5437">
        <v>12</v>
      </c>
    </row>
    <row r="5438" spans="1:6" x14ac:dyDescent="0.25">
      <c r="A5438">
        <f t="shared" si="84"/>
        <v>5438</v>
      </c>
      <c r="B5438" t="s">
        <v>28046</v>
      </c>
      <c r="C5438" t="s">
        <v>15890</v>
      </c>
      <c r="D5438" t="s">
        <v>15891</v>
      </c>
      <c r="E5438" t="s">
        <v>15892</v>
      </c>
      <c r="F5438">
        <v>12</v>
      </c>
    </row>
    <row r="5439" spans="1:6" x14ac:dyDescent="0.25">
      <c r="A5439">
        <f t="shared" si="84"/>
        <v>5439</v>
      </c>
      <c r="B5439" t="s">
        <v>28047</v>
      </c>
      <c r="C5439" t="s">
        <v>15893</v>
      </c>
      <c r="D5439" t="s">
        <v>15894</v>
      </c>
      <c r="E5439" t="s">
        <v>15895</v>
      </c>
      <c r="F5439">
        <v>12</v>
      </c>
    </row>
    <row r="5440" spans="1:6" x14ac:dyDescent="0.25">
      <c r="A5440">
        <f t="shared" si="84"/>
        <v>5440</v>
      </c>
      <c r="B5440" t="s">
        <v>28048</v>
      </c>
      <c r="C5440" t="s">
        <v>12690</v>
      </c>
      <c r="D5440" t="s">
        <v>15896</v>
      </c>
      <c r="E5440" t="s">
        <v>15897</v>
      </c>
      <c r="F5440">
        <v>12</v>
      </c>
    </row>
    <row r="5441" spans="1:6" x14ac:dyDescent="0.25">
      <c r="A5441">
        <f t="shared" si="84"/>
        <v>5441</v>
      </c>
      <c r="B5441" t="s">
        <v>28049</v>
      </c>
      <c r="C5441" t="s">
        <v>15898</v>
      </c>
      <c r="D5441" t="s">
        <v>15899</v>
      </c>
      <c r="E5441" t="s">
        <v>15900</v>
      </c>
      <c r="F5441">
        <v>12</v>
      </c>
    </row>
    <row r="5442" spans="1:6" x14ac:dyDescent="0.25">
      <c r="A5442">
        <f t="shared" si="84"/>
        <v>5442</v>
      </c>
      <c r="B5442" t="s">
        <v>28050</v>
      </c>
      <c r="C5442" t="s">
        <v>4234</v>
      </c>
      <c r="E5442" t="s">
        <v>15903</v>
      </c>
      <c r="F5442">
        <v>12</v>
      </c>
    </row>
    <row r="5443" spans="1:6" x14ac:dyDescent="0.25">
      <c r="A5443">
        <f t="shared" si="84"/>
        <v>5443</v>
      </c>
      <c r="B5443" t="s">
        <v>26260</v>
      </c>
      <c r="C5443" t="s">
        <v>6948</v>
      </c>
      <c r="D5443" t="s">
        <v>6949</v>
      </c>
      <c r="E5443" t="s">
        <v>6950</v>
      </c>
      <c r="F5443">
        <v>12</v>
      </c>
    </row>
    <row r="5444" spans="1:6" x14ac:dyDescent="0.25">
      <c r="A5444">
        <f t="shared" ref="A5444:A5507" si="85">A5443+1</f>
        <v>5444</v>
      </c>
      <c r="B5444" t="s">
        <v>26261</v>
      </c>
      <c r="C5444" t="s">
        <v>6951</v>
      </c>
      <c r="D5444" t="s">
        <v>6952</v>
      </c>
      <c r="E5444" t="s">
        <v>6953</v>
      </c>
      <c r="F5444">
        <v>12</v>
      </c>
    </row>
    <row r="5445" spans="1:6" x14ac:dyDescent="0.25">
      <c r="A5445">
        <f t="shared" si="85"/>
        <v>5445</v>
      </c>
      <c r="B5445" t="s">
        <v>26262</v>
      </c>
      <c r="C5445" t="s">
        <v>218</v>
      </c>
      <c r="D5445" t="s">
        <v>6954</v>
      </c>
      <c r="E5445" t="s">
        <v>6955</v>
      </c>
      <c r="F5445">
        <v>12</v>
      </c>
    </row>
    <row r="5446" spans="1:6" x14ac:dyDescent="0.25">
      <c r="A5446">
        <f t="shared" si="85"/>
        <v>5446</v>
      </c>
      <c r="B5446" t="s">
        <v>26263</v>
      </c>
      <c r="C5446" t="s">
        <v>6956</v>
      </c>
      <c r="D5446" t="s">
        <v>6957</v>
      </c>
      <c r="E5446" t="s">
        <v>6958</v>
      </c>
      <c r="F5446">
        <v>12</v>
      </c>
    </row>
    <row r="5447" spans="1:6" x14ac:dyDescent="0.25">
      <c r="A5447">
        <f t="shared" si="85"/>
        <v>5447</v>
      </c>
      <c r="B5447" t="s">
        <v>26264</v>
      </c>
      <c r="C5447" t="s">
        <v>6960</v>
      </c>
      <c r="D5447" t="s">
        <v>6961</v>
      </c>
      <c r="E5447" t="s">
        <v>6962</v>
      </c>
      <c r="F5447">
        <v>12</v>
      </c>
    </row>
    <row r="5448" spans="1:6" x14ac:dyDescent="0.25">
      <c r="A5448">
        <f t="shared" si="85"/>
        <v>5448</v>
      </c>
      <c r="B5448" t="s">
        <v>26265</v>
      </c>
      <c r="C5448" t="s">
        <v>6965</v>
      </c>
      <c r="D5448" t="s">
        <v>6966</v>
      </c>
      <c r="E5448" t="s">
        <v>6967</v>
      </c>
      <c r="F5448">
        <v>12</v>
      </c>
    </row>
    <row r="5449" spans="1:6" x14ac:dyDescent="0.25">
      <c r="A5449">
        <f t="shared" si="85"/>
        <v>5449</v>
      </c>
      <c r="B5449" t="s">
        <v>26267</v>
      </c>
      <c r="C5449" t="s">
        <v>6971</v>
      </c>
      <c r="D5449" t="s">
        <v>6972</v>
      </c>
      <c r="E5449" t="s">
        <v>6973</v>
      </c>
      <c r="F5449">
        <v>12</v>
      </c>
    </row>
    <row r="5450" spans="1:6" x14ac:dyDescent="0.25">
      <c r="A5450">
        <f t="shared" si="85"/>
        <v>5450</v>
      </c>
      <c r="B5450" t="s">
        <v>26268</v>
      </c>
      <c r="C5450" t="s">
        <v>6976</v>
      </c>
      <c r="D5450" t="s">
        <v>6977</v>
      </c>
      <c r="E5450" t="s">
        <v>6978</v>
      </c>
      <c r="F5450">
        <v>12</v>
      </c>
    </row>
    <row r="5451" spans="1:6" x14ac:dyDescent="0.25">
      <c r="A5451">
        <f t="shared" si="85"/>
        <v>5451</v>
      </c>
      <c r="B5451" t="s">
        <v>26269</v>
      </c>
      <c r="C5451" t="s">
        <v>6979</v>
      </c>
      <c r="D5451" t="s">
        <v>6980</v>
      </c>
      <c r="E5451" t="s">
        <v>6981</v>
      </c>
      <c r="F5451">
        <v>12</v>
      </c>
    </row>
    <row r="5452" spans="1:6" x14ac:dyDescent="0.25">
      <c r="A5452">
        <f t="shared" si="85"/>
        <v>5452</v>
      </c>
      <c r="B5452" t="s">
        <v>28051</v>
      </c>
      <c r="C5452" t="s">
        <v>13582</v>
      </c>
      <c r="E5452" t="s">
        <v>15904</v>
      </c>
      <c r="F5452">
        <v>12</v>
      </c>
    </row>
    <row r="5453" spans="1:6" x14ac:dyDescent="0.25">
      <c r="A5453">
        <f t="shared" si="85"/>
        <v>5453</v>
      </c>
      <c r="B5453" t="s">
        <v>26270</v>
      </c>
      <c r="C5453" t="s">
        <v>6984</v>
      </c>
      <c r="D5453" t="s">
        <v>6985</v>
      </c>
      <c r="E5453" t="s">
        <v>6986</v>
      </c>
      <c r="F5453">
        <v>12</v>
      </c>
    </row>
    <row r="5454" spans="1:6" x14ac:dyDescent="0.25">
      <c r="A5454">
        <f t="shared" si="85"/>
        <v>5454</v>
      </c>
      <c r="B5454" t="s">
        <v>26271</v>
      </c>
      <c r="C5454" t="s">
        <v>1975</v>
      </c>
      <c r="D5454" t="s">
        <v>6987</v>
      </c>
      <c r="E5454" t="s">
        <v>6988</v>
      </c>
      <c r="F5454">
        <v>12</v>
      </c>
    </row>
    <row r="5455" spans="1:6" x14ac:dyDescent="0.25">
      <c r="A5455">
        <f t="shared" si="85"/>
        <v>5455</v>
      </c>
      <c r="B5455" t="s">
        <v>26272</v>
      </c>
      <c r="C5455" t="s">
        <v>6989</v>
      </c>
      <c r="D5455" t="s">
        <v>6990</v>
      </c>
      <c r="E5455" t="s">
        <v>6991</v>
      </c>
      <c r="F5455">
        <v>12</v>
      </c>
    </row>
    <row r="5456" spans="1:6" x14ac:dyDescent="0.25">
      <c r="A5456">
        <f t="shared" si="85"/>
        <v>5456</v>
      </c>
      <c r="B5456" t="s">
        <v>26273</v>
      </c>
      <c r="C5456" t="s">
        <v>6605</v>
      </c>
      <c r="D5456" t="s">
        <v>6992</v>
      </c>
      <c r="E5456" t="s">
        <v>6607</v>
      </c>
      <c r="F5456">
        <v>12</v>
      </c>
    </row>
    <row r="5457" spans="1:6" x14ac:dyDescent="0.25">
      <c r="A5457">
        <f t="shared" si="85"/>
        <v>5457</v>
      </c>
      <c r="B5457" t="s">
        <v>26274</v>
      </c>
      <c r="C5457" t="s">
        <v>6993</v>
      </c>
      <c r="D5457" t="s">
        <v>6994</v>
      </c>
      <c r="E5457" t="s">
        <v>6995</v>
      </c>
      <c r="F5457">
        <v>12</v>
      </c>
    </row>
    <row r="5458" spans="1:6" x14ac:dyDescent="0.25">
      <c r="A5458">
        <f t="shared" si="85"/>
        <v>5458</v>
      </c>
      <c r="B5458" t="s">
        <v>26277</v>
      </c>
      <c r="C5458" t="s">
        <v>7101</v>
      </c>
      <c r="D5458" t="s">
        <v>7102</v>
      </c>
      <c r="E5458" t="s">
        <v>7103</v>
      </c>
      <c r="F5458">
        <v>12</v>
      </c>
    </row>
    <row r="5459" spans="1:6" x14ac:dyDescent="0.25">
      <c r="A5459">
        <f t="shared" si="85"/>
        <v>5459</v>
      </c>
      <c r="B5459" t="s">
        <v>26278</v>
      </c>
      <c r="C5459" t="s">
        <v>7104</v>
      </c>
      <c r="D5459" t="s">
        <v>7105</v>
      </c>
      <c r="E5459" t="s">
        <v>7106</v>
      </c>
      <c r="F5459">
        <v>12</v>
      </c>
    </row>
    <row r="5460" spans="1:6" x14ac:dyDescent="0.25">
      <c r="A5460">
        <f t="shared" si="85"/>
        <v>5460</v>
      </c>
      <c r="B5460" t="s">
        <v>26279</v>
      </c>
      <c r="C5460" t="s">
        <v>7107</v>
      </c>
      <c r="D5460" t="s">
        <v>7108</v>
      </c>
      <c r="E5460" t="s">
        <v>7109</v>
      </c>
      <c r="F5460">
        <v>12</v>
      </c>
    </row>
    <row r="5461" spans="1:6" x14ac:dyDescent="0.25">
      <c r="A5461">
        <f t="shared" si="85"/>
        <v>5461</v>
      </c>
      <c r="B5461" t="s">
        <v>26280</v>
      </c>
      <c r="C5461" t="s">
        <v>7110</v>
      </c>
      <c r="D5461" t="s">
        <v>7111</v>
      </c>
      <c r="E5461" t="s">
        <v>7112</v>
      </c>
      <c r="F5461">
        <v>12</v>
      </c>
    </row>
    <row r="5462" spans="1:6" x14ac:dyDescent="0.25">
      <c r="A5462">
        <f t="shared" si="85"/>
        <v>5462</v>
      </c>
      <c r="B5462" t="s">
        <v>26281</v>
      </c>
      <c r="C5462" t="s">
        <v>7113</v>
      </c>
      <c r="D5462" t="s">
        <v>7114</v>
      </c>
      <c r="E5462" t="s">
        <v>7115</v>
      </c>
      <c r="F5462">
        <v>12</v>
      </c>
    </row>
    <row r="5463" spans="1:6" x14ac:dyDescent="0.25">
      <c r="A5463">
        <f t="shared" si="85"/>
        <v>5463</v>
      </c>
      <c r="B5463" t="s">
        <v>26282</v>
      </c>
      <c r="C5463" t="s">
        <v>7116</v>
      </c>
      <c r="D5463" t="s">
        <v>7117</v>
      </c>
      <c r="E5463" t="s">
        <v>7118</v>
      </c>
      <c r="F5463">
        <v>12</v>
      </c>
    </row>
    <row r="5464" spans="1:6" x14ac:dyDescent="0.25">
      <c r="A5464">
        <f t="shared" si="85"/>
        <v>5464</v>
      </c>
      <c r="B5464" t="s">
        <v>26283</v>
      </c>
      <c r="C5464" t="s">
        <v>7119</v>
      </c>
      <c r="D5464" t="s">
        <v>7120</v>
      </c>
      <c r="E5464" t="s">
        <v>7121</v>
      </c>
      <c r="F5464">
        <v>12</v>
      </c>
    </row>
    <row r="5465" spans="1:6" x14ac:dyDescent="0.25">
      <c r="A5465">
        <f t="shared" si="85"/>
        <v>5465</v>
      </c>
      <c r="B5465" t="s">
        <v>26284</v>
      </c>
      <c r="C5465" t="s">
        <v>7122</v>
      </c>
      <c r="D5465" t="s">
        <v>7123</v>
      </c>
      <c r="E5465" t="s">
        <v>7124</v>
      </c>
      <c r="F5465">
        <v>12</v>
      </c>
    </row>
    <row r="5466" spans="1:6" x14ac:dyDescent="0.25">
      <c r="A5466">
        <f t="shared" si="85"/>
        <v>5466</v>
      </c>
      <c r="B5466" t="s">
        <v>26285</v>
      </c>
      <c r="C5466" t="s">
        <v>475</v>
      </c>
      <c r="D5466" t="s">
        <v>7125</v>
      </c>
      <c r="E5466" t="s">
        <v>7126</v>
      </c>
      <c r="F5466">
        <v>12</v>
      </c>
    </row>
    <row r="5467" spans="1:6" x14ac:dyDescent="0.25">
      <c r="A5467">
        <f t="shared" si="85"/>
        <v>5467</v>
      </c>
      <c r="B5467" t="s">
        <v>26286</v>
      </c>
      <c r="C5467" t="s">
        <v>7127</v>
      </c>
      <c r="D5467" t="s">
        <v>7128</v>
      </c>
      <c r="E5467" t="s">
        <v>7129</v>
      </c>
      <c r="F5467">
        <v>12</v>
      </c>
    </row>
    <row r="5468" spans="1:6" x14ac:dyDescent="0.25">
      <c r="A5468">
        <f t="shared" si="85"/>
        <v>5468</v>
      </c>
      <c r="B5468" t="s">
        <v>26287</v>
      </c>
      <c r="C5468" t="s">
        <v>7130</v>
      </c>
      <c r="D5468" t="s">
        <v>7131</v>
      </c>
      <c r="E5468" t="s">
        <v>7132</v>
      </c>
      <c r="F5468">
        <v>12</v>
      </c>
    </row>
    <row r="5469" spans="1:6" x14ac:dyDescent="0.25">
      <c r="A5469">
        <f t="shared" si="85"/>
        <v>5469</v>
      </c>
      <c r="B5469" t="s">
        <v>26288</v>
      </c>
      <c r="C5469" t="s">
        <v>3204</v>
      </c>
      <c r="D5469" t="s">
        <v>7133</v>
      </c>
      <c r="E5469" t="s">
        <v>7134</v>
      </c>
      <c r="F5469">
        <v>12</v>
      </c>
    </row>
    <row r="5470" spans="1:6" x14ac:dyDescent="0.25">
      <c r="A5470">
        <f t="shared" si="85"/>
        <v>5470</v>
      </c>
      <c r="B5470" t="s">
        <v>26289</v>
      </c>
      <c r="C5470" t="s">
        <v>198</v>
      </c>
      <c r="D5470" t="s">
        <v>7136</v>
      </c>
      <c r="E5470" t="s">
        <v>7137</v>
      </c>
      <c r="F5470">
        <v>12</v>
      </c>
    </row>
    <row r="5471" spans="1:6" x14ac:dyDescent="0.25">
      <c r="A5471">
        <f t="shared" si="85"/>
        <v>5471</v>
      </c>
      <c r="B5471" t="s">
        <v>26290</v>
      </c>
      <c r="C5471" t="s">
        <v>7138</v>
      </c>
      <c r="D5471" t="s">
        <v>7139</v>
      </c>
      <c r="E5471" t="s">
        <v>7140</v>
      </c>
      <c r="F5471">
        <v>12</v>
      </c>
    </row>
    <row r="5472" spans="1:6" x14ac:dyDescent="0.25">
      <c r="A5472">
        <f t="shared" si="85"/>
        <v>5472</v>
      </c>
      <c r="B5472" t="s">
        <v>26291</v>
      </c>
      <c r="C5472" t="s">
        <v>7141</v>
      </c>
      <c r="D5472" t="s">
        <v>7142</v>
      </c>
      <c r="E5472" t="s">
        <v>7143</v>
      </c>
      <c r="F5472">
        <v>12</v>
      </c>
    </row>
    <row r="5473" spans="1:6" x14ac:dyDescent="0.25">
      <c r="A5473">
        <f t="shared" si="85"/>
        <v>5473</v>
      </c>
      <c r="B5473" t="s">
        <v>26292</v>
      </c>
      <c r="C5473" t="s">
        <v>7144</v>
      </c>
      <c r="D5473" t="s">
        <v>7145</v>
      </c>
      <c r="E5473" t="s">
        <v>7146</v>
      </c>
      <c r="F5473">
        <v>12</v>
      </c>
    </row>
    <row r="5474" spans="1:6" x14ac:dyDescent="0.25">
      <c r="A5474">
        <f t="shared" si="85"/>
        <v>5474</v>
      </c>
      <c r="B5474" t="s">
        <v>26293</v>
      </c>
      <c r="C5474" t="s">
        <v>7147</v>
      </c>
      <c r="D5474" t="s">
        <v>7148</v>
      </c>
      <c r="E5474" t="s">
        <v>7149</v>
      </c>
      <c r="F5474">
        <v>12</v>
      </c>
    </row>
    <row r="5475" spans="1:6" x14ac:dyDescent="0.25">
      <c r="A5475">
        <f t="shared" si="85"/>
        <v>5475</v>
      </c>
      <c r="B5475" t="s">
        <v>26294</v>
      </c>
      <c r="C5475" t="s">
        <v>7150</v>
      </c>
      <c r="D5475" t="s">
        <v>7151</v>
      </c>
      <c r="E5475" t="s">
        <v>7152</v>
      </c>
      <c r="F5475">
        <v>12</v>
      </c>
    </row>
    <row r="5476" spans="1:6" x14ac:dyDescent="0.25">
      <c r="A5476">
        <f t="shared" si="85"/>
        <v>5476</v>
      </c>
      <c r="B5476" t="s">
        <v>26295</v>
      </c>
      <c r="C5476" t="s">
        <v>7153</v>
      </c>
      <c r="D5476" t="s">
        <v>7154</v>
      </c>
      <c r="E5476" t="s">
        <v>7155</v>
      </c>
      <c r="F5476">
        <v>12</v>
      </c>
    </row>
    <row r="5477" spans="1:6" x14ac:dyDescent="0.25">
      <c r="A5477">
        <f t="shared" si="85"/>
        <v>5477</v>
      </c>
      <c r="B5477" t="s">
        <v>26296</v>
      </c>
      <c r="C5477" t="s">
        <v>1036</v>
      </c>
      <c r="D5477" t="s">
        <v>7156</v>
      </c>
      <c r="E5477" t="s">
        <v>7157</v>
      </c>
      <c r="F5477">
        <v>12</v>
      </c>
    </row>
    <row r="5478" spans="1:6" x14ac:dyDescent="0.25">
      <c r="A5478">
        <f t="shared" si="85"/>
        <v>5478</v>
      </c>
      <c r="B5478" t="s">
        <v>26297</v>
      </c>
      <c r="C5478" t="s">
        <v>7158</v>
      </c>
      <c r="D5478" t="s">
        <v>7159</v>
      </c>
      <c r="E5478" t="s">
        <v>7160</v>
      </c>
      <c r="F5478">
        <v>12</v>
      </c>
    </row>
    <row r="5479" spans="1:6" x14ac:dyDescent="0.25">
      <c r="A5479">
        <f t="shared" si="85"/>
        <v>5479</v>
      </c>
      <c r="B5479" t="s">
        <v>28052</v>
      </c>
      <c r="C5479" t="s">
        <v>10239</v>
      </c>
      <c r="D5479" t="s">
        <v>15905</v>
      </c>
      <c r="E5479" t="s">
        <v>15906</v>
      </c>
      <c r="F5479">
        <v>12</v>
      </c>
    </row>
    <row r="5480" spans="1:6" x14ac:dyDescent="0.25">
      <c r="A5480">
        <f t="shared" si="85"/>
        <v>5480</v>
      </c>
      <c r="B5480" t="s">
        <v>28053</v>
      </c>
      <c r="C5480" t="s">
        <v>15907</v>
      </c>
      <c r="D5480" t="s">
        <v>15908</v>
      </c>
      <c r="E5480" t="s">
        <v>15909</v>
      </c>
      <c r="F5480">
        <v>12</v>
      </c>
    </row>
    <row r="5481" spans="1:6" x14ac:dyDescent="0.25">
      <c r="A5481">
        <f t="shared" si="85"/>
        <v>5481</v>
      </c>
      <c r="B5481" t="s">
        <v>28054</v>
      </c>
      <c r="C5481" t="s">
        <v>15910</v>
      </c>
      <c r="D5481" t="s">
        <v>15911</v>
      </c>
      <c r="E5481" t="s">
        <v>15912</v>
      </c>
      <c r="F5481">
        <v>12</v>
      </c>
    </row>
    <row r="5482" spans="1:6" x14ac:dyDescent="0.25">
      <c r="A5482">
        <f t="shared" si="85"/>
        <v>5482</v>
      </c>
      <c r="B5482" t="s">
        <v>28055</v>
      </c>
      <c r="C5482" t="s">
        <v>15913</v>
      </c>
      <c r="D5482" t="s">
        <v>15914</v>
      </c>
      <c r="E5482" t="s">
        <v>15915</v>
      </c>
      <c r="F5482">
        <v>12</v>
      </c>
    </row>
    <row r="5483" spans="1:6" x14ac:dyDescent="0.25">
      <c r="A5483">
        <f t="shared" si="85"/>
        <v>5483</v>
      </c>
      <c r="B5483" t="s">
        <v>28056</v>
      </c>
      <c r="C5483" t="s">
        <v>15916</v>
      </c>
      <c r="D5483" t="s">
        <v>15917</v>
      </c>
      <c r="E5483" t="s">
        <v>15918</v>
      </c>
      <c r="F5483">
        <v>12</v>
      </c>
    </row>
    <row r="5484" spans="1:6" x14ac:dyDescent="0.25">
      <c r="A5484">
        <f t="shared" si="85"/>
        <v>5484</v>
      </c>
      <c r="B5484" t="s">
        <v>28057</v>
      </c>
      <c r="C5484" t="s">
        <v>15919</v>
      </c>
      <c r="D5484" t="s">
        <v>15920</v>
      </c>
      <c r="E5484" t="s">
        <v>15921</v>
      </c>
      <c r="F5484">
        <v>12</v>
      </c>
    </row>
    <row r="5485" spans="1:6" x14ac:dyDescent="0.25">
      <c r="A5485">
        <f t="shared" si="85"/>
        <v>5485</v>
      </c>
      <c r="B5485" t="s">
        <v>28058</v>
      </c>
      <c r="C5485" t="s">
        <v>10278</v>
      </c>
      <c r="D5485" t="s">
        <v>15922</v>
      </c>
      <c r="E5485" t="s">
        <v>15923</v>
      </c>
      <c r="F5485">
        <v>12</v>
      </c>
    </row>
    <row r="5486" spans="1:6" x14ac:dyDescent="0.25">
      <c r="A5486">
        <f t="shared" si="85"/>
        <v>5486</v>
      </c>
      <c r="B5486" t="s">
        <v>28059</v>
      </c>
      <c r="C5486" t="s">
        <v>15924</v>
      </c>
      <c r="D5486" t="s">
        <v>15925</v>
      </c>
      <c r="E5486" t="s">
        <v>15926</v>
      </c>
      <c r="F5486">
        <v>12</v>
      </c>
    </row>
    <row r="5487" spans="1:6" x14ac:dyDescent="0.25">
      <c r="A5487">
        <f t="shared" si="85"/>
        <v>5487</v>
      </c>
      <c r="B5487" t="s">
        <v>28060</v>
      </c>
      <c r="C5487" t="s">
        <v>1894</v>
      </c>
      <c r="D5487" t="s">
        <v>15927</v>
      </c>
      <c r="E5487" t="s">
        <v>15928</v>
      </c>
      <c r="F5487">
        <v>12</v>
      </c>
    </row>
    <row r="5488" spans="1:6" x14ac:dyDescent="0.25">
      <c r="A5488">
        <f t="shared" si="85"/>
        <v>5488</v>
      </c>
      <c r="B5488" t="s">
        <v>28061</v>
      </c>
      <c r="C5488" t="s">
        <v>15929</v>
      </c>
      <c r="D5488" t="s">
        <v>15930</v>
      </c>
      <c r="E5488" t="s">
        <v>15931</v>
      </c>
      <c r="F5488">
        <v>12</v>
      </c>
    </row>
    <row r="5489" spans="1:6" x14ac:dyDescent="0.25">
      <c r="A5489">
        <f t="shared" si="85"/>
        <v>5489</v>
      </c>
      <c r="B5489" t="s">
        <v>28062</v>
      </c>
      <c r="C5489" t="s">
        <v>15589</v>
      </c>
      <c r="D5489" t="s">
        <v>15932</v>
      </c>
      <c r="E5489" t="s">
        <v>15933</v>
      </c>
      <c r="F5489">
        <v>12</v>
      </c>
    </row>
    <row r="5490" spans="1:6" x14ac:dyDescent="0.25">
      <c r="A5490">
        <f t="shared" si="85"/>
        <v>5490</v>
      </c>
      <c r="B5490" t="s">
        <v>28063</v>
      </c>
      <c r="C5490" t="s">
        <v>15934</v>
      </c>
      <c r="D5490" t="s">
        <v>15935</v>
      </c>
      <c r="E5490" t="s">
        <v>15936</v>
      </c>
      <c r="F5490">
        <v>12</v>
      </c>
    </row>
    <row r="5491" spans="1:6" x14ac:dyDescent="0.25">
      <c r="A5491">
        <f t="shared" si="85"/>
        <v>5491</v>
      </c>
      <c r="B5491" t="s">
        <v>28064</v>
      </c>
      <c r="C5491" t="s">
        <v>1472</v>
      </c>
      <c r="D5491" t="s">
        <v>15939</v>
      </c>
      <c r="E5491" t="s">
        <v>15940</v>
      </c>
      <c r="F5491">
        <v>12</v>
      </c>
    </row>
    <row r="5492" spans="1:6" x14ac:dyDescent="0.25">
      <c r="A5492">
        <f t="shared" si="85"/>
        <v>5492</v>
      </c>
      <c r="B5492" t="s">
        <v>28065</v>
      </c>
      <c r="C5492" t="s">
        <v>10776</v>
      </c>
      <c r="E5492" t="s">
        <v>15942</v>
      </c>
      <c r="F5492">
        <v>12</v>
      </c>
    </row>
    <row r="5493" spans="1:6" x14ac:dyDescent="0.25">
      <c r="A5493">
        <f t="shared" si="85"/>
        <v>5493</v>
      </c>
      <c r="B5493" t="s">
        <v>28066</v>
      </c>
      <c r="C5493" t="s">
        <v>11901</v>
      </c>
      <c r="E5493" t="s">
        <v>15943</v>
      </c>
      <c r="F5493">
        <v>12</v>
      </c>
    </row>
    <row r="5494" spans="1:6" x14ac:dyDescent="0.25">
      <c r="A5494">
        <f t="shared" si="85"/>
        <v>5494</v>
      </c>
      <c r="B5494" t="s">
        <v>28067</v>
      </c>
      <c r="C5494" t="s">
        <v>9601</v>
      </c>
      <c r="E5494" t="s">
        <v>15944</v>
      </c>
      <c r="F5494">
        <v>12</v>
      </c>
    </row>
    <row r="5495" spans="1:6" x14ac:dyDescent="0.25">
      <c r="A5495">
        <f t="shared" si="85"/>
        <v>5495</v>
      </c>
      <c r="B5495" t="s">
        <v>28068</v>
      </c>
      <c r="C5495" t="s">
        <v>11940</v>
      </c>
      <c r="E5495" t="s">
        <v>15945</v>
      </c>
      <c r="F5495">
        <v>12</v>
      </c>
    </row>
    <row r="5496" spans="1:6" x14ac:dyDescent="0.25">
      <c r="A5496">
        <f t="shared" si="85"/>
        <v>5496</v>
      </c>
      <c r="B5496" t="s">
        <v>28069</v>
      </c>
      <c r="C5496" t="s">
        <v>2234</v>
      </c>
      <c r="E5496" t="s">
        <v>15946</v>
      </c>
      <c r="F5496">
        <v>12</v>
      </c>
    </row>
    <row r="5497" spans="1:6" x14ac:dyDescent="0.25">
      <c r="A5497">
        <f t="shared" si="85"/>
        <v>5497</v>
      </c>
      <c r="B5497" t="s">
        <v>28070</v>
      </c>
      <c r="C5497" t="s">
        <v>13304</v>
      </c>
      <c r="E5497" t="s">
        <v>15949</v>
      </c>
      <c r="F5497">
        <v>12</v>
      </c>
    </row>
    <row r="5498" spans="1:6" x14ac:dyDescent="0.25">
      <c r="A5498">
        <f t="shared" si="85"/>
        <v>5498</v>
      </c>
      <c r="B5498" t="s">
        <v>28071</v>
      </c>
      <c r="C5498" t="s">
        <v>2871</v>
      </c>
      <c r="E5498" t="s">
        <v>15950</v>
      </c>
      <c r="F5498">
        <v>12</v>
      </c>
    </row>
    <row r="5499" spans="1:6" x14ac:dyDescent="0.25">
      <c r="A5499">
        <f t="shared" si="85"/>
        <v>5499</v>
      </c>
      <c r="B5499" t="s">
        <v>28072</v>
      </c>
      <c r="C5499" t="s">
        <v>3327</v>
      </c>
      <c r="E5499" t="s">
        <v>15952</v>
      </c>
      <c r="F5499">
        <v>12</v>
      </c>
    </row>
    <row r="5500" spans="1:6" x14ac:dyDescent="0.25">
      <c r="A5500">
        <f t="shared" si="85"/>
        <v>5500</v>
      </c>
      <c r="B5500" t="s">
        <v>28073</v>
      </c>
      <c r="C5500" t="s">
        <v>2232</v>
      </c>
      <c r="E5500" t="s">
        <v>15953</v>
      </c>
      <c r="F5500">
        <v>12</v>
      </c>
    </row>
    <row r="5501" spans="1:6" x14ac:dyDescent="0.25">
      <c r="A5501">
        <f t="shared" si="85"/>
        <v>5501</v>
      </c>
      <c r="B5501" t="s">
        <v>28074</v>
      </c>
      <c r="C5501" t="s">
        <v>1127</v>
      </c>
      <c r="E5501" t="s">
        <v>15954</v>
      </c>
      <c r="F5501">
        <v>12</v>
      </c>
    </row>
    <row r="5502" spans="1:6" x14ac:dyDescent="0.25">
      <c r="A5502">
        <f t="shared" si="85"/>
        <v>5502</v>
      </c>
      <c r="B5502" t="s">
        <v>28075</v>
      </c>
      <c r="C5502" t="s">
        <v>4273</v>
      </c>
      <c r="E5502" t="s">
        <v>15955</v>
      </c>
      <c r="F5502">
        <v>12</v>
      </c>
    </row>
    <row r="5503" spans="1:6" x14ac:dyDescent="0.25">
      <c r="A5503">
        <f t="shared" si="85"/>
        <v>5503</v>
      </c>
      <c r="B5503" t="s">
        <v>28076</v>
      </c>
      <c r="C5503" t="s">
        <v>9525</v>
      </c>
      <c r="E5503" t="s">
        <v>15956</v>
      </c>
      <c r="F5503">
        <v>12</v>
      </c>
    </row>
    <row r="5504" spans="1:6" x14ac:dyDescent="0.25">
      <c r="A5504">
        <f t="shared" si="85"/>
        <v>5504</v>
      </c>
      <c r="B5504" t="s">
        <v>28077</v>
      </c>
      <c r="C5504" t="s">
        <v>4515</v>
      </c>
      <c r="E5504" t="s">
        <v>15957</v>
      </c>
      <c r="F5504">
        <v>12</v>
      </c>
    </row>
    <row r="5505" spans="1:6" x14ac:dyDescent="0.25">
      <c r="A5505">
        <f t="shared" si="85"/>
        <v>5505</v>
      </c>
      <c r="B5505" t="s">
        <v>28078</v>
      </c>
      <c r="C5505" t="s">
        <v>4273</v>
      </c>
      <c r="E5505" t="s">
        <v>15958</v>
      </c>
      <c r="F5505">
        <v>12</v>
      </c>
    </row>
    <row r="5506" spans="1:6" x14ac:dyDescent="0.25">
      <c r="A5506">
        <f t="shared" si="85"/>
        <v>5506</v>
      </c>
      <c r="B5506" t="s">
        <v>28079</v>
      </c>
      <c r="C5506" t="s">
        <v>4813</v>
      </c>
      <c r="E5506" t="s">
        <v>15959</v>
      </c>
      <c r="F5506">
        <v>12</v>
      </c>
    </row>
    <row r="5507" spans="1:6" x14ac:dyDescent="0.25">
      <c r="A5507">
        <f t="shared" si="85"/>
        <v>5507</v>
      </c>
      <c r="B5507" t="s">
        <v>28080</v>
      </c>
      <c r="C5507" t="s">
        <v>1127</v>
      </c>
      <c r="E5507" t="s">
        <v>15960</v>
      </c>
      <c r="F5507">
        <v>12</v>
      </c>
    </row>
    <row r="5508" spans="1:6" x14ac:dyDescent="0.25">
      <c r="A5508">
        <f t="shared" ref="A5508:A5571" si="86">A5507+1</f>
        <v>5508</v>
      </c>
      <c r="B5508" t="s">
        <v>28081</v>
      </c>
      <c r="C5508" t="s">
        <v>13225</v>
      </c>
      <c r="E5508" t="s">
        <v>15961</v>
      </c>
      <c r="F5508">
        <v>12</v>
      </c>
    </row>
    <row r="5509" spans="1:6" x14ac:dyDescent="0.25">
      <c r="A5509">
        <f t="shared" si="86"/>
        <v>5509</v>
      </c>
      <c r="B5509" t="s">
        <v>26298</v>
      </c>
      <c r="C5509" t="s">
        <v>7928</v>
      </c>
      <c r="D5509" t="s">
        <v>7929</v>
      </c>
      <c r="E5509" t="s">
        <v>7930</v>
      </c>
      <c r="F5509">
        <v>12</v>
      </c>
    </row>
    <row r="5510" spans="1:6" x14ac:dyDescent="0.25">
      <c r="A5510">
        <f t="shared" si="86"/>
        <v>5510</v>
      </c>
      <c r="B5510" t="s">
        <v>26299</v>
      </c>
      <c r="C5510" t="s">
        <v>7931</v>
      </c>
      <c r="D5510" t="s">
        <v>7932</v>
      </c>
      <c r="E5510" t="s">
        <v>7933</v>
      </c>
      <c r="F5510">
        <v>12</v>
      </c>
    </row>
    <row r="5511" spans="1:6" x14ac:dyDescent="0.25">
      <c r="A5511">
        <f t="shared" si="86"/>
        <v>5511</v>
      </c>
      <c r="B5511" t="s">
        <v>26300</v>
      </c>
      <c r="C5511" t="s">
        <v>7934</v>
      </c>
      <c r="D5511" t="s">
        <v>7935</v>
      </c>
      <c r="E5511" t="s">
        <v>7936</v>
      </c>
      <c r="F5511">
        <v>12</v>
      </c>
    </row>
    <row r="5512" spans="1:6" x14ac:dyDescent="0.25">
      <c r="A5512">
        <f t="shared" si="86"/>
        <v>5512</v>
      </c>
      <c r="B5512" t="s">
        <v>26301</v>
      </c>
      <c r="C5512" t="s">
        <v>7937</v>
      </c>
      <c r="D5512" t="s">
        <v>7938</v>
      </c>
      <c r="E5512" t="s">
        <v>7939</v>
      </c>
      <c r="F5512">
        <v>12</v>
      </c>
    </row>
    <row r="5513" spans="1:6" x14ac:dyDescent="0.25">
      <c r="A5513">
        <f t="shared" si="86"/>
        <v>5513</v>
      </c>
      <c r="B5513" t="s">
        <v>26302</v>
      </c>
      <c r="C5513" t="s">
        <v>7940</v>
      </c>
      <c r="D5513" t="s">
        <v>7941</v>
      </c>
      <c r="E5513" t="s">
        <v>7942</v>
      </c>
      <c r="F5513">
        <v>12</v>
      </c>
    </row>
    <row r="5514" spans="1:6" x14ac:dyDescent="0.25">
      <c r="A5514">
        <f t="shared" si="86"/>
        <v>5514</v>
      </c>
      <c r="B5514" t="s">
        <v>26303</v>
      </c>
      <c r="C5514" t="s">
        <v>7943</v>
      </c>
      <c r="D5514" t="s">
        <v>7944</v>
      </c>
      <c r="E5514" t="s">
        <v>7945</v>
      </c>
      <c r="F5514">
        <v>12</v>
      </c>
    </row>
    <row r="5515" spans="1:6" x14ac:dyDescent="0.25">
      <c r="A5515">
        <f t="shared" si="86"/>
        <v>5515</v>
      </c>
      <c r="B5515" t="s">
        <v>26304</v>
      </c>
      <c r="C5515" t="s">
        <v>7946</v>
      </c>
      <c r="D5515" t="s">
        <v>7947</v>
      </c>
      <c r="E5515" t="s">
        <v>7948</v>
      </c>
      <c r="F5515">
        <v>12</v>
      </c>
    </row>
    <row r="5516" spans="1:6" x14ac:dyDescent="0.25">
      <c r="A5516">
        <f t="shared" si="86"/>
        <v>5516</v>
      </c>
      <c r="B5516" t="s">
        <v>26305</v>
      </c>
      <c r="C5516" t="s">
        <v>7949</v>
      </c>
      <c r="D5516" t="s">
        <v>7950</v>
      </c>
      <c r="E5516" t="s">
        <v>7951</v>
      </c>
      <c r="F5516">
        <v>12</v>
      </c>
    </row>
    <row r="5517" spans="1:6" x14ac:dyDescent="0.25">
      <c r="A5517">
        <f t="shared" si="86"/>
        <v>5517</v>
      </c>
      <c r="B5517" t="s">
        <v>26306</v>
      </c>
      <c r="C5517" t="s">
        <v>7953</v>
      </c>
      <c r="D5517" t="s">
        <v>7954</v>
      </c>
      <c r="E5517" t="s">
        <v>7955</v>
      </c>
      <c r="F5517">
        <v>12</v>
      </c>
    </row>
    <row r="5518" spans="1:6" x14ac:dyDescent="0.25">
      <c r="A5518">
        <f t="shared" si="86"/>
        <v>5518</v>
      </c>
      <c r="B5518" t="s">
        <v>26307</v>
      </c>
      <c r="C5518" t="s">
        <v>7956</v>
      </c>
      <c r="D5518" t="s">
        <v>7957</v>
      </c>
      <c r="E5518" t="s">
        <v>7958</v>
      </c>
      <c r="F5518">
        <v>12</v>
      </c>
    </row>
    <row r="5519" spans="1:6" x14ac:dyDescent="0.25">
      <c r="A5519">
        <f t="shared" si="86"/>
        <v>5519</v>
      </c>
      <c r="B5519" t="s">
        <v>26308</v>
      </c>
      <c r="C5519" t="s">
        <v>7959</v>
      </c>
      <c r="D5519" t="s">
        <v>7960</v>
      </c>
      <c r="E5519" t="s">
        <v>7961</v>
      </c>
      <c r="F5519">
        <v>12</v>
      </c>
    </row>
    <row r="5520" spans="1:6" x14ac:dyDescent="0.25">
      <c r="A5520">
        <f t="shared" si="86"/>
        <v>5520</v>
      </c>
      <c r="B5520" t="s">
        <v>26309</v>
      </c>
      <c r="C5520" t="s">
        <v>7963</v>
      </c>
      <c r="D5520" t="s">
        <v>7964</v>
      </c>
      <c r="E5520" t="s">
        <v>7965</v>
      </c>
      <c r="F5520">
        <v>12</v>
      </c>
    </row>
    <row r="5521" spans="1:6" x14ac:dyDescent="0.25">
      <c r="A5521">
        <f t="shared" si="86"/>
        <v>5521</v>
      </c>
      <c r="B5521" t="s">
        <v>26310</v>
      </c>
      <c r="C5521" t="s">
        <v>7966</v>
      </c>
      <c r="D5521" t="s">
        <v>7967</v>
      </c>
      <c r="E5521" t="s">
        <v>7968</v>
      </c>
      <c r="F5521">
        <v>12</v>
      </c>
    </row>
    <row r="5522" spans="1:6" x14ac:dyDescent="0.25">
      <c r="A5522">
        <f t="shared" si="86"/>
        <v>5522</v>
      </c>
      <c r="B5522" t="s">
        <v>26311</v>
      </c>
      <c r="C5522" t="s">
        <v>7969</v>
      </c>
      <c r="D5522" t="s">
        <v>7970</v>
      </c>
      <c r="E5522" t="s">
        <v>7971</v>
      </c>
      <c r="F5522">
        <v>12</v>
      </c>
    </row>
    <row r="5523" spans="1:6" x14ac:dyDescent="0.25">
      <c r="A5523">
        <f t="shared" si="86"/>
        <v>5523</v>
      </c>
      <c r="B5523" t="s">
        <v>26312</v>
      </c>
      <c r="C5523" t="s">
        <v>7976</v>
      </c>
      <c r="D5523" t="s">
        <v>7977</v>
      </c>
      <c r="E5523" t="s">
        <v>7978</v>
      </c>
      <c r="F5523">
        <v>12</v>
      </c>
    </row>
    <row r="5524" spans="1:6" x14ac:dyDescent="0.25">
      <c r="A5524">
        <f t="shared" si="86"/>
        <v>5524</v>
      </c>
      <c r="B5524" t="s">
        <v>26313</v>
      </c>
      <c r="C5524" t="s">
        <v>7979</v>
      </c>
      <c r="D5524" t="s">
        <v>7980</v>
      </c>
      <c r="E5524" t="s">
        <v>7981</v>
      </c>
      <c r="F5524">
        <v>12</v>
      </c>
    </row>
    <row r="5525" spans="1:6" x14ac:dyDescent="0.25">
      <c r="A5525">
        <f t="shared" si="86"/>
        <v>5525</v>
      </c>
      <c r="B5525" t="s">
        <v>26314</v>
      </c>
      <c r="C5525" t="s">
        <v>7982</v>
      </c>
      <c r="D5525" t="s">
        <v>7983</v>
      </c>
      <c r="E5525" t="s">
        <v>7984</v>
      </c>
      <c r="F5525">
        <v>12</v>
      </c>
    </row>
    <row r="5526" spans="1:6" x14ac:dyDescent="0.25">
      <c r="A5526">
        <f t="shared" si="86"/>
        <v>5526</v>
      </c>
      <c r="B5526" t="s">
        <v>26315</v>
      </c>
      <c r="C5526" t="s">
        <v>7135</v>
      </c>
      <c r="D5526" t="s">
        <v>7985</v>
      </c>
      <c r="E5526" t="s">
        <v>7986</v>
      </c>
      <c r="F5526">
        <v>12</v>
      </c>
    </row>
    <row r="5527" spans="1:6" x14ac:dyDescent="0.25">
      <c r="A5527">
        <f t="shared" si="86"/>
        <v>5527</v>
      </c>
      <c r="B5527" t="s">
        <v>26316</v>
      </c>
      <c r="C5527" t="s">
        <v>7988</v>
      </c>
      <c r="D5527" t="s">
        <v>7989</v>
      </c>
      <c r="E5527" t="s">
        <v>7990</v>
      </c>
      <c r="F5527">
        <v>12</v>
      </c>
    </row>
    <row r="5528" spans="1:6" x14ac:dyDescent="0.25">
      <c r="A5528">
        <f t="shared" si="86"/>
        <v>5528</v>
      </c>
      <c r="B5528" t="s">
        <v>26317</v>
      </c>
      <c r="C5528" t="s">
        <v>7991</v>
      </c>
      <c r="D5528" t="s">
        <v>7992</v>
      </c>
      <c r="E5528" t="s">
        <v>7993</v>
      </c>
      <c r="F5528">
        <v>12</v>
      </c>
    </row>
    <row r="5529" spans="1:6" x14ac:dyDescent="0.25">
      <c r="A5529">
        <f t="shared" si="86"/>
        <v>5529</v>
      </c>
      <c r="B5529" t="s">
        <v>26318</v>
      </c>
      <c r="C5529" t="s">
        <v>163</v>
      </c>
      <c r="D5529" t="s">
        <v>7994</v>
      </c>
      <c r="E5529" t="s">
        <v>7995</v>
      </c>
      <c r="F5529">
        <v>12</v>
      </c>
    </row>
    <row r="5530" spans="1:6" x14ac:dyDescent="0.25">
      <c r="A5530">
        <f t="shared" si="86"/>
        <v>5530</v>
      </c>
      <c r="B5530" t="s">
        <v>28082</v>
      </c>
      <c r="C5530" t="s">
        <v>15962</v>
      </c>
      <c r="D5530" t="s">
        <v>15963</v>
      </c>
      <c r="E5530" t="s">
        <v>15964</v>
      </c>
      <c r="F5530">
        <v>12</v>
      </c>
    </row>
    <row r="5531" spans="1:6" x14ac:dyDescent="0.25">
      <c r="A5531">
        <f t="shared" si="86"/>
        <v>5531</v>
      </c>
      <c r="B5531" t="s">
        <v>28083</v>
      </c>
      <c r="C5531" t="s">
        <v>15965</v>
      </c>
      <c r="D5531" t="s">
        <v>15966</v>
      </c>
      <c r="E5531" t="s">
        <v>15967</v>
      </c>
      <c r="F5531">
        <v>12</v>
      </c>
    </row>
    <row r="5532" spans="1:6" x14ac:dyDescent="0.25">
      <c r="A5532">
        <f t="shared" si="86"/>
        <v>5532</v>
      </c>
      <c r="B5532" t="s">
        <v>28084</v>
      </c>
      <c r="C5532" t="s">
        <v>15968</v>
      </c>
      <c r="D5532" t="s">
        <v>15969</v>
      </c>
      <c r="E5532" t="s">
        <v>15970</v>
      </c>
      <c r="F5532">
        <v>12</v>
      </c>
    </row>
    <row r="5533" spans="1:6" x14ac:dyDescent="0.25">
      <c r="A5533">
        <f t="shared" si="86"/>
        <v>5533</v>
      </c>
      <c r="B5533" t="s">
        <v>28085</v>
      </c>
      <c r="C5533" t="s">
        <v>15971</v>
      </c>
      <c r="D5533" t="s">
        <v>15972</v>
      </c>
      <c r="E5533" t="s">
        <v>15973</v>
      </c>
      <c r="F5533">
        <v>12</v>
      </c>
    </row>
    <row r="5534" spans="1:6" x14ac:dyDescent="0.25">
      <c r="A5534">
        <f t="shared" si="86"/>
        <v>5534</v>
      </c>
      <c r="B5534" t="s">
        <v>28086</v>
      </c>
      <c r="C5534" t="s">
        <v>15974</v>
      </c>
      <c r="D5534" t="s">
        <v>15975</v>
      </c>
      <c r="E5534" t="s">
        <v>15976</v>
      </c>
      <c r="F5534">
        <v>12</v>
      </c>
    </row>
    <row r="5535" spans="1:6" x14ac:dyDescent="0.25">
      <c r="A5535">
        <f t="shared" si="86"/>
        <v>5535</v>
      </c>
      <c r="B5535" t="s">
        <v>28087</v>
      </c>
      <c r="C5535" t="s">
        <v>12863</v>
      </c>
      <c r="D5535" t="s">
        <v>15977</v>
      </c>
      <c r="E5535" t="s">
        <v>15978</v>
      </c>
      <c r="F5535">
        <v>12</v>
      </c>
    </row>
    <row r="5536" spans="1:6" x14ac:dyDescent="0.25">
      <c r="A5536">
        <f t="shared" si="86"/>
        <v>5536</v>
      </c>
      <c r="B5536" t="s">
        <v>28088</v>
      </c>
      <c r="C5536" t="s">
        <v>15979</v>
      </c>
      <c r="D5536" t="s">
        <v>15980</v>
      </c>
      <c r="E5536" t="s">
        <v>15981</v>
      </c>
      <c r="F5536">
        <v>12</v>
      </c>
    </row>
    <row r="5537" spans="1:6" x14ac:dyDescent="0.25">
      <c r="A5537">
        <f t="shared" si="86"/>
        <v>5537</v>
      </c>
      <c r="B5537" t="s">
        <v>28089</v>
      </c>
      <c r="C5537" t="s">
        <v>10694</v>
      </c>
      <c r="D5537" t="s">
        <v>15982</v>
      </c>
      <c r="E5537" t="s">
        <v>15983</v>
      </c>
      <c r="F5537">
        <v>12</v>
      </c>
    </row>
    <row r="5538" spans="1:6" x14ac:dyDescent="0.25">
      <c r="A5538">
        <f t="shared" si="86"/>
        <v>5538</v>
      </c>
      <c r="B5538" t="s">
        <v>28090</v>
      </c>
      <c r="C5538" t="s">
        <v>15984</v>
      </c>
      <c r="D5538" t="s">
        <v>15985</v>
      </c>
      <c r="E5538" t="s">
        <v>15986</v>
      </c>
      <c r="F5538">
        <v>12</v>
      </c>
    </row>
    <row r="5539" spans="1:6" x14ac:dyDescent="0.25">
      <c r="A5539">
        <f t="shared" si="86"/>
        <v>5539</v>
      </c>
      <c r="B5539" t="s">
        <v>28091</v>
      </c>
      <c r="C5539" t="s">
        <v>15987</v>
      </c>
      <c r="D5539" t="s">
        <v>15988</v>
      </c>
      <c r="E5539" t="s">
        <v>15989</v>
      </c>
      <c r="F5539">
        <v>12</v>
      </c>
    </row>
    <row r="5540" spans="1:6" x14ac:dyDescent="0.25">
      <c r="A5540">
        <f t="shared" si="86"/>
        <v>5540</v>
      </c>
      <c r="B5540" t="s">
        <v>28092</v>
      </c>
      <c r="C5540" t="s">
        <v>15990</v>
      </c>
      <c r="D5540" t="s">
        <v>15991</v>
      </c>
      <c r="E5540" t="s">
        <v>15992</v>
      </c>
      <c r="F5540">
        <v>12</v>
      </c>
    </row>
    <row r="5541" spans="1:6" x14ac:dyDescent="0.25">
      <c r="A5541">
        <f t="shared" si="86"/>
        <v>5541</v>
      </c>
      <c r="B5541" t="s">
        <v>28093</v>
      </c>
      <c r="C5541" t="s">
        <v>6959</v>
      </c>
      <c r="D5541" t="s">
        <v>15993</v>
      </c>
      <c r="E5541" t="s">
        <v>15994</v>
      </c>
      <c r="F5541">
        <v>12</v>
      </c>
    </row>
    <row r="5542" spans="1:6" x14ac:dyDescent="0.25">
      <c r="A5542">
        <f t="shared" si="86"/>
        <v>5542</v>
      </c>
      <c r="B5542" t="s">
        <v>28094</v>
      </c>
      <c r="C5542" t="s">
        <v>15995</v>
      </c>
      <c r="D5542" t="s">
        <v>15996</v>
      </c>
      <c r="E5542" t="s">
        <v>15997</v>
      </c>
      <c r="F5542">
        <v>12</v>
      </c>
    </row>
    <row r="5543" spans="1:6" x14ac:dyDescent="0.25">
      <c r="A5543">
        <f t="shared" si="86"/>
        <v>5543</v>
      </c>
      <c r="B5543" t="s">
        <v>28095</v>
      </c>
      <c r="C5543" t="s">
        <v>15998</v>
      </c>
      <c r="D5543" t="s">
        <v>15999</v>
      </c>
      <c r="E5543" t="s">
        <v>16000</v>
      </c>
      <c r="F5543">
        <v>12</v>
      </c>
    </row>
    <row r="5544" spans="1:6" x14ac:dyDescent="0.25">
      <c r="A5544">
        <f t="shared" si="86"/>
        <v>5544</v>
      </c>
      <c r="B5544" t="s">
        <v>28096</v>
      </c>
      <c r="C5544" t="s">
        <v>11882</v>
      </c>
      <c r="D5544" t="s">
        <v>16001</v>
      </c>
      <c r="E5544" t="s">
        <v>16002</v>
      </c>
      <c r="F5544">
        <v>12</v>
      </c>
    </row>
    <row r="5545" spans="1:6" x14ac:dyDescent="0.25">
      <c r="A5545">
        <f t="shared" si="86"/>
        <v>5545</v>
      </c>
      <c r="B5545" t="s">
        <v>28097</v>
      </c>
      <c r="C5545" t="s">
        <v>16004</v>
      </c>
      <c r="D5545" t="s">
        <v>16005</v>
      </c>
      <c r="E5545" t="s">
        <v>16006</v>
      </c>
      <c r="F5545">
        <v>12</v>
      </c>
    </row>
    <row r="5546" spans="1:6" x14ac:dyDescent="0.25">
      <c r="A5546">
        <f t="shared" si="86"/>
        <v>5546</v>
      </c>
      <c r="B5546" t="s">
        <v>28098</v>
      </c>
      <c r="C5546" t="s">
        <v>16008</v>
      </c>
      <c r="E5546" t="s">
        <v>16009</v>
      </c>
      <c r="F5546">
        <v>12</v>
      </c>
    </row>
    <row r="5547" spans="1:6" x14ac:dyDescent="0.25">
      <c r="A5547">
        <f t="shared" si="86"/>
        <v>5547</v>
      </c>
      <c r="B5547" t="s">
        <v>28099</v>
      </c>
      <c r="C5547" t="s">
        <v>4234</v>
      </c>
      <c r="E5547" t="s">
        <v>16010</v>
      </c>
      <c r="F5547">
        <v>12</v>
      </c>
    </row>
    <row r="5548" spans="1:6" x14ac:dyDescent="0.25">
      <c r="A5548">
        <f t="shared" si="86"/>
        <v>5548</v>
      </c>
      <c r="B5548" t="s">
        <v>28100</v>
      </c>
      <c r="C5548" t="s">
        <v>13225</v>
      </c>
      <c r="E5548" t="s">
        <v>16011</v>
      </c>
      <c r="F5548">
        <v>12</v>
      </c>
    </row>
    <row r="5549" spans="1:6" x14ac:dyDescent="0.25">
      <c r="A5549">
        <f t="shared" si="86"/>
        <v>5549</v>
      </c>
      <c r="B5549" t="s">
        <v>28101</v>
      </c>
      <c r="C5549" t="s">
        <v>9473</v>
      </c>
      <c r="E5549" t="s">
        <v>16012</v>
      </c>
      <c r="F5549">
        <v>12</v>
      </c>
    </row>
    <row r="5550" spans="1:6" x14ac:dyDescent="0.25">
      <c r="A5550">
        <f t="shared" si="86"/>
        <v>5550</v>
      </c>
      <c r="B5550" t="s">
        <v>28102</v>
      </c>
      <c r="C5550" t="s">
        <v>13379</v>
      </c>
      <c r="E5550" t="s">
        <v>13153</v>
      </c>
      <c r="F5550">
        <v>12</v>
      </c>
    </row>
    <row r="5551" spans="1:6" x14ac:dyDescent="0.25">
      <c r="A5551">
        <f t="shared" si="86"/>
        <v>5551</v>
      </c>
      <c r="B5551" t="s">
        <v>28103</v>
      </c>
      <c r="C5551" t="s">
        <v>16014</v>
      </c>
      <c r="E5551" t="s">
        <v>16015</v>
      </c>
      <c r="F5551">
        <v>12</v>
      </c>
    </row>
    <row r="5552" spans="1:6" x14ac:dyDescent="0.25">
      <c r="A5552">
        <f t="shared" si="86"/>
        <v>5552</v>
      </c>
      <c r="B5552" t="s">
        <v>28104</v>
      </c>
      <c r="C5552" t="s">
        <v>2232</v>
      </c>
      <c r="E5552" t="s">
        <v>16016</v>
      </c>
      <c r="F5552">
        <v>12</v>
      </c>
    </row>
    <row r="5553" spans="1:6" x14ac:dyDescent="0.25">
      <c r="A5553">
        <f t="shared" si="86"/>
        <v>5553</v>
      </c>
      <c r="B5553" t="s">
        <v>28105</v>
      </c>
      <c r="C5553" t="s">
        <v>4273</v>
      </c>
      <c r="E5553" t="s">
        <v>16017</v>
      </c>
      <c r="F5553">
        <v>12</v>
      </c>
    </row>
    <row r="5554" spans="1:6" x14ac:dyDescent="0.25">
      <c r="A5554">
        <f t="shared" si="86"/>
        <v>5554</v>
      </c>
      <c r="B5554" t="s">
        <v>28106</v>
      </c>
      <c r="C5554" t="s">
        <v>13225</v>
      </c>
      <c r="E5554" t="s">
        <v>16018</v>
      </c>
      <c r="F5554">
        <v>12</v>
      </c>
    </row>
    <row r="5555" spans="1:6" x14ac:dyDescent="0.25">
      <c r="A5555">
        <f t="shared" si="86"/>
        <v>5555</v>
      </c>
      <c r="B5555" t="s">
        <v>28107</v>
      </c>
      <c r="C5555" t="s">
        <v>16019</v>
      </c>
      <c r="D5555" t="s">
        <v>16020</v>
      </c>
      <c r="E5555" t="s">
        <v>16021</v>
      </c>
      <c r="F5555">
        <v>12</v>
      </c>
    </row>
    <row r="5556" spans="1:6" x14ac:dyDescent="0.25">
      <c r="A5556">
        <f t="shared" si="86"/>
        <v>5556</v>
      </c>
      <c r="B5556" t="s">
        <v>28108</v>
      </c>
      <c r="C5556" t="s">
        <v>575</v>
      </c>
      <c r="D5556" t="s">
        <v>16022</v>
      </c>
      <c r="E5556" t="s">
        <v>16023</v>
      </c>
      <c r="F5556">
        <v>12</v>
      </c>
    </row>
    <row r="5557" spans="1:6" x14ac:dyDescent="0.25">
      <c r="A5557">
        <f t="shared" si="86"/>
        <v>5557</v>
      </c>
      <c r="B5557" t="s">
        <v>28109</v>
      </c>
      <c r="C5557" t="s">
        <v>16024</v>
      </c>
      <c r="D5557" t="s">
        <v>16025</v>
      </c>
      <c r="E5557" t="s">
        <v>16026</v>
      </c>
      <c r="F5557">
        <v>12</v>
      </c>
    </row>
    <row r="5558" spans="1:6" x14ac:dyDescent="0.25">
      <c r="A5558">
        <f t="shared" si="86"/>
        <v>5558</v>
      </c>
      <c r="B5558" t="s">
        <v>28110</v>
      </c>
      <c r="C5558" t="s">
        <v>16027</v>
      </c>
      <c r="D5558" t="s">
        <v>16028</v>
      </c>
      <c r="E5558" t="s">
        <v>16029</v>
      </c>
      <c r="F5558">
        <v>12</v>
      </c>
    </row>
    <row r="5559" spans="1:6" x14ac:dyDescent="0.25">
      <c r="A5559">
        <f t="shared" si="86"/>
        <v>5559</v>
      </c>
      <c r="B5559" t="s">
        <v>28111</v>
      </c>
      <c r="C5559" t="s">
        <v>11829</v>
      </c>
      <c r="E5559" t="s">
        <v>16031</v>
      </c>
      <c r="F5559">
        <v>12</v>
      </c>
    </row>
    <row r="5560" spans="1:6" x14ac:dyDescent="0.25">
      <c r="A5560">
        <f t="shared" si="86"/>
        <v>5560</v>
      </c>
      <c r="B5560" t="s">
        <v>28112</v>
      </c>
      <c r="C5560" t="s">
        <v>9473</v>
      </c>
      <c r="E5560" t="s">
        <v>16032</v>
      </c>
      <c r="F5560">
        <v>12</v>
      </c>
    </row>
    <row r="5561" spans="1:6" x14ac:dyDescent="0.25">
      <c r="A5561">
        <f t="shared" si="86"/>
        <v>5561</v>
      </c>
      <c r="B5561" t="s">
        <v>28113</v>
      </c>
      <c r="C5561" t="s">
        <v>11895</v>
      </c>
      <c r="E5561" t="s">
        <v>16034</v>
      </c>
      <c r="F5561">
        <v>12</v>
      </c>
    </row>
    <row r="5562" spans="1:6" x14ac:dyDescent="0.25">
      <c r="A5562">
        <f t="shared" si="86"/>
        <v>5562</v>
      </c>
      <c r="B5562" t="s">
        <v>28114</v>
      </c>
      <c r="C5562" t="s">
        <v>4273</v>
      </c>
      <c r="E5562" t="s">
        <v>16035</v>
      </c>
      <c r="F5562">
        <v>12</v>
      </c>
    </row>
    <row r="5563" spans="1:6" x14ac:dyDescent="0.25">
      <c r="A5563">
        <f t="shared" si="86"/>
        <v>5563</v>
      </c>
      <c r="B5563" t="s">
        <v>28115</v>
      </c>
      <c r="C5563" t="s">
        <v>16036</v>
      </c>
      <c r="E5563" t="s">
        <v>16037</v>
      </c>
      <c r="F5563">
        <v>12</v>
      </c>
    </row>
    <row r="5564" spans="1:6" x14ac:dyDescent="0.25">
      <c r="A5564">
        <f t="shared" si="86"/>
        <v>5564</v>
      </c>
      <c r="B5564" t="s">
        <v>28116</v>
      </c>
      <c r="C5564" t="s">
        <v>2322</v>
      </c>
      <c r="D5564" t="s">
        <v>16038</v>
      </c>
      <c r="E5564" t="s">
        <v>16039</v>
      </c>
      <c r="F5564">
        <v>12</v>
      </c>
    </row>
    <row r="5565" spans="1:6" x14ac:dyDescent="0.25">
      <c r="A5565">
        <f t="shared" si="86"/>
        <v>5565</v>
      </c>
      <c r="B5565" t="s">
        <v>28117</v>
      </c>
      <c r="C5565" t="s">
        <v>16040</v>
      </c>
      <c r="D5565" t="s">
        <v>16041</v>
      </c>
      <c r="E5565" t="s">
        <v>16042</v>
      </c>
      <c r="F5565">
        <v>12</v>
      </c>
    </row>
    <row r="5566" spans="1:6" x14ac:dyDescent="0.25">
      <c r="A5566">
        <f t="shared" si="86"/>
        <v>5566</v>
      </c>
      <c r="B5566" t="s">
        <v>28118</v>
      </c>
      <c r="C5566" t="s">
        <v>16043</v>
      </c>
      <c r="D5566" t="s">
        <v>16044</v>
      </c>
      <c r="E5566" t="s">
        <v>16045</v>
      </c>
      <c r="F5566">
        <v>12</v>
      </c>
    </row>
    <row r="5567" spans="1:6" x14ac:dyDescent="0.25">
      <c r="A5567">
        <f t="shared" si="86"/>
        <v>5567</v>
      </c>
      <c r="B5567" t="s">
        <v>28119</v>
      </c>
      <c r="C5567" t="s">
        <v>16046</v>
      </c>
      <c r="D5567" t="s">
        <v>16047</v>
      </c>
      <c r="E5567" t="s">
        <v>16048</v>
      </c>
      <c r="F5567">
        <v>12</v>
      </c>
    </row>
    <row r="5568" spans="1:6" x14ac:dyDescent="0.25">
      <c r="A5568">
        <f t="shared" si="86"/>
        <v>5568</v>
      </c>
      <c r="B5568" t="s">
        <v>28120</v>
      </c>
      <c r="C5568" t="s">
        <v>12302</v>
      </c>
      <c r="D5568" t="s">
        <v>16049</v>
      </c>
      <c r="E5568" t="s">
        <v>16050</v>
      </c>
      <c r="F5568">
        <v>12</v>
      </c>
    </row>
    <row r="5569" spans="1:6" x14ac:dyDescent="0.25">
      <c r="A5569">
        <f t="shared" si="86"/>
        <v>5569</v>
      </c>
      <c r="B5569" t="s">
        <v>28121</v>
      </c>
      <c r="C5569" t="s">
        <v>16051</v>
      </c>
      <c r="D5569" t="s">
        <v>16052</v>
      </c>
      <c r="E5569" t="s">
        <v>16053</v>
      </c>
      <c r="F5569">
        <v>12</v>
      </c>
    </row>
    <row r="5570" spans="1:6" x14ac:dyDescent="0.25">
      <c r="A5570">
        <f t="shared" si="86"/>
        <v>5570</v>
      </c>
      <c r="B5570" t="s">
        <v>28122</v>
      </c>
      <c r="C5570" t="s">
        <v>16054</v>
      </c>
      <c r="D5570" t="s">
        <v>16055</v>
      </c>
      <c r="E5570" t="s">
        <v>16056</v>
      </c>
      <c r="F5570">
        <v>12</v>
      </c>
    </row>
    <row r="5571" spans="1:6" x14ac:dyDescent="0.25">
      <c r="A5571">
        <f t="shared" si="86"/>
        <v>5571</v>
      </c>
      <c r="B5571" t="s">
        <v>28123</v>
      </c>
      <c r="C5571" t="s">
        <v>16057</v>
      </c>
      <c r="D5571" t="s">
        <v>16058</v>
      </c>
      <c r="E5571" t="s">
        <v>16059</v>
      </c>
      <c r="F5571">
        <v>12</v>
      </c>
    </row>
    <row r="5572" spans="1:6" x14ac:dyDescent="0.25">
      <c r="A5572">
        <f t="shared" ref="A5572:A5635" si="87">A5571+1</f>
        <v>5572</v>
      </c>
      <c r="B5572" t="s">
        <v>28124</v>
      </c>
      <c r="C5572" t="s">
        <v>16060</v>
      </c>
      <c r="D5572" t="s">
        <v>16061</v>
      </c>
      <c r="E5572" t="s">
        <v>16062</v>
      </c>
      <c r="F5572">
        <v>12</v>
      </c>
    </row>
    <row r="5573" spans="1:6" x14ac:dyDescent="0.25">
      <c r="A5573">
        <f t="shared" si="87"/>
        <v>5573</v>
      </c>
      <c r="B5573" t="s">
        <v>28125</v>
      </c>
      <c r="C5573" t="s">
        <v>16063</v>
      </c>
      <c r="D5573" t="s">
        <v>16064</v>
      </c>
      <c r="E5573" t="s">
        <v>16065</v>
      </c>
      <c r="F5573">
        <v>12</v>
      </c>
    </row>
    <row r="5574" spans="1:6" x14ac:dyDescent="0.25">
      <c r="A5574">
        <f t="shared" si="87"/>
        <v>5574</v>
      </c>
      <c r="B5574" t="s">
        <v>28126</v>
      </c>
      <c r="C5574" t="s">
        <v>6871</v>
      </c>
      <c r="D5574" t="s">
        <v>16066</v>
      </c>
      <c r="E5574" t="s">
        <v>16067</v>
      </c>
      <c r="F5574">
        <v>12</v>
      </c>
    </row>
    <row r="5575" spans="1:6" x14ac:dyDescent="0.25">
      <c r="A5575">
        <f t="shared" si="87"/>
        <v>5575</v>
      </c>
      <c r="B5575" t="s">
        <v>28127</v>
      </c>
      <c r="C5575" t="s">
        <v>16068</v>
      </c>
      <c r="D5575" t="s">
        <v>16069</v>
      </c>
      <c r="E5575" t="s">
        <v>16070</v>
      </c>
      <c r="F5575">
        <v>12</v>
      </c>
    </row>
    <row r="5576" spans="1:6" x14ac:dyDescent="0.25">
      <c r="A5576">
        <f t="shared" si="87"/>
        <v>5576</v>
      </c>
      <c r="B5576" t="s">
        <v>28128</v>
      </c>
      <c r="C5576" t="s">
        <v>5371</v>
      </c>
      <c r="D5576" t="s">
        <v>16071</v>
      </c>
      <c r="E5576" t="s">
        <v>16072</v>
      </c>
      <c r="F5576">
        <v>12</v>
      </c>
    </row>
    <row r="5577" spans="1:6" x14ac:dyDescent="0.25">
      <c r="A5577">
        <f t="shared" si="87"/>
        <v>5577</v>
      </c>
      <c r="B5577" t="s">
        <v>28129</v>
      </c>
      <c r="C5577" t="s">
        <v>16073</v>
      </c>
      <c r="D5577" t="s">
        <v>16074</v>
      </c>
      <c r="E5577" t="s">
        <v>16075</v>
      </c>
      <c r="F5577">
        <v>12</v>
      </c>
    </row>
    <row r="5578" spans="1:6" x14ac:dyDescent="0.25">
      <c r="A5578">
        <f t="shared" si="87"/>
        <v>5578</v>
      </c>
      <c r="B5578" t="s">
        <v>28130</v>
      </c>
      <c r="C5578" t="s">
        <v>15039</v>
      </c>
      <c r="D5578" t="s">
        <v>16076</v>
      </c>
      <c r="E5578" t="s">
        <v>16077</v>
      </c>
      <c r="F5578">
        <v>12</v>
      </c>
    </row>
    <row r="5579" spans="1:6" x14ac:dyDescent="0.25">
      <c r="A5579">
        <f t="shared" si="87"/>
        <v>5579</v>
      </c>
      <c r="B5579" t="s">
        <v>28131</v>
      </c>
      <c r="C5579" t="s">
        <v>15527</v>
      </c>
      <c r="D5579" t="s">
        <v>16078</v>
      </c>
      <c r="E5579" t="s">
        <v>16079</v>
      </c>
      <c r="F5579">
        <v>12</v>
      </c>
    </row>
    <row r="5580" spans="1:6" x14ac:dyDescent="0.25">
      <c r="A5580">
        <f t="shared" si="87"/>
        <v>5580</v>
      </c>
      <c r="B5580" t="s">
        <v>28132</v>
      </c>
      <c r="C5580" t="s">
        <v>16080</v>
      </c>
      <c r="D5580" t="s">
        <v>16081</v>
      </c>
      <c r="E5580" t="s">
        <v>16082</v>
      </c>
      <c r="F5580">
        <v>12</v>
      </c>
    </row>
    <row r="5581" spans="1:6" x14ac:dyDescent="0.25">
      <c r="A5581">
        <f t="shared" si="87"/>
        <v>5581</v>
      </c>
      <c r="B5581" t="s">
        <v>28133</v>
      </c>
      <c r="C5581" t="s">
        <v>16083</v>
      </c>
      <c r="D5581" t="s">
        <v>16084</v>
      </c>
      <c r="E5581" t="s">
        <v>16085</v>
      </c>
      <c r="F5581">
        <v>12</v>
      </c>
    </row>
    <row r="5582" spans="1:6" x14ac:dyDescent="0.25">
      <c r="A5582">
        <f t="shared" si="87"/>
        <v>5582</v>
      </c>
      <c r="B5582" t="s">
        <v>28134</v>
      </c>
      <c r="C5582" t="s">
        <v>16086</v>
      </c>
      <c r="D5582" t="s">
        <v>16087</v>
      </c>
      <c r="E5582" t="s">
        <v>16088</v>
      </c>
      <c r="F5582">
        <v>12</v>
      </c>
    </row>
    <row r="5583" spans="1:6" x14ac:dyDescent="0.25">
      <c r="A5583">
        <f t="shared" si="87"/>
        <v>5583</v>
      </c>
      <c r="B5583" t="s">
        <v>28135</v>
      </c>
      <c r="C5583" t="s">
        <v>16089</v>
      </c>
      <c r="D5583" t="s">
        <v>16090</v>
      </c>
      <c r="E5583" t="s">
        <v>16091</v>
      </c>
      <c r="F5583">
        <v>12</v>
      </c>
    </row>
    <row r="5584" spans="1:6" x14ac:dyDescent="0.25">
      <c r="A5584">
        <f t="shared" si="87"/>
        <v>5584</v>
      </c>
      <c r="B5584" t="s">
        <v>28136</v>
      </c>
      <c r="C5584" t="s">
        <v>16092</v>
      </c>
      <c r="D5584" t="s">
        <v>16093</v>
      </c>
      <c r="E5584" t="s">
        <v>16094</v>
      </c>
      <c r="F5584">
        <v>12</v>
      </c>
    </row>
    <row r="5585" spans="1:6" x14ac:dyDescent="0.25">
      <c r="A5585">
        <f t="shared" si="87"/>
        <v>5585</v>
      </c>
      <c r="B5585" t="s">
        <v>28137</v>
      </c>
      <c r="C5585" t="s">
        <v>16095</v>
      </c>
      <c r="D5585" t="s">
        <v>16096</v>
      </c>
      <c r="E5585" t="s">
        <v>16097</v>
      </c>
      <c r="F5585">
        <v>12</v>
      </c>
    </row>
    <row r="5586" spans="1:6" x14ac:dyDescent="0.25">
      <c r="A5586">
        <f t="shared" si="87"/>
        <v>5586</v>
      </c>
      <c r="B5586" t="s">
        <v>28138</v>
      </c>
      <c r="C5586" t="s">
        <v>16098</v>
      </c>
      <c r="D5586" t="s">
        <v>16099</v>
      </c>
      <c r="E5586" t="s">
        <v>16100</v>
      </c>
      <c r="F5586">
        <v>12</v>
      </c>
    </row>
    <row r="5587" spans="1:6" x14ac:dyDescent="0.25">
      <c r="A5587">
        <f t="shared" si="87"/>
        <v>5587</v>
      </c>
      <c r="B5587" t="s">
        <v>28139</v>
      </c>
      <c r="C5587" t="s">
        <v>16101</v>
      </c>
      <c r="D5587" t="s">
        <v>16102</v>
      </c>
      <c r="E5587" t="s">
        <v>16103</v>
      </c>
      <c r="F5587">
        <v>12</v>
      </c>
    </row>
    <row r="5588" spans="1:6" x14ac:dyDescent="0.25">
      <c r="A5588">
        <f t="shared" si="87"/>
        <v>5588</v>
      </c>
      <c r="B5588" t="s">
        <v>28140</v>
      </c>
      <c r="C5588" t="s">
        <v>16104</v>
      </c>
      <c r="D5588" t="s">
        <v>16105</v>
      </c>
      <c r="E5588" t="s">
        <v>16106</v>
      </c>
      <c r="F5588">
        <v>12</v>
      </c>
    </row>
    <row r="5589" spans="1:6" x14ac:dyDescent="0.25">
      <c r="A5589">
        <f t="shared" si="87"/>
        <v>5589</v>
      </c>
      <c r="B5589" t="s">
        <v>28141</v>
      </c>
      <c r="C5589" t="s">
        <v>16107</v>
      </c>
      <c r="D5589" t="s">
        <v>16108</v>
      </c>
      <c r="E5589" t="s">
        <v>16109</v>
      </c>
      <c r="F5589">
        <v>12</v>
      </c>
    </row>
    <row r="5590" spans="1:6" x14ac:dyDescent="0.25">
      <c r="A5590">
        <f t="shared" si="87"/>
        <v>5590</v>
      </c>
      <c r="B5590" t="s">
        <v>28142</v>
      </c>
      <c r="C5590" t="s">
        <v>2871</v>
      </c>
      <c r="E5590" t="s">
        <v>16110</v>
      </c>
      <c r="F5590">
        <v>12</v>
      </c>
    </row>
    <row r="5591" spans="1:6" x14ac:dyDescent="0.25">
      <c r="A5591">
        <f t="shared" si="87"/>
        <v>5591</v>
      </c>
      <c r="B5591" t="s">
        <v>28143</v>
      </c>
      <c r="C5591" t="s">
        <v>12019</v>
      </c>
      <c r="E5591" t="s">
        <v>16111</v>
      </c>
      <c r="F5591">
        <v>12</v>
      </c>
    </row>
    <row r="5592" spans="1:6" x14ac:dyDescent="0.25">
      <c r="A5592">
        <f t="shared" si="87"/>
        <v>5592</v>
      </c>
      <c r="B5592" t="s">
        <v>28144</v>
      </c>
      <c r="C5592" t="s">
        <v>13166</v>
      </c>
      <c r="E5592" t="s">
        <v>16112</v>
      </c>
      <c r="F5592">
        <v>12</v>
      </c>
    </row>
    <row r="5593" spans="1:6" x14ac:dyDescent="0.25">
      <c r="A5593">
        <f t="shared" si="87"/>
        <v>5593</v>
      </c>
      <c r="B5593" t="s">
        <v>28145</v>
      </c>
      <c r="C5593" t="s">
        <v>16113</v>
      </c>
      <c r="E5593" t="s">
        <v>13288</v>
      </c>
      <c r="F5593">
        <v>12</v>
      </c>
    </row>
    <row r="5594" spans="1:6" x14ac:dyDescent="0.25">
      <c r="A5594">
        <f t="shared" si="87"/>
        <v>5594</v>
      </c>
      <c r="B5594" t="s">
        <v>28146</v>
      </c>
      <c r="C5594" t="s">
        <v>4519</v>
      </c>
      <c r="E5594" t="s">
        <v>16114</v>
      </c>
      <c r="F5594">
        <v>12</v>
      </c>
    </row>
    <row r="5595" spans="1:6" x14ac:dyDescent="0.25">
      <c r="A5595">
        <f t="shared" si="87"/>
        <v>5595</v>
      </c>
      <c r="B5595" t="s">
        <v>28147</v>
      </c>
      <c r="C5595" t="s">
        <v>2207</v>
      </c>
      <c r="E5595" t="s">
        <v>16115</v>
      </c>
      <c r="F5595">
        <v>12</v>
      </c>
    </row>
    <row r="5596" spans="1:6" x14ac:dyDescent="0.25">
      <c r="A5596">
        <f t="shared" si="87"/>
        <v>5596</v>
      </c>
      <c r="B5596" t="s">
        <v>28148</v>
      </c>
      <c r="C5596" t="s">
        <v>2760</v>
      </c>
      <c r="E5596" t="s">
        <v>16116</v>
      </c>
      <c r="F5596">
        <v>12</v>
      </c>
    </row>
    <row r="5597" spans="1:6" x14ac:dyDescent="0.25">
      <c r="A5597">
        <f t="shared" si="87"/>
        <v>5597</v>
      </c>
      <c r="B5597" t="s">
        <v>28149</v>
      </c>
      <c r="C5597" t="s">
        <v>11985</v>
      </c>
      <c r="E5597" t="s">
        <v>16117</v>
      </c>
      <c r="F5597">
        <v>12</v>
      </c>
    </row>
    <row r="5598" spans="1:6" x14ac:dyDescent="0.25">
      <c r="A5598">
        <f t="shared" si="87"/>
        <v>5598</v>
      </c>
      <c r="B5598" t="s">
        <v>28150</v>
      </c>
      <c r="C5598" t="s">
        <v>10751</v>
      </c>
      <c r="E5598" t="s">
        <v>16118</v>
      </c>
      <c r="F5598">
        <v>12</v>
      </c>
    </row>
    <row r="5599" spans="1:6" x14ac:dyDescent="0.25">
      <c r="A5599">
        <f t="shared" si="87"/>
        <v>5599</v>
      </c>
      <c r="B5599" t="s">
        <v>28151</v>
      </c>
      <c r="C5599" t="s">
        <v>13570</v>
      </c>
      <c r="E5599" t="s">
        <v>16119</v>
      </c>
      <c r="F5599">
        <v>12</v>
      </c>
    </row>
    <row r="5600" spans="1:6" x14ac:dyDescent="0.25">
      <c r="A5600">
        <f t="shared" si="87"/>
        <v>5600</v>
      </c>
      <c r="B5600" t="s">
        <v>28152</v>
      </c>
      <c r="C5600" t="s">
        <v>11819</v>
      </c>
      <c r="E5600" t="s">
        <v>16120</v>
      </c>
      <c r="F5600">
        <v>12</v>
      </c>
    </row>
    <row r="5601" spans="1:6" x14ac:dyDescent="0.25">
      <c r="A5601">
        <f t="shared" si="87"/>
        <v>5601</v>
      </c>
      <c r="B5601" t="s">
        <v>28153</v>
      </c>
      <c r="C5601" t="s">
        <v>10751</v>
      </c>
      <c r="E5601" t="s">
        <v>16121</v>
      </c>
      <c r="F5601">
        <v>12</v>
      </c>
    </row>
    <row r="5602" spans="1:6" x14ac:dyDescent="0.25">
      <c r="A5602">
        <f t="shared" si="87"/>
        <v>5602</v>
      </c>
      <c r="B5602" t="s">
        <v>28154</v>
      </c>
      <c r="C5602" t="s">
        <v>4515</v>
      </c>
      <c r="E5602" t="s">
        <v>16122</v>
      </c>
      <c r="F5602">
        <v>12</v>
      </c>
    </row>
    <row r="5603" spans="1:6" x14ac:dyDescent="0.25">
      <c r="A5603">
        <f t="shared" si="87"/>
        <v>5603</v>
      </c>
      <c r="B5603" t="s">
        <v>28155</v>
      </c>
      <c r="C5603" t="s">
        <v>9473</v>
      </c>
      <c r="E5603" t="s">
        <v>16123</v>
      </c>
      <c r="F5603">
        <v>12</v>
      </c>
    </row>
    <row r="5604" spans="1:6" x14ac:dyDescent="0.25">
      <c r="A5604">
        <f t="shared" si="87"/>
        <v>5604</v>
      </c>
      <c r="B5604" t="s">
        <v>28156</v>
      </c>
      <c r="C5604" t="s">
        <v>2232</v>
      </c>
      <c r="E5604" t="s">
        <v>16124</v>
      </c>
      <c r="F5604">
        <v>12</v>
      </c>
    </row>
    <row r="5605" spans="1:6" x14ac:dyDescent="0.25">
      <c r="A5605">
        <f t="shared" si="87"/>
        <v>5605</v>
      </c>
      <c r="B5605" t="s">
        <v>28157</v>
      </c>
      <c r="C5605" t="s">
        <v>16125</v>
      </c>
      <c r="D5605" t="s">
        <v>16126</v>
      </c>
      <c r="E5605" t="s">
        <v>16127</v>
      </c>
      <c r="F5605">
        <v>12</v>
      </c>
    </row>
    <row r="5606" spans="1:6" x14ac:dyDescent="0.25">
      <c r="A5606">
        <f t="shared" si="87"/>
        <v>5606</v>
      </c>
      <c r="B5606" t="s">
        <v>28158</v>
      </c>
      <c r="C5606" t="s">
        <v>16128</v>
      </c>
      <c r="D5606" t="s">
        <v>16129</v>
      </c>
      <c r="E5606" t="s">
        <v>16130</v>
      </c>
      <c r="F5606">
        <v>12</v>
      </c>
    </row>
    <row r="5607" spans="1:6" x14ac:dyDescent="0.25">
      <c r="A5607">
        <f t="shared" si="87"/>
        <v>5607</v>
      </c>
      <c r="B5607" t="s">
        <v>28159</v>
      </c>
      <c r="C5607" t="s">
        <v>16131</v>
      </c>
      <c r="D5607" t="s">
        <v>16132</v>
      </c>
      <c r="E5607" t="s">
        <v>16133</v>
      </c>
      <c r="F5607">
        <v>12</v>
      </c>
    </row>
    <row r="5608" spans="1:6" x14ac:dyDescent="0.25">
      <c r="A5608">
        <f t="shared" si="87"/>
        <v>5608</v>
      </c>
      <c r="B5608" t="s">
        <v>28160</v>
      </c>
      <c r="C5608" t="s">
        <v>4506</v>
      </c>
      <c r="D5608" t="s">
        <v>16134</v>
      </c>
      <c r="E5608" t="s">
        <v>16135</v>
      </c>
      <c r="F5608">
        <v>12</v>
      </c>
    </row>
    <row r="5609" spans="1:6" x14ac:dyDescent="0.25">
      <c r="A5609">
        <f t="shared" si="87"/>
        <v>5609</v>
      </c>
      <c r="B5609" t="s">
        <v>28161</v>
      </c>
      <c r="C5609" t="s">
        <v>16136</v>
      </c>
      <c r="D5609" t="s">
        <v>16137</v>
      </c>
      <c r="E5609" t="s">
        <v>16138</v>
      </c>
      <c r="F5609">
        <v>12</v>
      </c>
    </row>
    <row r="5610" spans="1:6" x14ac:dyDescent="0.25">
      <c r="A5610">
        <f t="shared" si="87"/>
        <v>5610</v>
      </c>
      <c r="B5610" t="s">
        <v>28162</v>
      </c>
      <c r="C5610" t="s">
        <v>16139</v>
      </c>
      <c r="D5610" t="s">
        <v>16140</v>
      </c>
      <c r="E5610" t="s">
        <v>16141</v>
      </c>
      <c r="F5610">
        <v>12</v>
      </c>
    </row>
    <row r="5611" spans="1:6" x14ac:dyDescent="0.25">
      <c r="A5611">
        <f t="shared" si="87"/>
        <v>5611</v>
      </c>
      <c r="B5611" t="s">
        <v>28163</v>
      </c>
      <c r="C5611" t="s">
        <v>16142</v>
      </c>
      <c r="D5611" t="s">
        <v>16143</v>
      </c>
      <c r="E5611" t="s">
        <v>16144</v>
      </c>
      <c r="F5611">
        <v>12</v>
      </c>
    </row>
    <row r="5612" spans="1:6" x14ac:dyDescent="0.25">
      <c r="A5612">
        <f t="shared" si="87"/>
        <v>5612</v>
      </c>
      <c r="B5612" t="s">
        <v>28164</v>
      </c>
      <c r="C5612" t="s">
        <v>16145</v>
      </c>
      <c r="D5612" t="s">
        <v>16146</v>
      </c>
      <c r="E5612" t="s">
        <v>16147</v>
      </c>
      <c r="F5612">
        <v>12</v>
      </c>
    </row>
    <row r="5613" spans="1:6" x14ac:dyDescent="0.25">
      <c r="A5613">
        <f t="shared" si="87"/>
        <v>5613</v>
      </c>
      <c r="B5613" t="s">
        <v>28165</v>
      </c>
      <c r="C5613" t="s">
        <v>16148</v>
      </c>
      <c r="D5613" t="s">
        <v>16149</v>
      </c>
      <c r="E5613" t="s">
        <v>16150</v>
      </c>
      <c r="F5613">
        <v>12</v>
      </c>
    </row>
    <row r="5614" spans="1:6" x14ac:dyDescent="0.25">
      <c r="A5614">
        <f t="shared" si="87"/>
        <v>5614</v>
      </c>
      <c r="B5614" t="s">
        <v>28166</v>
      </c>
      <c r="C5614" t="s">
        <v>16151</v>
      </c>
      <c r="D5614" t="s">
        <v>16152</v>
      </c>
      <c r="E5614" t="s">
        <v>16153</v>
      </c>
      <c r="F5614">
        <v>12</v>
      </c>
    </row>
    <row r="5615" spans="1:6" x14ac:dyDescent="0.25">
      <c r="A5615">
        <f t="shared" si="87"/>
        <v>5615</v>
      </c>
      <c r="B5615" t="s">
        <v>28167</v>
      </c>
      <c r="C5615" t="s">
        <v>12686</v>
      </c>
      <c r="D5615" t="s">
        <v>16154</v>
      </c>
      <c r="E5615" t="s">
        <v>16155</v>
      </c>
      <c r="F5615">
        <v>12</v>
      </c>
    </row>
    <row r="5616" spans="1:6" x14ac:dyDescent="0.25">
      <c r="A5616">
        <f t="shared" si="87"/>
        <v>5616</v>
      </c>
      <c r="B5616" t="s">
        <v>28168</v>
      </c>
      <c r="C5616" t="s">
        <v>2902</v>
      </c>
      <c r="D5616" t="s">
        <v>16157</v>
      </c>
      <c r="E5616" t="s">
        <v>16158</v>
      </c>
      <c r="F5616">
        <v>12</v>
      </c>
    </row>
    <row r="5617" spans="1:6" x14ac:dyDescent="0.25">
      <c r="A5617">
        <f t="shared" si="87"/>
        <v>5617</v>
      </c>
      <c r="B5617" t="s">
        <v>28169</v>
      </c>
      <c r="C5617" t="s">
        <v>16159</v>
      </c>
      <c r="D5617" t="s">
        <v>16160</v>
      </c>
      <c r="E5617" t="s">
        <v>16161</v>
      </c>
      <c r="F5617">
        <v>12</v>
      </c>
    </row>
    <row r="5618" spans="1:6" x14ac:dyDescent="0.25">
      <c r="A5618">
        <f t="shared" si="87"/>
        <v>5618</v>
      </c>
      <c r="B5618" t="s">
        <v>28170</v>
      </c>
      <c r="C5618" t="s">
        <v>16162</v>
      </c>
      <c r="D5618" t="s">
        <v>16163</v>
      </c>
      <c r="E5618" t="s">
        <v>16164</v>
      </c>
      <c r="F5618">
        <v>12</v>
      </c>
    </row>
    <row r="5619" spans="1:6" x14ac:dyDescent="0.25">
      <c r="A5619">
        <f t="shared" si="87"/>
        <v>5619</v>
      </c>
      <c r="B5619" t="s">
        <v>28171</v>
      </c>
      <c r="C5619" t="s">
        <v>16165</v>
      </c>
      <c r="D5619" t="s">
        <v>16166</v>
      </c>
      <c r="E5619" t="s">
        <v>16167</v>
      </c>
      <c r="F5619">
        <v>12</v>
      </c>
    </row>
    <row r="5620" spans="1:6" x14ac:dyDescent="0.25">
      <c r="A5620">
        <f t="shared" si="87"/>
        <v>5620</v>
      </c>
      <c r="B5620" t="s">
        <v>28172</v>
      </c>
      <c r="C5620" t="s">
        <v>13161</v>
      </c>
      <c r="D5620" t="s">
        <v>16168</v>
      </c>
      <c r="E5620" t="s">
        <v>16169</v>
      </c>
      <c r="F5620">
        <v>12</v>
      </c>
    </row>
    <row r="5621" spans="1:6" x14ac:dyDescent="0.25">
      <c r="A5621">
        <f t="shared" si="87"/>
        <v>5621</v>
      </c>
      <c r="B5621" t="s">
        <v>28173</v>
      </c>
      <c r="C5621" t="s">
        <v>16170</v>
      </c>
      <c r="D5621" t="s">
        <v>16171</v>
      </c>
      <c r="E5621" t="s">
        <v>16172</v>
      </c>
      <c r="F5621">
        <v>12</v>
      </c>
    </row>
    <row r="5622" spans="1:6" x14ac:dyDescent="0.25">
      <c r="A5622">
        <f t="shared" si="87"/>
        <v>5622</v>
      </c>
      <c r="B5622" t="s">
        <v>28174</v>
      </c>
      <c r="C5622" t="s">
        <v>16173</v>
      </c>
      <c r="E5622" t="s">
        <v>16174</v>
      </c>
      <c r="F5622">
        <v>12</v>
      </c>
    </row>
    <row r="5623" spans="1:6" x14ac:dyDescent="0.25">
      <c r="A5623">
        <f t="shared" si="87"/>
        <v>5623</v>
      </c>
      <c r="B5623" t="s">
        <v>28175</v>
      </c>
      <c r="C5623" t="s">
        <v>14681</v>
      </c>
      <c r="D5623" t="s">
        <v>16175</v>
      </c>
      <c r="E5623" t="s">
        <v>16176</v>
      </c>
      <c r="F5623">
        <v>12</v>
      </c>
    </row>
    <row r="5624" spans="1:6" x14ac:dyDescent="0.25">
      <c r="A5624">
        <f t="shared" si="87"/>
        <v>5624</v>
      </c>
      <c r="B5624" t="s">
        <v>28176</v>
      </c>
      <c r="C5624" t="s">
        <v>16177</v>
      </c>
      <c r="D5624" t="s">
        <v>16178</v>
      </c>
      <c r="E5624" t="s">
        <v>16179</v>
      </c>
      <c r="F5624">
        <v>12</v>
      </c>
    </row>
    <row r="5625" spans="1:6" x14ac:dyDescent="0.25">
      <c r="A5625">
        <f t="shared" si="87"/>
        <v>5625</v>
      </c>
      <c r="B5625" t="s">
        <v>28177</v>
      </c>
      <c r="C5625" t="s">
        <v>16180</v>
      </c>
      <c r="D5625" t="s">
        <v>16181</v>
      </c>
      <c r="E5625" t="s">
        <v>16182</v>
      </c>
      <c r="F5625">
        <v>12</v>
      </c>
    </row>
    <row r="5626" spans="1:6" x14ac:dyDescent="0.25">
      <c r="A5626">
        <f t="shared" si="87"/>
        <v>5626</v>
      </c>
      <c r="B5626" t="s">
        <v>28178</v>
      </c>
      <c r="C5626" t="s">
        <v>1589</v>
      </c>
      <c r="D5626" t="s">
        <v>16183</v>
      </c>
      <c r="E5626" t="s">
        <v>16184</v>
      </c>
      <c r="F5626">
        <v>12</v>
      </c>
    </row>
    <row r="5627" spans="1:6" x14ac:dyDescent="0.25">
      <c r="A5627">
        <f t="shared" si="87"/>
        <v>5627</v>
      </c>
      <c r="B5627" t="s">
        <v>28179</v>
      </c>
      <c r="C5627" t="s">
        <v>16185</v>
      </c>
      <c r="D5627" t="s">
        <v>16186</v>
      </c>
      <c r="E5627" t="s">
        <v>16187</v>
      </c>
      <c r="F5627">
        <v>12</v>
      </c>
    </row>
    <row r="5628" spans="1:6" x14ac:dyDescent="0.25">
      <c r="A5628">
        <f t="shared" si="87"/>
        <v>5628</v>
      </c>
      <c r="B5628" t="s">
        <v>28180</v>
      </c>
      <c r="C5628" t="s">
        <v>16188</v>
      </c>
      <c r="D5628" t="s">
        <v>16189</v>
      </c>
      <c r="E5628" t="s">
        <v>16190</v>
      </c>
      <c r="F5628">
        <v>12</v>
      </c>
    </row>
    <row r="5629" spans="1:6" x14ac:dyDescent="0.25">
      <c r="A5629">
        <f t="shared" si="87"/>
        <v>5629</v>
      </c>
      <c r="B5629" t="s">
        <v>28181</v>
      </c>
      <c r="C5629" t="s">
        <v>11819</v>
      </c>
      <c r="E5629" t="s">
        <v>16193</v>
      </c>
      <c r="F5629">
        <v>12</v>
      </c>
    </row>
    <row r="5630" spans="1:6" x14ac:dyDescent="0.25">
      <c r="A5630">
        <f t="shared" si="87"/>
        <v>5630</v>
      </c>
      <c r="B5630" t="s">
        <v>28182</v>
      </c>
      <c r="C5630" t="s">
        <v>12004</v>
      </c>
      <c r="E5630" t="s">
        <v>16194</v>
      </c>
      <c r="F5630">
        <v>12</v>
      </c>
    </row>
    <row r="5631" spans="1:6" x14ac:dyDescent="0.25">
      <c r="A5631">
        <f t="shared" si="87"/>
        <v>5631</v>
      </c>
      <c r="B5631" t="s">
        <v>28183</v>
      </c>
      <c r="C5631" t="s">
        <v>2871</v>
      </c>
      <c r="E5631" t="s">
        <v>16195</v>
      </c>
      <c r="F5631">
        <v>12</v>
      </c>
    </row>
    <row r="5632" spans="1:6" x14ac:dyDescent="0.25">
      <c r="A5632">
        <f t="shared" si="87"/>
        <v>5632</v>
      </c>
      <c r="B5632" t="s">
        <v>28184</v>
      </c>
      <c r="C5632" t="s">
        <v>2234</v>
      </c>
      <c r="E5632" t="s">
        <v>16196</v>
      </c>
      <c r="F5632">
        <v>12</v>
      </c>
    </row>
    <row r="5633" spans="1:6" x14ac:dyDescent="0.25">
      <c r="A5633">
        <f t="shared" si="87"/>
        <v>5633</v>
      </c>
      <c r="B5633" t="s">
        <v>28185</v>
      </c>
      <c r="C5633" t="s">
        <v>2234</v>
      </c>
      <c r="E5633" t="s">
        <v>16197</v>
      </c>
      <c r="F5633">
        <v>12</v>
      </c>
    </row>
    <row r="5634" spans="1:6" x14ac:dyDescent="0.25">
      <c r="A5634">
        <f t="shared" si="87"/>
        <v>5634</v>
      </c>
      <c r="B5634" t="s">
        <v>28186</v>
      </c>
      <c r="C5634" t="s">
        <v>4519</v>
      </c>
      <c r="E5634" t="s">
        <v>16198</v>
      </c>
      <c r="F5634">
        <v>12</v>
      </c>
    </row>
    <row r="5635" spans="1:6" x14ac:dyDescent="0.25">
      <c r="A5635">
        <f t="shared" si="87"/>
        <v>5635</v>
      </c>
      <c r="B5635" t="s">
        <v>28187</v>
      </c>
      <c r="C5635" t="s">
        <v>11908</v>
      </c>
      <c r="E5635" t="s">
        <v>9600</v>
      </c>
      <c r="F5635">
        <v>12</v>
      </c>
    </row>
    <row r="5636" spans="1:6" x14ac:dyDescent="0.25">
      <c r="A5636">
        <f t="shared" ref="A5636:A5699" si="88">A5635+1</f>
        <v>5636</v>
      </c>
      <c r="B5636" t="s">
        <v>28188</v>
      </c>
      <c r="C5636" t="s">
        <v>16200</v>
      </c>
      <c r="E5636" t="s">
        <v>16201</v>
      </c>
      <c r="F5636">
        <v>12</v>
      </c>
    </row>
    <row r="5637" spans="1:6" x14ac:dyDescent="0.25">
      <c r="A5637">
        <f t="shared" si="88"/>
        <v>5637</v>
      </c>
      <c r="B5637" t="s">
        <v>28189</v>
      </c>
      <c r="C5637" t="s">
        <v>2871</v>
      </c>
      <c r="E5637" t="s">
        <v>16202</v>
      </c>
      <c r="F5637">
        <v>12</v>
      </c>
    </row>
    <row r="5638" spans="1:6" x14ac:dyDescent="0.25">
      <c r="A5638">
        <f t="shared" si="88"/>
        <v>5638</v>
      </c>
      <c r="B5638" t="s">
        <v>28190</v>
      </c>
      <c r="C5638" t="s">
        <v>11903</v>
      </c>
      <c r="E5638" t="s">
        <v>16203</v>
      </c>
      <c r="F5638">
        <v>12</v>
      </c>
    </row>
    <row r="5639" spans="1:6" x14ac:dyDescent="0.25">
      <c r="A5639">
        <f t="shared" si="88"/>
        <v>5639</v>
      </c>
      <c r="B5639" t="s">
        <v>28191</v>
      </c>
      <c r="C5639" t="s">
        <v>11901</v>
      </c>
      <c r="E5639" t="s">
        <v>16204</v>
      </c>
      <c r="F5639">
        <v>12</v>
      </c>
    </row>
    <row r="5640" spans="1:6" x14ac:dyDescent="0.25">
      <c r="A5640">
        <f t="shared" si="88"/>
        <v>5640</v>
      </c>
      <c r="B5640" t="s">
        <v>28192</v>
      </c>
      <c r="C5640" t="s">
        <v>16205</v>
      </c>
      <c r="D5640" t="s">
        <v>16206</v>
      </c>
      <c r="E5640" t="s">
        <v>16207</v>
      </c>
      <c r="F5640">
        <v>192</v>
      </c>
    </row>
    <row r="5641" spans="1:6" x14ac:dyDescent="0.25">
      <c r="A5641">
        <f t="shared" si="88"/>
        <v>5641</v>
      </c>
      <c r="B5641" t="s">
        <v>28193</v>
      </c>
      <c r="C5641" t="s">
        <v>16208</v>
      </c>
      <c r="D5641" t="s">
        <v>16209</v>
      </c>
      <c r="E5641" t="s">
        <v>16210</v>
      </c>
      <c r="F5641">
        <v>12</v>
      </c>
    </row>
    <row r="5642" spans="1:6" x14ac:dyDescent="0.25">
      <c r="A5642">
        <f t="shared" si="88"/>
        <v>5642</v>
      </c>
      <c r="B5642" t="s">
        <v>28194</v>
      </c>
      <c r="C5642" t="s">
        <v>16212</v>
      </c>
      <c r="D5642" t="s">
        <v>16213</v>
      </c>
      <c r="E5642" t="s">
        <v>16214</v>
      </c>
      <c r="F5642">
        <v>12</v>
      </c>
    </row>
    <row r="5643" spans="1:6" x14ac:dyDescent="0.25">
      <c r="A5643">
        <f t="shared" si="88"/>
        <v>5643</v>
      </c>
      <c r="B5643" t="s">
        <v>28195</v>
      </c>
      <c r="C5643" t="s">
        <v>16215</v>
      </c>
      <c r="D5643" t="s">
        <v>16216</v>
      </c>
      <c r="E5643" t="s">
        <v>16217</v>
      </c>
      <c r="F5643">
        <v>12</v>
      </c>
    </row>
    <row r="5644" spans="1:6" x14ac:dyDescent="0.25">
      <c r="A5644">
        <f t="shared" si="88"/>
        <v>5644</v>
      </c>
      <c r="B5644" t="s">
        <v>28196</v>
      </c>
      <c r="C5644" t="s">
        <v>16218</v>
      </c>
      <c r="D5644" t="s">
        <v>16219</v>
      </c>
      <c r="E5644" t="s">
        <v>16220</v>
      </c>
      <c r="F5644">
        <v>12</v>
      </c>
    </row>
    <row r="5645" spans="1:6" x14ac:dyDescent="0.25">
      <c r="A5645">
        <f t="shared" si="88"/>
        <v>5645</v>
      </c>
      <c r="B5645" t="s">
        <v>28197</v>
      </c>
      <c r="C5645" t="s">
        <v>16221</v>
      </c>
      <c r="D5645" t="s">
        <v>16222</v>
      </c>
      <c r="E5645" t="s">
        <v>16223</v>
      </c>
      <c r="F5645">
        <v>12</v>
      </c>
    </row>
    <row r="5646" spans="1:6" x14ac:dyDescent="0.25">
      <c r="A5646">
        <f t="shared" si="88"/>
        <v>5646</v>
      </c>
      <c r="B5646" t="s">
        <v>28198</v>
      </c>
      <c r="C5646" t="s">
        <v>16224</v>
      </c>
      <c r="D5646" t="s">
        <v>16225</v>
      </c>
      <c r="E5646" t="s">
        <v>16226</v>
      </c>
      <c r="F5646">
        <v>12</v>
      </c>
    </row>
    <row r="5647" spans="1:6" x14ac:dyDescent="0.25">
      <c r="A5647">
        <f t="shared" si="88"/>
        <v>5647</v>
      </c>
      <c r="B5647" t="s">
        <v>28199</v>
      </c>
      <c r="C5647" t="s">
        <v>16228</v>
      </c>
      <c r="D5647" t="s">
        <v>16229</v>
      </c>
      <c r="E5647" t="s">
        <v>16230</v>
      </c>
      <c r="F5647">
        <v>12</v>
      </c>
    </row>
    <row r="5648" spans="1:6" x14ac:dyDescent="0.25">
      <c r="A5648">
        <f t="shared" si="88"/>
        <v>5648</v>
      </c>
      <c r="B5648" t="s">
        <v>28200</v>
      </c>
      <c r="C5648" t="s">
        <v>16231</v>
      </c>
      <c r="D5648" t="s">
        <v>16232</v>
      </c>
      <c r="E5648" t="s">
        <v>16233</v>
      </c>
      <c r="F5648">
        <v>12</v>
      </c>
    </row>
    <row r="5649" spans="1:6" x14ac:dyDescent="0.25">
      <c r="A5649">
        <f t="shared" si="88"/>
        <v>5649</v>
      </c>
      <c r="B5649" t="s">
        <v>28201</v>
      </c>
      <c r="C5649" t="s">
        <v>16234</v>
      </c>
      <c r="D5649" t="s">
        <v>16235</v>
      </c>
      <c r="E5649" t="s">
        <v>16236</v>
      </c>
      <c r="F5649">
        <v>12</v>
      </c>
    </row>
    <row r="5650" spans="1:6" x14ac:dyDescent="0.25">
      <c r="A5650">
        <f t="shared" si="88"/>
        <v>5650</v>
      </c>
      <c r="B5650" t="s">
        <v>28202</v>
      </c>
      <c r="C5650" t="s">
        <v>2232</v>
      </c>
      <c r="E5650" t="s">
        <v>16239</v>
      </c>
      <c r="F5650">
        <v>12</v>
      </c>
    </row>
    <row r="5651" spans="1:6" x14ac:dyDescent="0.25">
      <c r="A5651">
        <f t="shared" si="88"/>
        <v>5651</v>
      </c>
      <c r="B5651" t="s">
        <v>28203</v>
      </c>
      <c r="C5651" t="s">
        <v>11985</v>
      </c>
      <c r="E5651" t="s">
        <v>16240</v>
      </c>
      <c r="F5651">
        <v>12</v>
      </c>
    </row>
    <row r="5652" spans="1:6" x14ac:dyDescent="0.25">
      <c r="A5652">
        <f t="shared" si="88"/>
        <v>5652</v>
      </c>
      <c r="B5652" t="s">
        <v>28204</v>
      </c>
      <c r="C5652" t="s">
        <v>4515</v>
      </c>
      <c r="E5652" t="s">
        <v>16241</v>
      </c>
      <c r="F5652">
        <v>12</v>
      </c>
    </row>
    <row r="5653" spans="1:6" x14ac:dyDescent="0.25">
      <c r="A5653">
        <f t="shared" si="88"/>
        <v>5653</v>
      </c>
      <c r="B5653" t="s">
        <v>28205</v>
      </c>
      <c r="C5653" t="s">
        <v>11802</v>
      </c>
      <c r="E5653" t="s">
        <v>16242</v>
      </c>
      <c r="F5653">
        <v>12</v>
      </c>
    </row>
    <row r="5654" spans="1:6" x14ac:dyDescent="0.25">
      <c r="A5654">
        <f t="shared" si="88"/>
        <v>5654</v>
      </c>
      <c r="B5654" t="s">
        <v>28206</v>
      </c>
      <c r="C5654" t="s">
        <v>10766</v>
      </c>
      <c r="E5654" t="s">
        <v>16244</v>
      </c>
      <c r="F5654">
        <v>12</v>
      </c>
    </row>
    <row r="5655" spans="1:6" x14ac:dyDescent="0.25">
      <c r="A5655">
        <f t="shared" si="88"/>
        <v>5655</v>
      </c>
      <c r="B5655" t="s">
        <v>28207</v>
      </c>
      <c r="C5655" t="s">
        <v>2871</v>
      </c>
      <c r="E5655" t="s">
        <v>16245</v>
      </c>
      <c r="F5655">
        <v>12</v>
      </c>
    </row>
    <row r="5656" spans="1:6" x14ac:dyDescent="0.25">
      <c r="A5656">
        <f t="shared" si="88"/>
        <v>5656</v>
      </c>
      <c r="B5656" t="s">
        <v>28208</v>
      </c>
      <c r="C5656" t="s">
        <v>11952</v>
      </c>
      <c r="E5656" t="s">
        <v>16246</v>
      </c>
      <c r="F5656">
        <v>12</v>
      </c>
    </row>
    <row r="5657" spans="1:6" x14ac:dyDescent="0.25">
      <c r="A5657">
        <f t="shared" si="88"/>
        <v>5657</v>
      </c>
      <c r="B5657" t="s">
        <v>28209</v>
      </c>
      <c r="C5657" t="s">
        <v>2211</v>
      </c>
      <c r="E5657" t="s">
        <v>16247</v>
      </c>
      <c r="F5657">
        <v>12</v>
      </c>
    </row>
    <row r="5658" spans="1:6" x14ac:dyDescent="0.25">
      <c r="A5658">
        <f t="shared" si="88"/>
        <v>5658</v>
      </c>
      <c r="B5658" t="s">
        <v>28210</v>
      </c>
      <c r="C5658" t="s">
        <v>12444</v>
      </c>
      <c r="E5658" t="s">
        <v>16248</v>
      </c>
      <c r="F5658">
        <v>12</v>
      </c>
    </row>
    <row r="5659" spans="1:6" x14ac:dyDescent="0.25">
      <c r="A5659">
        <f t="shared" si="88"/>
        <v>5659</v>
      </c>
      <c r="B5659" t="s">
        <v>28211</v>
      </c>
      <c r="C5659" t="s">
        <v>13225</v>
      </c>
      <c r="E5659" t="s">
        <v>16249</v>
      </c>
      <c r="F5659">
        <v>12</v>
      </c>
    </row>
    <row r="5660" spans="1:6" x14ac:dyDescent="0.25">
      <c r="A5660">
        <f t="shared" si="88"/>
        <v>5660</v>
      </c>
      <c r="B5660" t="s">
        <v>28212</v>
      </c>
      <c r="C5660" t="s">
        <v>13379</v>
      </c>
      <c r="E5660" t="s">
        <v>16250</v>
      </c>
      <c r="F5660">
        <v>12</v>
      </c>
    </row>
    <row r="5661" spans="1:6" x14ac:dyDescent="0.25">
      <c r="A5661">
        <f t="shared" si="88"/>
        <v>5661</v>
      </c>
      <c r="B5661" t="s">
        <v>28213</v>
      </c>
      <c r="C5661" t="s">
        <v>13209</v>
      </c>
      <c r="E5661" t="s">
        <v>16251</v>
      </c>
      <c r="F5661">
        <v>12</v>
      </c>
    </row>
    <row r="5662" spans="1:6" x14ac:dyDescent="0.25">
      <c r="A5662">
        <f t="shared" si="88"/>
        <v>5662</v>
      </c>
      <c r="B5662" t="s">
        <v>28214</v>
      </c>
      <c r="C5662" t="s">
        <v>4273</v>
      </c>
      <c r="E5662" t="s">
        <v>16252</v>
      </c>
      <c r="F5662">
        <v>12</v>
      </c>
    </row>
    <row r="5663" spans="1:6" x14ac:dyDescent="0.25">
      <c r="A5663">
        <f t="shared" si="88"/>
        <v>5663</v>
      </c>
      <c r="B5663" t="s">
        <v>28215</v>
      </c>
      <c r="C5663" t="s">
        <v>11802</v>
      </c>
      <c r="E5663" t="s">
        <v>16253</v>
      </c>
      <c r="F5663">
        <v>12</v>
      </c>
    </row>
    <row r="5664" spans="1:6" x14ac:dyDescent="0.25">
      <c r="A5664">
        <f t="shared" si="88"/>
        <v>5664</v>
      </c>
      <c r="B5664" t="s">
        <v>28216</v>
      </c>
      <c r="C5664" t="s">
        <v>4273</v>
      </c>
      <c r="E5664" t="s">
        <v>16255</v>
      </c>
      <c r="F5664">
        <v>12</v>
      </c>
    </row>
    <row r="5665" spans="1:6" x14ac:dyDescent="0.25">
      <c r="A5665">
        <f t="shared" si="88"/>
        <v>5665</v>
      </c>
      <c r="B5665" t="s">
        <v>28217</v>
      </c>
      <c r="C5665" t="s">
        <v>13302</v>
      </c>
      <c r="E5665" t="s">
        <v>11969</v>
      </c>
      <c r="F5665">
        <v>12</v>
      </c>
    </row>
    <row r="5666" spans="1:6" x14ac:dyDescent="0.25">
      <c r="A5666">
        <f t="shared" si="88"/>
        <v>5666</v>
      </c>
      <c r="B5666" t="s">
        <v>28218</v>
      </c>
      <c r="C5666" t="s">
        <v>2234</v>
      </c>
      <c r="E5666" t="s">
        <v>16256</v>
      </c>
      <c r="F5666">
        <v>12</v>
      </c>
    </row>
    <row r="5667" spans="1:6" x14ac:dyDescent="0.25">
      <c r="A5667">
        <f t="shared" si="88"/>
        <v>5667</v>
      </c>
      <c r="B5667" t="s">
        <v>28219</v>
      </c>
      <c r="C5667" t="s">
        <v>13154</v>
      </c>
      <c r="E5667" t="s">
        <v>13527</v>
      </c>
      <c r="F5667">
        <v>12</v>
      </c>
    </row>
    <row r="5668" spans="1:6" x14ac:dyDescent="0.25">
      <c r="A5668">
        <f t="shared" si="88"/>
        <v>5668</v>
      </c>
      <c r="B5668" t="s">
        <v>28220</v>
      </c>
      <c r="C5668" t="s">
        <v>11819</v>
      </c>
      <c r="E5668" t="s">
        <v>16257</v>
      </c>
      <c r="F5668">
        <v>12</v>
      </c>
    </row>
    <row r="5669" spans="1:6" x14ac:dyDescent="0.25">
      <c r="A5669">
        <f t="shared" si="88"/>
        <v>5669</v>
      </c>
      <c r="B5669" t="s">
        <v>28221</v>
      </c>
      <c r="C5669" t="s">
        <v>9473</v>
      </c>
      <c r="E5669" t="s">
        <v>16258</v>
      </c>
      <c r="F5669">
        <v>12</v>
      </c>
    </row>
    <row r="5670" spans="1:6" x14ac:dyDescent="0.25">
      <c r="A5670">
        <f t="shared" si="88"/>
        <v>5670</v>
      </c>
      <c r="B5670" t="s">
        <v>28222</v>
      </c>
      <c r="C5670" t="s">
        <v>11903</v>
      </c>
      <c r="E5670" t="s">
        <v>16259</v>
      </c>
      <c r="F5670">
        <v>12</v>
      </c>
    </row>
    <row r="5671" spans="1:6" x14ac:dyDescent="0.25">
      <c r="A5671">
        <f t="shared" si="88"/>
        <v>5671</v>
      </c>
      <c r="B5671" t="s">
        <v>28223</v>
      </c>
      <c r="C5671" t="s">
        <v>11840</v>
      </c>
      <c r="E5671" t="s">
        <v>16260</v>
      </c>
      <c r="F5671">
        <v>12</v>
      </c>
    </row>
    <row r="5672" spans="1:6" x14ac:dyDescent="0.25">
      <c r="A5672">
        <f t="shared" si="88"/>
        <v>5672</v>
      </c>
      <c r="B5672" t="s">
        <v>28224</v>
      </c>
      <c r="C5672" t="s">
        <v>16261</v>
      </c>
      <c r="E5672" t="s">
        <v>16262</v>
      </c>
      <c r="F5672">
        <v>12</v>
      </c>
    </row>
    <row r="5673" spans="1:6" x14ac:dyDescent="0.25">
      <c r="A5673">
        <f t="shared" si="88"/>
        <v>5673</v>
      </c>
      <c r="B5673" t="s">
        <v>28225</v>
      </c>
      <c r="C5673" t="s">
        <v>5265</v>
      </c>
      <c r="E5673" t="s">
        <v>16263</v>
      </c>
      <c r="F5673">
        <v>12</v>
      </c>
    </row>
    <row r="5674" spans="1:6" x14ac:dyDescent="0.25">
      <c r="A5674">
        <f t="shared" si="88"/>
        <v>5674</v>
      </c>
      <c r="B5674" t="s">
        <v>28226</v>
      </c>
      <c r="C5674" t="s">
        <v>11816</v>
      </c>
      <c r="E5674" t="s">
        <v>16264</v>
      </c>
      <c r="F5674">
        <v>12</v>
      </c>
    </row>
    <row r="5675" spans="1:6" x14ac:dyDescent="0.25">
      <c r="A5675">
        <f t="shared" si="88"/>
        <v>5675</v>
      </c>
      <c r="B5675" t="s">
        <v>28227</v>
      </c>
      <c r="C5675" t="s">
        <v>10743</v>
      </c>
      <c r="E5675" t="s">
        <v>16265</v>
      </c>
      <c r="F5675">
        <v>12</v>
      </c>
    </row>
    <row r="5676" spans="1:6" x14ac:dyDescent="0.25">
      <c r="A5676">
        <f t="shared" si="88"/>
        <v>5676</v>
      </c>
      <c r="B5676" t="s">
        <v>28228</v>
      </c>
      <c r="C5676" t="s">
        <v>11895</v>
      </c>
      <c r="E5676" t="s">
        <v>16266</v>
      </c>
      <c r="F5676">
        <v>12</v>
      </c>
    </row>
    <row r="5677" spans="1:6" x14ac:dyDescent="0.25">
      <c r="A5677">
        <f t="shared" si="88"/>
        <v>5677</v>
      </c>
      <c r="B5677" t="s">
        <v>28229</v>
      </c>
      <c r="C5677" t="s">
        <v>9817</v>
      </c>
      <c r="E5677" t="s">
        <v>16267</v>
      </c>
      <c r="F5677">
        <v>12</v>
      </c>
    </row>
    <row r="5678" spans="1:6" x14ac:dyDescent="0.25">
      <c r="A5678">
        <f t="shared" si="88"/>
        <v>5678</v>
      </c>
      <c r="B5678" t="s">
        <v>26401</v>
      </c>
      <c r="C5678" t="s">
        <v>10915</v>
      </c>
      <c r="D5678" t="s">
        <v>10916</v>
      </c>
      <c r="E5678" t="s">
        <v>10917</v>
      </c>
      <c r="F5678">
        <v>12</v>
      </c>
    </row>
    <row r="5679" spans="1:6" x14ac:dyDescent="0.25">
      <c r="A5679">
        <f t="shared" si="88"/>
        <v>5679</v>
      </c>
      <c r="B5679" t="s">
        <v>26402</v>
      </c>
      <c r="C5679" t="s">
        <v>10918</v>
      </c>
      <c r="D5679" t="s">
        <v>10919</v>
      </c>
      <c r="E5679" t="s">
        <v>10920</v>
      </c>
      <c r="F5679">
        <v>12</v>
      </c>
    </row>
    <row r="5680" spans="1:6" x14ac:dyDescent="0.25">
      <c r="A5680">
        <f t="shared" si="88"/>
        <v>5680</v>
      </c>
      <c r="B5680" t="s">
        <v>26403</v>
      </c>
      <c r="C5680" t="s">
        <v>10921</v>
      </c>
      <c r="D5680" t="s">
        <v>10922</v>
      </c>
      <c r="E5680" t="s">
        <v>10923</v>
      </c>
      <c r="F5680">
        <v>12</v>
      </c>
    </row>
    <row r="5681" spans="1:6" x14ac:dyDescent="0.25">
      <c r="A5681">
        <f t="shared" si="88"/>
        <v>5681</v>
      </c>
      <c r="B5681" t="s">
        <v>26404</v>
      </c>
      <c r="C5681" t="s">
        <v>10924</v>
      </c>
      <c r="D5681" t="s">
        <v>10925</v>
      </c>
      <c r="E5681" t="s">
        <v>10926</v>
      </c>
      <c r="F5681">
        <v>12</v>
      </c>
    </row>
    <row r="5682" spans="1:6" x14ac:dyDescent="0.25">
      <c r="A5682">
        <f t="shared" si="88"/>
        <v>5682</v>
      </c>
      <c r="B5682" t="s">
        <v>26405</v>
      </c>
      <c r="C5682" t="s">
        <v>5499</v>
      </c>
      <c r="D5682" t="s">
        <v>10927</v>
      </c>
      <c r="E5682" t="s">
        <v>10928</v>
      </c>
      <c r="F5682">
        <v>12</v>
      </c>
    </row>
    <row r="5683" spans="1:6" x14ac:dyDescent="0.25">
      <c r="A5683">
        <f t="shared" si="88"/>
        <v>5683</v>
      </c>
      <c r="B5683" t="s">
        <v>26406</v>
      </c>
      <c r="C5683" t="s">
        <v>5356</v>
      </c>
      <c r="D5683" t="s">
        <v>10929</v>
      </c>
      <c r="E5683" t="s">
        <v>10930</v>
      </c>
      <c r="F5683">
        <v>12</v>
      </c>
    </row>
    <row r="5684" spans="1:6" x14ac:dyDescent="0.25">
      <c r="A5684">
        <f t="shared" si="88"/>
        <v>5684</v>
      </c>
      <c r="B5684" t="s">
        <v>26407</v>
      </c>
      <c r="C5684" t="s">
        <v>10931</v>
      </c>
      <c r="D5684" t="s">
        <v>10932</v>
      </c>
      <c r="E5684" t="s">
        <v>10933</v>
      </c>
      <c r="F5684">
        <v>12</v>
      </c>
    </row>
    <row r="5685" spans="1:6" x14ac:dyDescent="0.25">
      <c r="A5685">
        <f t="shared" si="88"/>
        <v>5685</v>
      </c>
      <c r="B5685" t="s">
        <v>26408</v>
      </c>
      <c r="C5685" t="s">
        <v>10934</v>
      </c>
      <c r="D5685" t="s">
        <v>10935</v>
      </c>
      <c r="E5685" t="s">
        <v>10936</v>
      </c>
      <c r="F5685">
        <v>12</v>
      </c>
    </row>
    <row r="5686" spans="1:6" x14ac:dyDescent="0.25">
      <c r="A5686">
        <f t="shared" si="88"/>
        <v>5686</v>
      </c>
      <c r="B5686" t="s">
        <v>26409</v>
      </c>
      <c r="C5686" t="s">
        <v>10937</v>
      </c>
      <c r="D5686" t="s">
        <v>10938</v>
      </c>
      <c r="E5686" t="s">
        <v>10939</v>
      </c>
      <c r="F5686">
        <v>12</v>
      </c>
    </row>
    <row r="5687" spans="1:6" x14ac:dyDescent="0.25">
      <c r="A5687">
        <f t="shared" si="88"/>
        <v>5687</v>
      </c>
      <c r="B5687" t="s">
        <v>26410</v>
      </c>
      <c r="C5687" t="s">
        <v>10940</v>
      </c>
      <c r="D5687" t="s">
        <v>10941</v>
      </c>
      <c r="E5687" t="s">
        <v>10942</v>
      </c>
      <c r="F5687">
        <v>12</v>
      </c>
    </row>
    <row r="5688" spans="1:6" x14ac:dyDescent="0.25">
      <c r="A5688">
        <f t="shared" si="88"/>
        <v>5688</v>
      </c>
      <c r="B5688" t="s">
        <v>26411</v>
      </c>
      <c r="C5688" t="s">
        <v>10943</v>
      </c>
      <c r="D5688" t="s">
        <v>10944</v>
      </c>
      <c r="E5688" t="s">
        <v>10945</v>
      </c>
      <c r="F5688">
        <v>12</v>
      </c>
    </row>
    <row r="5689" spans="1:6" x14ac:dyDescent="0.25">
      <c r="A5689">
        <f t="shared" si="88"/>
        <v>5689</v>
      </c>
      <c r="B5689" t="s">
        <v>26412</v>
      </c>
      <c r="C5689" t="s">
        <v>10946</v>
      </c>
      <c r="D5689" t="s">
        <v>10947</v>
      </c>
      <c r="E5689" t="s">
        <v>10948</v>
      </c>
      <c r="F5689">
        <v>12</v>
      </c>
    </row>
    <row r="5690" spans="1:6" x14ac:dyDescent="0.25">
      <c r="A5690">
        <f t="shared" si="88"/>
        <v>5690</v>
      </c>
      <c r="B5690" t="s">
        <v>26413</v>
      </c>
      <c r="C5690" t="s">
        <v>10949</v>
      </c>
      <c r="D5690" t="s">
        <v>10950</v>
      </c>
      <c r="E5690" t="s">
        <v>10951</v>
      </c>
      <c r="F5690">
        <v>12</v>
      </c>
    </row>
    <row r="5691" spans="1:6" x14ac:dyDescent="0.25">
      <c r="A5691">
        <f t="shared" si="88"/>
        <v>5691</v>
      </c>
      <c r="B5691" t="s">
        <v>26414</v>
      </c>
      <c r="C5691" t="s">
        <v>10952</v>
      </c>
      <c r="D5691" t="s">
        <v>10953</v>
      </c>
      <c r="E5691" t="s">
        <v>10954</v>
      </c>
      <c r="F5691">
        <v>12</v>
      </c>
    </row>
    <row r="5692" spans="1:6" x14ac:dyDescent="0.25">
      <c r="A5692">
        <f t="shared" si="88"/>
        <v>5692</v>
      </c>
      <c r="B5692" t="s">
        <v>26415</v>
      </c>
      <c r="C5692" t="s">
        <v>10955</v>
      </c>
      <c r="D5692" t="s">
        <v>10956</v>
      </c>
      <c r="E5692" t="s">
        <v>10957</v>
      </c>
      <c r="F5692">
        <v>12</v>
      </c>
    </row>
    <row r="5693" spans="1:6" x14ac:dyDescent="0.25">
      <c r="A5693">
        <f t="shared" si="88"/>
        <v>5693</v>
      </c>
      <c r="B5693" t="s">
        <v>26416</v>
      </c>
      <c r="C5693" t="s">
        <v>10958</v>
      </c>
      <c r="D5693" t="s">
        <v>10959</v>
      </c>
      <c r="E5693" t="s">
        <v>10960</v>
      </c>
      <c r="F5693">
        <v>12</v>
      </c>
    </row>
    <row r="5694" spans="1:6" x14ac:dyDescent="0.25">
      <c r="A5694">
        <f t="shared" si="88"/>
        <v>5694</v>
      </c>
      <c r="B5694" t="s">
        <v>26417</v>
      </c>
      <c r="C5694" t="s">
        <v>10961</v>
      </c>
      <c r="D5694" t="s">
        <v>10962</v>
      </c>
      <c r="E5694" t="s">
        <v>10963</v>
      </c>
      <c r="F5694">
        <v>12</v>
      </c>
    </row>
    <row r="5695" spans="1:6" x14ac:dyDescent="0.25">
      <c r="A5695">
        <f t="shared" si="88"/>
        <v>5695</v>
      </c>
      <c r="B5695" t="s">
        <v>26418</v>
      </c>
      <c r="C5695" t="s">
        <v>5847</v>
      </c>
      <c r="D5695" t="s">
        <v>10964</v>
      </c>
      <c r="E5695" t="s">
        <v>10965</v>
      </c>
      <c r="F5695">
        <v>12</v>
      </c>
    </row>
    <row r="5696" spans="1:6" x14ac:dyDescent="0.25">
      <c r="A5696">
        <f t="shared" si="88"/>
        <v>5696</v>
      </c>
      <c r="B5696" t="s">
        <v>26419</v>
      </c>
      <c r="C5696" t="s">
        <v>10966</v>
      </c>
      <c r="D5696" t="s">
        <v>10967</v>
      </c>
      <c r="E5696" t="s">
        <v>10968</v>
      </c>
      <c r="F5696">
        <v>12</v>
      </c>
    </row>
    <row r="5697" spans="1:6" x14ac:dyDescent="0.25">
      <c r="A5697">
        <f t="shared" si="88"/>
        <v>5697</v>
      </c>
      <c r="B5697" t="s">
        <v>26420</v>
      </c>
      <c r="C5697" t="s">
        <v>10969</v>
      </c>
      <c r="D5697" t="s">
        <v>10970</v>
      </c>
      <c r="E5697" t="s">
        <v>10971</v>
      </c>
      <c r="F5697">
        <v>12</v>
      </c>
    </row>
    <row r="5698" spans="1:6" x14ac:dyDescent="0.25">
      <c r="A5698">
        <f t="shared" si="88"/>
        <v>5698</v>
      </c>
      <c r="B5698" t="s">
        <v>26421</v>
      </c>
      <c r="C5698" t="s">
        <v>10972</v>
      </c>
      <c r="D5698" t="s">
        <v>10973</v>
      </c>
      <c r="E5698" t="s">
        <v>10974</v>
      </c>
      <c r="F5698">
        <v>12</v>
      </c>
    </row>
    <row r="5699" spans="1:6" x14ac:dyDescent="0.25">
      <c r="A5699">
        <f t="shared" si="88"/>
        <v>5699</v>
      </c>
      <c r="B5699" t="s">
        <v>26422</v>
      </c>
      <c r="C5699" t="s">
        <v>1059</v>
      </c>
      <c r="D5699" t="s">
        <v>10975</v>
      </c>
      <c r="E5699" t="s">
        <v>10976</v>
      </c>
      <c r="F5699">
        <v>12</v>
      </c>
    </row>
    <row r="5700" spans="1:6" x14ac:dyDescent="0.25">
      <c r="A5700">
        <f t="shared" ref="A5700:A5763" si="89">A5699+1</f>
        <v>5700</v>
      </c>
      <c r="B5700" t="s">
        <v>26423</v>
      </c>
      <c r="C5700" t="s">
        <v>10977</v>
      </c>
      <c r="D5700" t="s">
        <v>10978</v>
      </c>
      <c r="E5700" t="s">
        <v>10979</v>
      </c>
      <c r="F5700">
        <v>12</v>
      </c>
    </row>
    <row r="5701" spans="1:6" x14ac:dyDescent="0.25">
      <c r="A5701">
        <f t="shared" si="89"/>
        <v>5701</v>
      </c>
      <c r="B5701" t="s">
        <v>26424</v>
      </c>
      <c r="C5701" t="s">
        <v>6854</v>
      </c>
      <c r="D5701" t="s">
        <v>10980</v>
      </c>
      <c r="E5701" t="s">
        <v>10981</v>
      </c>
      <c r="F5701">
        <v>12</v>
      </c>
    </row>
    <row r="5702" spans="1:6" x14ac:dyDescent="0.25">
      <c r="A5702">
        <f t="shared" si="89"/>
        <v>5702</v>
      </c>
      <c r="B5702" t="s">
        <v>26425</v>
      </c>
      <c r="C5702" t="s">
        <v>7629</v>
      </c>
      <c r="D5702" t="s">
        <v>10982</v>
      </c>
      <c r="E5702" t="s">
        <v>10983</v>
      </c>
      <c r="F5702">
        <v>12</v>
      </c>
    </row>
    <row r="5703" spans="1:6" x14ac:dyDescent="0.25">
      <c r="A5703">
        <f t="shared" si="89"/>
        <v>5703</v>
      </c>
      <c r="B5703" t="s">
        <v>26426</v>
      </c>
      <c r="C5703" t="s">
        <v>10984</v>
      </c>
      <c r="D5703" t="s">
        <v>10985</v>
      </c>
      <c r="E5703" t="s">
        <v>10986</v>
      </c>
      <c r="F5703">
        <v>12</v>
      </c>
    </row>
    <row r="5704" spans="1:6" x14ac:dyDescent="0.25">
      <c r="A5704">
        <f t="shared" si="89"/>
        <v>5704</v>
      </c>
      <c r="B5704" t="s">
        <v>26427</v>
      </c>
      <c r="C5704" t="s">
        <v>10987</v>
      </c>
      <c r="D5704" t="s">
        <v>10988</v>
      </c>
      <c r="E5704" t="s">
        <v>10989</v>
      </c>
      <c r="F5704">
        <v>12</v>
      </c>
    </row>
    <row r="5705" spans="1:6" x14ac:dyDescent="0.25">
      <c r="A5705">
        <f t="shared" si="89"/>
        <v>5705</v>
      </c>
      <c r="B5705" t="s">
        <v>26428</v>
      </c>
      <c r="C5705" t="s">
        <v>8319</v>
      </c>
      <c r="D5705" t="s">
        <v>10990</v>
      </c>
      <c r="E5705" t="s">
        <v>10991</v>
      </c>
      <c r="F5705">
        <v>12</v>
      </c>
    </row>
    <row r="5706" spans="1:6" x14ac:dyDescent="0.25">
      <c r="A5706">
        <f t="shared" si="89"/>
        <v>5706</v>
      </c>
      <c r="B5706" t="s">
        <v>26429</v>
      </c>
      <c r="C5706" t="s">
        <v>10992</v>
      </c>
      <c r="D5706" t="s">
        <v>10993</v>
      </c>
      <c r="E5706" t="s">
        <v>10994</v>
      </c>
      <c r="F5706">
        <v>12</v>
      </c>
    </row>
    <row r="5707" spans="1:6" x14ac:dyDescent="0.25">
      <c r="A5707">
        <f t="shared" si="89"/>
        <v>5707</v>
      </c>
      <c r="B5707" t="s">
        <v>26430</v>
      </c>
      <c r="C5707" t="s">
        <v>10995</v>
      </c>
      <c r="D5707" t="s">
        <v>10996</v>
      </c>
      <c r="E5707" t="s">
        <v>10997</v>
      </c>
      <c r="F5707">
        <v>12</v>
      </c>
    </row>
    <row r="5708" spans="1:6" x14ac:dyDescent="0.25">
      <c r="A5708">
        <f t="shared" si="89"/>
        <v>5708</v>
      </c>
      <c r="B5708" t="s">
        <v>26431</v>
      </c>
      <c r="C5708" t="s">
        <v>10998</v>
      </c>
      <c r="D5708" t="s">
        <v>10999</v>
      </c>
      <c r="E5708" t="s">
        <v>11000</v>
      </c>
      <c r="F5708">
        <v>12</v>
      </c>
    </row>
    <row r="5709" spans="1:6" x14ac:dyDescent="0.25">
      <c r="A5709">
        <f t="shared" si="89"/>
        <v>5709</v>
      </c>
      <c r="B5709" t="s">
        <v>26432</v>
      </c>
      <c r="C5709" t="s">
        <v>11001</v>
      </c>
      <c r="D5709" t="s">
        <v>11002</v>
      </c>
      <c r="E5709" t="s">
        <v>11003</v>
      </c>
      <c r="F5709">
        <v>12</v>
      </c>
    </row>
    <row r="5710" spans="1:6" x14ac:dyDescent="0.25">
      <c r="A5710">
        <f t="shared" si="89"/>
        <v>5710</v>
      </c>
      <c r="B5710" t="s">
        <v>26433</v>
      </c>
      <c r="C5710" t="s">
        <v>11004</v>
      </c>
      <c r="D5710" t="s">
        <v>11005</v>
      </c>
      <c r="E5710" t="s">
        <v>11006</v>
      </c>
      <c r="F5710">
        <v>12</v>
      </c>
    </row>
    <row r="5711" spans="1:6" x14ac:dyDescent="0.25">
      <c r="A5711">
        <f t="shared" si="89"/>
        <v>5711</v>
      </c>
      <c r="B5711" t="s">
        <v>26434</v>
      </c>
      <c r="C5711" t="s">
        <v>11007</v>
      </c>
      <c r="D5711" t="s">
        <v>11008</v>
      </c>
      <c r="E5711" t="s">
        <v>11009</v>
      </c>
      <c r="F5711">
        <v>12</v>
      </c>
    </row>
    <row r="5712" spans="1:6" x14ac:dyDescent="0.25">
      <c r="A5712">
        <f t="shared" si="89"/>
        <v>5712</v>
      </c>
      <c r="B5712" t="s">
        <v>26435</v>
      </c>
      <c r="C5712" t="s">
        <v>11010</v>
      </c>
      <c r="D5712" t="s">
        <v>11011</v>
      </c>
      <c r="E5712" t="s">
        <v>11012</v>
      </c>
      <c r="F5712">
        <v>12</v>
      </c>
    </row>
    <row r="5713" spans="1:6" x14ac:dyDescent="0.25">
      <c r="A5713">
        <f t="shared" si="89"/>
        <v>5713</v>
      </c>
      <c r="B5713" t="s">
        <v>26436</v>
      </c>
      <c r="C5713" t="s">
        <v>2093</v>
      </c>
      <c r="D5713" t="s">
        <v>11013</v>
      </c>
      <c r="E5713" t="s">
        <v>11014</v>
      </c>
      <c r="F5713">
        <v>12</v>
      </c>
    </row>
    <row r="5714" spans="1:6" x14ac:dyDescent="0.25">
      <c r="A5714">
        <f t="shared" si="89"/>
        <v>5714</v>
      </c>
      <c r="B5714" t="s">
        <v>26437</v>
      </c>
      <c r="C5714" t="s">
        <v>11017</v>
      </c>
      <c r="D5714" t="s">
        <v>11018</v>
      </c>
      <c r="E5714" t="s">
        <v>11019</v>
      </c>
      <c r="F5714">
        <v>12</v>
      </c>
    </row>
    <row r="5715" spans="1:6" x14ac:dyDescent="0.25">
      <c r="A5715">
        <f t="shared" si="89"/>
        <v>5715</v>
      </c>
      <c r="B5715" t="s">
        <v>28230</v>
      </c>
      <c r="C5715" t="s">
        <v>16268</v>
      </c>
      <c r="E5715" t="s">
        <v>16269</v>
      </c>
      <c r="F5715">
        <v>12</v>
      </c>
    </row>
    <row r="5716" spans="1:6" x14ac:dyDescent="0.25">
      <c r="A5716">
        <f t="shared" si="89"/>
        <v>5716</v>
      </c>
      <c r="B5716" t="s">
        <v>28231</v>
      </c>
      <c r="C5716" t="s">
        <v>10743</v>
      </c>
      <c r="E5716" t="s">
        <v>13103</v>
      </c>
      <c r="F5716">
        <v>12</v>
      </c>
    </row>
    <row r="5717" spans="1:6" x14ac:dyDescent="0.25">
      <c r="A5717">
        <f t="shared" si="89"/>
        <v>5717</v>
      </c>
      <c r="B5717" t="s">
        <v>28232</v>
      </c>
      <c r="C5717" t="s">
        <v>16270</v>
      </c>
      <c r="E5717" t="s">
        <v>16271</v>
      </c>
      <c r="F5717">
        <v>12</v>
      </c>
    </row>
    <row r="5718" spans="1:6" x14ac:dyDescent="0.25">
      <c r="A5718">
        <f t="shared" si="89"/>
        <v>5718</v>
      </c>
      <c r="B5718" t="s">
        <v>26438</v>
      </c>
      <c r="C5718" t="s">
        <v>11021</v>
      </c>
      <c r="D5718" t="s">
        <v>11022</v>
      </c>
      <c r="E5718" t="s">
        <v>11023</v>
      </c>
      <c r="F5718">
        <v>12</v>
      </c>
    </row>
    <row r="5719" spans="1:6" x14ac:dyDescent="0.25">
      <c r="A5719">
        <f t="shared" si="89"/>
        <v>5719</v>
      </c>
      <c r="B5719" t="s">
        <v>26439</v>
      </c>
      <c r="C5719" t="s">
        <v>11024</v>
      </c>
      <c r="D5719" t="s">
        <v>11025</v>
      </c>
      <c r="E5719" t="s">
        <v>11026</v>
      </c>
      <c r="F5719">
        <v>12</v>
      </c>
    </row>
    <row r="5720" spans="1:6" x14ac:dyDescent="0.25">
      <c r="A5720">
        <f t="shared" si="89"/>
        <v>5720</v>
      </c>
      <c r="B5720" t="s">
        <v>28233</v>
      </c>
      <c r="C5720" t="s">
        <v>2232</v>
      </c>
      <c r="E5720" t="s">
        <v>16272</v>
      </c>
      <c r="F5720">
        <v>12</v>
      </c>
    </row>
    <row r="5721" spans="1:6" x14ac:dyDescent="0.25">
      <c r="A5721">
        <f t="shared" si="89"/>
        <v>5721</v>
      </c>
      <c r="B5721" t="s">
        <v>28234</v>
      </c>
      <c r="C5721" t="s">
        <v>4234</v>
      </c>
      <c r="E5721" t="s">
        <v>16273</v>
      </c>
      <c r="F5721">
        <v>12</v>
      </c>
    </row>
    <row r="5722" spans="1:6" x14ac:dyDescent="0.25">
      <c r="A5722">
        <f t="shared" si="89"/>
        <v>5722</v>
      </c>
      <c r="B5722" t="s">
        <v>28235</v>
      </c>
      <c r="C5722" t="s">
        <v>16274</v>
      </c>
      <c r="E5722" t="s">
        <v>16275</v>
      </c>
      <c r="F5722">
        <v>12</v>
      </c>
    </row>
    <row r="5723" spans="1:6" x14ac:dyDescent="0.25">
      <c r="A5723">
        <f t="shared" si="89"/>
        <v>5723</v>
      </c>
      <c r="B5723" t="s">
        <v>28236</v>
      </c>
      <c r="C5723" t="s">
        <v>11802</v>
      </c>
      <c r="E5723" t="s">
        <v>16276</v>
      </c>
      <c r="F5723">
        <v>12</v>
      </c>
    </row>
    <row r="5724" spans="1:6" x14ac:dyDescent="0.25">
      <c r="A5724">
        <f t="shared" si="89"/>
        <v>5724</v>
      </c>
      <c r="B5724" t="s">
        <v>28237</v>
      </c>
      <c r="C5724" t="s">
        <v>4515</v>
      </c>
      <c r="E5724" t="s">
        <v>16277</v>
      </c>
      <c r="F5724">
        <v>12</v>
      </c>
    </row>
    <row r="5725" spans="1:6" x14ac:dyDescent="0.25">
      <c r="A5725">
        <f t="shared" si="89"/>
        <v>5725</v>
      </c>
      <c r="B5725" t="s">
        <v>28238</v>
      </c>
      <c r="C5725" t="s">
        <v>11895</v>
      </c>
      <c r="E5725" t="s">
        <v>16278</v>
      </c>
      <c r="F5725">
        <v>12</v>
      </c>
    </row>
    <row r="5726" spans="1:6" x14ac:dyDescent="0.25">
      <c r="A5726">
        <f t="shared" si="89"/>
        <v>5726</v>
      </c>
      <c r="B5726" t="s">
        <v>28239</v>
      </c>
      <c r="C5726" t="s">
        <v>13761</v>
      </c>
      <c r="E5726" t="s">
        <v>16279</v>
      </c>
      <c r="F5726">
        <v>12</v>
      </c>
    </row>
    <row r="5727" spans="1:6" x14ac:dyDescent="0.25">
      <c r="A5727">
        <f t="shared" si="89"/>
        <v>5727</v>
      </c>
      <c r="B5727" t="s">
        <v>28240</v>
      </c>
      <c r="C5727" t="s">
        <v>16280</v>
      </c>
      <c r="E5727" t="s">
        <v>16281</v>
      </c>
      <c r="F5727">
        <v>12</v>
      </c>
    </row>
    <row r="5728" spans="1:6" x14ac:dyDescent="0.25">
      <c r="A5728">
        <f t="shared" si="89"/>
        <v>5728</v>
      </c>
      <c r="B5728" t="s">
        <v>28241</v>
      </c>
      <c r="C5728" t="s">
        <v>2780</v>
      </c>
      <c r="E5728" t="s">
        <v>16282</v>
      </c>
      <c r="F5728">
        <v>12</v>
      </c>
    </row>
    <row r="5729" spans="1:6" x14ac:dyDescent="0.25">
      <c r="A5729">
        <f t="shared" si="89"/>
        <v>5729</v>
      </c>
      <c r="B5729" t="s">
        <v>28242</v>
      </c>
      <c r="C5729" t="s">
        <v>11819</v>
      </c>
      <c r="E5729" t="s">
        <v>16283</v>
      </c>
      <c r="F5729">
        <v>12</v>
      </c>
    </row>
    <row r="5730" spans="1:6" x14ac:dyDescent="0.25">
      <c r="A5730">
        <f t="shared" si="89"/>
        <v>5730</v>
      </c>
      <c r="B5730" t="s">
        <v>28243</v>
      </c>
      <c r="C5730" t="s">
        <v>11903</v>
      </c>
      <c r="E5730" t="s">
        <v>16284</v>
      </c>
      <c r="F5730">
        <v>12</v>
      </c>
    </row>
    <row r="5731" spans="1:6" x14ac:dyDescent="0.25">
      <c r="A5731">
        <f t="shared" si="89"/>
        <v>5731</v>
      </c>
      <c r="B5731" t="s">
        <v>28244</v>
      </c>
      <c r="C5731" t="s">
        <v>16285</v>
      </c>
      <c r="E5731" t="s">
        <v>16286</v>
      </c>
      <c r="F5731">
        <v>12</v>
      </c>
    </row>
    <row r="5732" spans="1:6" x14ac:dyDescent="0.25">
      <c r="A5732">
        <f t="shared" si="89"/>
        <v>5732</v>
      </c>
      <c r="B5732" t="s">
        <v>28245</v>
      </c>
      <c r="C5732" t="s">
        <v>16287</v>
      </c>
      <c r="E5732" t="s">
        <v>13547</v>
      </c>
      <c r="F5732">
        <v>12</v>
      </c>
    </row>
    <row r="5733" spans="1:6" x14ac:dyDescent="0.25">
      <c r="A5733">
        <f t="shared" si="89"/>
        <v>5733</v>
      </c>
      <c r="B5733" t="s">
        <v>28246</v>
      </c>
      <c r="C5733" t="s">
        <v>10749</v>
      </c>
      <c r="E5733" t="s">
        <v>16288</v>
      </c>
      <c r="F5733">
        <v>12</v>
      </c>
    </row>
    <row r="5734" spans="1:6" x14ac:dyDescent="0.25">
      <c r="A5734">
        <f t="shared" si="89"/>
        <v>5734</v>
      </c>
      <c r="B5734" t="s">
        <v>28247</v>
      </c>
      <c r="C5734" t="s">
        <v>13225</v>
      </c>
      <c r="E5734" t="s">
        <v>16289</v>
      </c>
      <c r="F5734">
        <v>12</v>
      </c>
    </row>
    <row r="5735" spans="1:6" x14ac:dyDescent="0.25">
      <c r="A5735">
        <f t="shared" si="89"/>
        <v>5735</v>
      </c>
      <c r="B5735" t="s">
        <v>28248</v>
      </c>
      <c r="C5735" t="s">
        <v>11816</v>
      </c>
      <c r="E5735" t="s">
        <v>16291</v>
      </c>
      <c r="F5735">
        <v>12</v>
      </c>
    </row>
    <row r="5736" spans="1:6" x14ac:dyDescent="0.25">
      <c r="A5736">
        <f t="shared" si="89"/>
        <v>5736</v>
      </c>
      <c r="B5736" t="s">
        <v>28249</v>
      </c>
      <c r="C5736" t="s">
        <v>16293</v>
      </c>
      <c r="E5736" t="s">
        <v>16294</v>
      </c>
      <c r="F5736">
        <v>12</v>
      </c>
    </row>
    <row r="5737" spans="1:6" x14ac:dyDescent="0.25">
      <c r="A5737">
        <f t="shared" si="89"/>
        <v>5737</v>
      </c>
      <c r="B5737" t="s">
        <v>28250</v>
      </c>
      <c r="C5737" t="s">
        <v>4234</v>
      </c>
      <c r="E5737" t="s">
        <v>16295</v>
      </c>
      <c r="F5737">
        <v>12</v>
      </c>
    </row>
    <row r="5738" spans="1:6" x14ac:dyDescent="0.25">
      <c r="A5738">
        <f t="shared" si="89"/>
        <v>5738</v>
      </c>
      <c r="B5738" t="s">
        <v>28251</v>
      </c>
      <c r="C5738" t="s">
        <v>16296</v>
      </c>
      <c r="E5738" t="s">
        <v>11960</v>
      </c>
      <c r="F5738">
        <v>12</v>
      </c>
    </row>
    <row r="5739" spans="1:6" x14ac:dyDescent="0.25">
      <c r="A5739">
        <f t="shared" si="89"/>
        <v>5739</v>
      </c>
      <c r="B5739" t="s">
        <v>28252</v>
      </c>
      <c r="C5739" t="s">
        <v>16297</v>
      </c>
      <c r="D5739" t="s">
        <v>16298</v>
      </c>
      <c r="E5739" t="s">
        <v>16299</v>
      </c>
      <c r="F5739">
        <v>12</v>
      </c>
    </row>
    <row r="5740" spans="1:6" x14ac:dyDescent="0.25">
      <c r="A5740">
        <f t="shared" si="89"/>
        <v>5740</v>
      </c>
      <c r="B5740" t="s">
        <v>28253</v>
      </c>
      <c r="C5740" t="s">
        <v>16300</v>
      </c>
      <c r="D5740" t="s">
        <v>16301</v>
      </c>
      <c r="E5740" t="s">
        <v>16302</v>
      </c>
      <c r="F5740">
        <v>12</v>
      </c>
    </row>
    <row r="5741" spans="1:6" x14ac:dyDescent="0.25">
      <c r="A5741">
        <f t="shared" si="89"/>
        <v>5741</v>
      </c>
      <c r="B5741" t="s">
        <v>28254</v>
      </c>
      <c r="C5741" t="s">
        <v>16304</v>
      </c>
      <c r="D5741" t="s">
        <v>16305</v>
      </c>
      <c r="E5741" t="s">
        <v>16306</v>
      </c>
      <c r="F5741">
        <v>12</v>
      </c>
    </row>
    <row r="5742" spans="1:6" x14ac:dyDescent="0.25">
      <c r="A5742">
        <f t="shared" si="89"/>
        <v>5742</v>
      </c>
      <c r="B5742" t="s">
        <v>28255</v>
      </c>
      <c r="C5742" t="s">
        <v>16307</v>
      </c>
      <c r="D5742" t="s">
        <v>16308</v>
      </c>
      <c r="E5742" t="s">
        <v>16309</v>
      </c>
      <c r="F5742">
        <v>12</v>
      </c>
    </row>
    <row r="5743" spans="1:6" x14ac:dyDescent="0.25">
      <c r="A5743">
        <f t="shared" si="89"/>
        <v>5743</v>
      </c>
      <c r="B5743" t="s">
        <v>28256</v>
      </c>
      <c r="C5743" t="s">
        <v>8256</v>
      </c>
      <c r="D5743" t="s">
        <v>16310</v>
      </c>
      <c r="E5743" t="s">
        <v>16311</v>
      </c>
      <c r="F5743">
        <v>12</v>
      </c>
    </row>
    <row r="5744" spans="1:6" x14ac:dyDescent="0.25">
      <c r="A5744">
        <f t="shared" si="89"/>
        <v>5744</v>
      </c>
      <c r="B5744" t="s">
        <v>28257</v>
      </c>
      <c r="C5744" t="s">
        <v>16312</v>
      </c>
      <c r="D5744" t="s">
        <v>16313</v>
      </c>
      <c r="E5744" t="s">
        <v>16314</v>
      </c>
      <c r="F5744">
        <v>12</v>
      </c>
    </row>
    <row r="5745" spans="1:6" x14ac:dyDescent="0.25">
      <c r="A5745">
        <f t="shared" si="89"/>
        <v>5745</v>
      </c>
      <c r="B5745" t="s">
        <v>28258</v>
      </c>
      <c r="C5745" t="s">
        <v>10463</v>
      </c>
      <c r="D5745" t="s">
        <v>16315</v>
      </c>
      <c r="E5745" t="s">
        <v>16316</v>
      </c>
      <c r="F5745">
        <v>12</v>
      </c>
    </row>
    <row r="5746" spans="1:6" x14ac:dyDescent="0.25">
      <c r="A5746">
        <f t="shared" si="89"/>
        <v>5746</v>
      </c>
      <c r="B5746" t="s">
        <v>28259</v>
      </c>
      <c r="C5746" t="s">
        <v>16317</v>
      </c>
      <c r="D5746" t="s">
        <v>16318</v>
      </c>
      <c r="E5746" t="s">
        <v>16319</v>
      </c>
      <c r="F5746">
        <v>12</v>
      </c>
    </row>
    <row r="5747" spans="1:6" x14ac:dyDescent="0.25">
      <c r="A5747">
        <f t="shared" si="89"/>
        <v>5747</v>
      </c>
      <c r="B5747" t="s">
        <v>28260</v>
      </c>
      <c r="C5747" t="s">
        <v>16320</v>
      </c>
      <c r="D5747" t="s">
        <v>16321</v>
      </c>
      <c r="E5747" t="s">
        <v>16322</v>
      </c>
      <c r="F5747">
        <v>12</v>
      </c>
    </row>
    <row r="5748" spans="1:6" x14ac:dyDescent="0.25">
      <c r="A5748">
        <f t="shared" si="89"/>
        <v>5748</v>
      </c>
      <c r="B5748" t="s">
        <v>28261</v>
      </c>
      <c r="C5748" t="s">
        <v>15832</v>
      </c>
      <c r="D5748" t="s">
        <v>16324</v>
      </c>
      <c r="E5748" t="s">
        <v>16325</v>
      </c>
      <c r="F5748">
        <v>12</v>
      </c>
    </row>
    <row r="5749" spans="1:6" x14ac:dyDescent="0.25">
      <c r="A5749">
        <f t="shared" si="89"/>
        <v>5749</v>
      </c>
      <c r="B5749" t="s">
        <v>28262</v>
      </c>
      <c r="C5749" t="s">
        <v>16326</v>
      </c>
      <c r="D5749" t="s">
        <v>16327</v>
      </c>
      <c r="E5749" t="s">
        <v>16328</v>
      </c>
      <c r="F5749">
        <v>12</v>
      </c>
    </row>
    <row r="5750" spans="1:6" x14ac:dyDescent="0.25">
      <c r="A5750">
        <f t="shared" si="89"/>
        <v>5750</v>
      </c>
      <c r="B5750" t="s">
        <v>28263</v>
      </c>
      <c r="C5750" t="s">
        <v>16329</v>
      </c>
      <c r="D5750" t="s">
        <v>16330</v>
      </c>
      <c r="E5750" t="s">
        <v>16331</v>
      </c>
      <c r="F5750">
        <v>12</v>
      </c>
    </row>
    <row r="5751" spans="1:6" x14ac:dyDescent="0.25">
      <c r="A5751">
        <f t="shared" si="89"/>
        <v>5751</v>
      </c>
      <c r="B5751" t="s">
        <v>28264</v>
      </c>
      <c r="C5751" t="s">
        <v>16332</v>
      </c>
      <c r="D5751" t="s">
        <v>16333</v>
      </c>
      <c r="E5751" t="s">
        <v>16334</v>
      </c>
      <c r="F5751">
        <v>12</v>
      </c>
    </row>
    <row r="5752" spans="1:6" x14ac:dyDescent="0.25">
      <c r="A5752">
        <f t="shared" si="89"/>
        <v>5752</v>
      </c>
      <c r="B5752" t="s">
        <v>28265</v>
      </c>
      <c r="C5752" t="s">
        <v>16335</v>
      </c>
      <c r="D5752" t="s">
        <v>16336</v>
      </c>
      <c r="E5752" t="s">
        <v>16337</v>
      </c>
      <c r="F5752">
        <v>12</v>
      </c>
    </row>
    <row r="5753" spans="1:6" x14ac:dyDescent="0.25">
      <c r="A5753">
        <f t="shared" si="89"/>
        <v>5753</v>
      </c>
      <c r="B5753" t="s">
        <v>28266</v>
      </c>
      <c r="C5753" t="s">
        <v>16338</v>
      </c>
      <c r="D5753" t="s">
        <v>16339</v>
      </c>
      <c r="E5753" t="s">
        <v>16340</v>
      </c>
      <c r="F5753">
        <v>12</v>
      </c>
    </row>
    <row r="5754" spans="1:6" x14ac:dyDescent="0.25">
      <c r="A5754">
        <f t="shared" si="89"/>
        <v>5754</v>
      </c>
      <c r="B5754" t="s">
        <v>28267</v>
      </c>
      <c r="C5754" t="s">
        <v>16341</v>
      </c>
      <c r="D5754" t="s">
        <v>16342</v>
      </c>
      <c r="E5754" t="s">
        <v>16343</v>
      </c>
      <c r="F5754">
        <v>12</v>
      </c>
    </row>
    <row r="5755" spans="1:6" x14ac:dyDescent="0.25">
      <c r="A5755">
        <f t="shared" si="89"/>
        <v>5755</v>
      </c>
      <c r="B5755" t="s">
        <v>28268</v>
      </c>
      <c r="C5755" t="s">
        <v>2232</v>
      </c>
      <c r="E5755" t="s">
        <v>16345</v>
      </c>
      <c r="F5755">
        <v>12</v>
      </c>
    </row>
    <row r="5756" spans="1:6" x14ac:dyDescent="0.25">
      <c r="A5756">
        <f t="shared" si="89"/>
        <v>5756</v>
      </c>
      <c r="B5756" t="s">
        <v>28269</v>
      </c>
      <c r="C5756" t="s">
        <v>11888</v>
      </c>
      <c r="E5756" t="s">
        <v>16346</v>
      </c>
      <c r="F5756">
        <v>12</v>
      </c>
    </row>
    <row r="5757" spans="1:6" x14ac:dyDescent="0.25">
      <c r="A5757">
        <f t="shared" si="89"/>
        <v>5757</v>
      </c>
      <c r="B5757" t="s">
        <v>28270</v>
      </c>
      <c r="C5757" t="s">
        <v>11940</v>
      </c>
      <c r="E5757" t="s">
        <v>16347</v>
      </c>
      <c r="F5757">
        <v>12</v>
      </c>
    </row>
    <row r="5758" spans="1:6" x14ac:dyDescent="0.25">
      <c r="A5758">
        <f t="shared" si="89"/>
        <v>5758</v>
      </c>
      <c r="B5758" t="s">
        <v>28271</v>
      </c>
      <c r="C5758" t="s">
        <v>13182</v>
      </c>
      <c r="E5758" t="s">
        <v>16348</v>
      </c>
      <c r="F5758">
        <v>12</v>
      </c>
    </row>
    <row r="5759" spans="1:6" x14ac:dyDescent="0.25">
      <c r="A5759">
        <f t="shared" si="89"/>
        <v>5759</v>
      </c>
      <c r="B5759" t="s">
        <v>28272</v>
      </c>
      <c r="C5759" t="s">
        <v>11943</v>
      </c>
      <c r="E5759" t="s">
        <v>16349</v>
      </c>
      <c r="F5759">
        <v>12</v>
      </c>
    </row>
    <row r="5760" spans="1:6" x14ac:dyDescent="0.25">
      <c r="A5760">
        <f t="shared" si="89"/>
        <v>5760</v>
      </c>
      <c r="B5760" t="s">
        <v>28273</v>
      </c>
      <c r="C5760" t="s">
        <v>4515</v>
      </c>
      <c r="E5760" t="s">
        <v>16350</v>
      </c>
      <c r="F5760">
        <v>12</v>
      </c>
    </row>
    <row r="5761" spans="1:6" x14ac:dyDescent="0.25">
      <c r="A5761">
        <f t="shared" si="89"/>
        <v>5761</v>
      </c>
      <c r="B5761" t="s">
        <v>28274</v>
      </c>
      <c r="C5761" t="s">
        <v>10743</v>
      </c>
      <c r="E5761" t="s">
        <v>16351</v>
      </c>
      <c r="F5761">
        <v>12</v>
      </c>
    </row>
    <row r="5762" spans="1:6" x14ac:dyDescent="0.25">
      <c r="A5762">
        <f t="shared" si="89"/>
        <v>5762</v>
      </c>
      <c r="B5762" t="s">
        <v>28275</v>
      </c>
      <c r="C5762" t="s">
        <v>2234</v>
      </c>
      <c r="E5762" t="s">
        <v>16352</v>
      </c>
      <c r="F5762">
        <v>12</v>
      </c>
    </row>
    <row r="5763" spans="1:6" x14ac:dyDescent="0.25">
      <c r="A5763">
        <f t="shared" si="89"/>
        <v>5763</v>
      </c>
      <c r="B5763" t="s">
        <v>28276</v>
      </c>
      <c r="C5763" t="s">
        <v>13095</v>
      </c>
      <c r="E5763" t="s">
        <v>16353</v>
      </c>
      <c r="F5763">
        <v>12</v>
      </c>
    </row>
    <row r="5764" spans="1:6" x14ac:dyDescent="0.25">
      <c r="A5764">
        <f t="shared" ref="A5764:A5827" si="90">A5763+1</f>
        <v>5764</v>
      </c>
      <c r="B5764" t="s">
        <v>28277</v>
      </c>
      <c r="C5764" t="s">
        <v>2871</v>
      </c>
      <c r="E5764" t="s">
        <v>16354</v>
      </c>
      <c r="F5764">
        <v>12</v>
      </c>
    </row>
    <row r="5765" spans="1:6" x14ac:dyDescent="0.25">
      <c r="A5765">
        <f t="shared" si="90"/>
        <v>5765</v>
      </c>
      <c r="B5765" t="s">
        <v>28278</v>
      </c>
      <c r="C5765" t="s">
        <v>12019</v>
      </c>
      <c r="E5765" t="s">
        <v>16355</v>
      </c>
      <c r="F5765">
        <v>12</v>
      </c>
    </row>
    <row r="5766" spans="1:6" x14ac:dyDescent="0.25">
      <c r="A5766">
        <f t="shared" si="90"/>
        <v>5766</v>
      </c>
      <c r="B5766" t="s">
        <v>28279</v>
      </c>
      <c r="C5766" t="s">
        <v>16356</v>
      </c>
      <c r="E5766" t="s">
        <v>16357</v>
      </c>
      <c r="F5766">
        <v>12</v>
      </c>
    </row>
    <row r="5767" spans="1:6" x14ac:dyDescent="0.25">
      <c r="A5767">
        <f t="shared" si="90"/>
        <v>5767</v>
      </c>
      <c r="B5767" t="s">
        <v>28280</v>
      </c>
      <c r="C5767" t="s">
        <v>4273</v>
      </c>
      <c r="E5767" t="s">
        <v>16358</v>
      </c>
      <c r="F5767">
        <v>12</v>
      </c>
    </row>
    <row r="5768" spans="1:6" x14ac:dyDescent="0.25">
      <c r="A5768">
        <f t="shared" si="90"/>
        <v>5768</v>
      </c>
      <c r="B5768" t="s">
        <v>28281</v>
      </c>
      <c r="C5768" t="s">
        <v>11821</v>
      </c>
      <c r="E5768" t="s">
        <v>16359</v>
      </c>
      <c r="F5768">
        <v>12</v>
      </c>
    </row>
    <row r="5769" spans="1:6" x14ac:dyDescent="0.25">
      <c r="A5769">
        <f t="shared" si="90"/>
        <v>5769</v>
      </c>
      <c r="B5769" t="s">
        <v>28282</v>
      </c>
      <c r="C5769" t="s">
        <v>16360</v>
      </c>
      <c r="E5769" t="s">
        <v>13527</v>
      </c>
      <c r="F5769">
        <v>12</v>
      </c>
    </row>
    <row r="5770" spans="1:6" x14ac:dyDescent="0.25">
      <c r="A5770">
        <f t="shared" si="90"/>
        <v>5770</v>
      </c>
      <c r="B5770" t="s">
        <v>28283</v>
      </c>
      <c r="C5770" t="s">
        <v>16361</v>
      </c>
      <c r="E5770" t="s">
        <v>16362</v>
      </c>
      <c r="F5770">
        <v>12</v>
      </c>
    </row>
    <row r="5771" spans="1:6" x14ac:dyDescent="0.25">
      <c r="A5771">
        <f t="shared" si="90"/>
        <v>5771</v>
      </c>
      <c r="B5771" t="s">
        <v>28284</v>
      </c>
      <c r="C5771" t="s">
        <v>11903</v>
      </c>
      <c r="E5771" t="s">
        <v>16363</v>
      </c>
      <c r="F5771">
        <v>12</v>
      </c>
    </row>
    <row r="5772" spans="1:6" x14ac:dyDescent="0.25">
      <c r="A5772">
        <f t="shared" si="90"/>
        <v>5772</v>
      </c>
      <c r="B5772" t="s">
        <v>28285</v>
      </c>
      <c r="C5772" t="s">
        <v>1127</v>
      </c>
      <c r="E5772" t="s">
        <v>16364</v>
      </c>
      <c r="F5772">
        <v>12</v>
      </c>
    </row>
    <row r="5773" spans="1:6" x14ac:dyDescent="0.25">
      <c r="A5773">
        <f t="shared" si="90"/>
        <v>5773</v>
      </c>
      <c r="B5773" t="s">
        <v>28286</v>
      </c>
      <c r="C5773" t="s">
        <v>16365</v>
      </c>
      <c r="E5773" t="s">
        <v>9818</v>
      </c>
      <c r="F5773">
        <v>12</v>
      </c>
    </row>
    <row r="5774" spans="1:6" x14ac:dyDescent="0.25">
      <c r="A5774">
        <f t="shared" si="90"/>
        <v>5774</v>
      </c>
      <c r="B5774" t="s">
        <v>28287</v>
      </c>
      <c r="C5774" t="s">
        <v>16366</v>
      </c>
      <c r="E5774" t="s">
        <v>16367</v>
      </c>
      <c r="F5774">
        <v>12</v>
      </c>
    </row>
    <row r="5775" spans="1:6" x14ac:dyDescent="0.25">
      <c r="A5775">
        <f t="shared" si="90"/>
        <v>5775</v>
      </c>
      <c r="B5775" t="s">
        <v>28288</v>
      </c>
      <c r="C5775" t="s">
        <v>4234</v>
      </c>
      <c r="E5775" t="s">
        <v>16368</v>
      </c>
      <c r="F5775">
        <v>12</v>
      </c>
    </row>
    <row r="5776" spans="1:6" x14ac:dyDescent="0.25">
      <c r="A5776">
        <f t="shared" si="90"/>
        <v>5776</v>
      </c>
      <c r="B5776" t="s">
        <v>28289</v>
      </c>
      <c r="C5776" t="s">
        <v>2871</v>
      </c>
      <c r="E5776" t="s">
        <v>16369</v>
      </c>
      <c r="F5776">
        <v>12</v>
      </c>
    </row>
    <row r="5777" spans="1:6" x14ac:dyDescent="0.25">
      <c r="A5777">
        <f t="shared" si="90"/>
        <v>5777</v>
      </c>
      <c r="B5777" t="s">
        <v>28290</v>
      </c>
      <c r="C5777" t="s">
        <v>13369</v>
      </c>
      <c r="E5777" t="s">
        <v>16371</v>
      </c>
      <c r="F5777">
        <v>12</v>
      </c>
    </row>
    <row r="5778" spans="1:6" x14ac:dyDescent="0.25">
      <c r="A5778">
        <f t="shared" si="90"/>
        <v>5778</v>
      </c>
      <c r="B5778" t="s">
        <v>28291</v>
      </c>
      <c r="C5778" t="s">
        <v>1127</v>
      </c>
      <c r="E5778" t="s">
        <v>16372</v>
      </c>
      <c r="F5778">
        <v>12</v>
      </c>
    </row>
    <row r="5779" spans="1:6" x14ac:dyDescent="0.25">
      <c r="A5779">
        <f t="shared" si="90"/>
        <v>5779</v>
      </c>
      <c r="B5779" t="s">
        <v>28292</v>
      </c>
      <c r="C5779" t="s">
        <v>4273</v>
      </c>
      <c r="E5779" t="s">
        <v>16373</v>
      </c>
      <c r="F5779">
        <v>12</v>
      </c>
    </row>
    <row r="5780" spans="1:6" x14ac:dyDescent="0.25">
      <c r="A5780">
        <f t="shared" si="90"/>
        <v>5780</v>
      </c>
      <c r="B5780" t="s">
        <v>28293</v>
      </c>
      <c r="C5780" t="s">
        <v>10766</v>
      </c>
      <c r="E5780" t="s">
        <v>16374</v>
      </c>
      <c r="F5780">
        <v>12</v>
      </c>
    </row>
    <row r="5781" spans="1:6" x14ac:dyDescent="0.25">
      <c r="A5781">
        <f t="shared" si="90"/>
        <v>5781</v>
      </c>
      <c r="B5781" t="s">
        <v>28294</v>
      </c>
      <c r="C5781" t="s">
        <v>2780</v>
      </c>
      <c r="E5781" t="s">
        <v>16375</v>
      </c>
      <c r="F5781">
        <v>12</v>
      </c>
    </row>
    <row r="5782" spans="1:6" x14ac:dyDescent="0.25">
      <c r="A5782">
        <f t="shared" si="90"/>
        <v>5782</v>
      </c>
      <c r="B5782" t="s">
        <v>28295</v>
      </c>
      <c r="C5782" t="s">
        <v>2871</v>
      </c>
      <c r="E5782" t="s">
        <v>16376</v>
      </c>
      <c r="F5782">
        <v>12</v>
      </c>
    </row>
    <row r="5783" spans="1:6" x14ac:dyDescent="0.25">
      <c r="A5783">
        <f t="shared" si="90"/>
        <v>5783</v>
      </c>
      <c r="B5783" t="s">
        <v>28296</v>
      </c>
      <c r="C5783" t="s">
        <v>16378</v>
      </c>
      <c r="E5783" t="s">
        <v>16379</v>
      </c>
      <c r="F5783">
        <v>12</v>
      </c>
    </row>
    <row r="5784" spans="1:6" x14ac:dyDescent="0.25">
      <c r="A5784">
        <f t="shared" si="90"/>
        <v>5784</v>
      </c>
      <c r="B5784" t="s">
        <v>28297</v>
      </c>
      <c r="C5784" t="s">
        <v>13453</v>
      </c>
      <c r="E5784" t="s">
        <v>16380</v>
      </c>
      <c r="F5784">
        <v>12</v>
      </c>
    </row>
    <row r="5785" spans="1:6" x14ac:dyDescent="0.25">
      <c r="A5785">
        <f t="shared" si="90"/>
        <v>5785</v>
      </c>
      <c r="B5785" t="s">
        <v>28298</v>
      </c>
      <c r="C5785" t="s">
        <v>12429</v>
      </c>
      <c r="E5785" t="s">
        <v>13106</v>
      </c>
      <c r="F5785">
        <v>12</v>
      </c>
    </row>
    <row r="5786" spans="1:6" x14ac:dyDescent="0.25">
      <c r="A5786">
        <f t="shared" si="90"/>
        <v>5786</v>
      </c>
      <c r="B5786" t="s">
        <v>28299</v>
      </c>
      <c r="C5786" t="s">
        <v>13329</v>
      </c>
      <c r="E5786" t="s">
        <v>16381</v>
      </c>
      <c r="F5786">
        <v>12</v>
      </c>
    </row>
    <row r="5787" spans="1:6" x14ac:dyDescent="0.25">
      <c r="A5787">
        <f t="shared" si="90"/>
        <v>5787</v>
      </c>
      <c r="B5787" t="s">
        <v>28300</v>
      </c>
      <c r="C5787" t="s">
        <v>13357</v>
      </c>
      <c r="E5787" t="s">
        <v>16382</v>
      </c>
      <c r="F5787">
        <v>12</v>
      </c>
    </row>
    <row r="5788" spans="1:6" x14ac:dyDescent="0.25">
      <c r="A5788">
        <f t="shared" si="90"/>
        <v>5788</v>
      </c>
      <c r="B5788" t="s">
        <v>28301</v>
      </c>
      <c r="C5788" t="s">
        <v>16383</v>
      </c>
      <c r="E5788" t="s">
        <v>16384</v>
      </c>
      <c r="F5788">
        <v>12</v>
      </c>
    </row>
    <row r="5789" spans="1:6" x14ac:dyDescent="0.25">
      <c r="A5789">
        <f t="shared" si="90"/>
        <v>5789</v>
      </c>
      <c r="B5789" t="s">
        <v>28302</v>
      </c>
      <c r="C5789" t="s">
        <v>16385</v>
      </c>
      <c r="E5789" t="s">
        <v>16386</v>
      </c>
      <c r="F5789">
        <v>12</v>
      </c>
    </row>
    <row r="5790" spans="1:6" x14ac:dyDescent="0.25">
      <c r="A5790">
        <f t="shared" si="90"/>
        <v>5790</v>
      </c>
      <c r="B5790" t="s">
        <v>28303</v>
      </c>
      <c r="C5790" t="s">
        <v>13487</v>
      </c>
      <c r="E5790" t="s">
        <v>16387</v>
      </c>
      <c r="F5790">
        <v>12</v>
      </c>
    </row>
    <row r="5791" spans="1:6" x14ac:dyDescent="0.25">
      <c r="A5791">
        <f t="shared" si="90"/>
        <v>5791</v>
      </c>
      <c r="B5791" t="s">
        <v>28304</v>
      </c>
      <c r="C5791" t="s">
        <v>4517</v>
      </c>
      <c r="E5791" t="s">
        <v>16388</v>
      </c>
      <c r="F5791">
        <v>12</v>
      </c>
    </row>
    <row r="5792" spans="1:6" x14ac:dyDescent="0.25">
      <c r="A5792">
        <f t="shared" si="90"/>
        <v>5792</v>
      </c>
      <c r="B5792" t="s">
        <v>28305</v>
      </c>
      <c r="C5792" t="s">
        <v>2871</v>
      </c>
      <c r="E5792" t="s">
        <v>16389</v>
      </c>
      <c r="F5792">
        <v>12</v>
      </c>
    </row>
    <row r="5793" spans="1:6" x14ac:dyDescent="0.25">
      <c r="A5793">
        <f t="shared" si="90"/>
        <v>5793</v>
      </c>
      <c r="B5793" t="s">
        <v>28306</v>
      </c>
      <c r="C5793" t="s">
        <v>2207</v>
      </c>
      <c r="E5793" t="s">
        <v>16390</v>
      </c>
      <c r="F5793">
        <v>12</v>
      </c>
    </row>
    <row r="5794" spans="1:6" x14ac:dyDescent="0.25">
      <c r="A5794">
        <f t="shared" si="90"/>
        <v>5794</v>
      </c>
      <c r="B5794" t="s">
        <v>28307</v>
      </c>
      <c r="C5794" t="s">
        <v>10743</v>
      </c>
      <c r="E5794" t="s">
        <v>16391</v>
      </c>
      <c r="F5794">
        <v>12</v>
      </c>
    </row>
    <row r="5795" spans="1:6" x14ac:dyDescent="0.25">
      <c r="A5795">
        <f t="shared" si="90"/>
        <v>5795</v>
      </c>
      <c r="B5795" t="s">
        <v>28308</v>
      </c>
      <c r="C5795" t="s">
        <v>11833</v>
      </c>
      <c r="E5795" t="s">
        <v>16392</v>
      </c>
      <c r="F5795">
        <v>12</v>
      </c>
    </row>
    <row r="5796" spans="1:6" x14ac:dyDescent="0.25">
      <c r="A5796">
        <f t="shared" si="90"/>
        <v>5796</v>
      </c>
      <c r="B5796" t="s">
        <v>28309</v>
      </c>
      <c r="C5796" t="s">
        <v>2207</v>
      </c>
      <c r="E5796" t="s">
        <v>13577</v>
      </c>
      <c r="F5796">
        <v>12</v>
      </c>
    </row>
    <row r="5797" spans="1:6" x14ac:dyDescent="0.25">
      <c r="A5797">
        <f t="shared" si="90"/>
        <v>5797</v>
      </c>
      <c r="B5797" t="s">
        <v>28310</v>
      </c>
      <c r="C5797" t="s">
        <v>13258</v>
      </c>
      <c r="E5797" t="s">
        <v>16393</v>
      </c>
      <c r="F5797">
        <v>12</v>
      </c>
    </row>
    <row r="5798" spans="1:6" x14ac:dyDescent="0.25">
      <c r="A5798">
        <f t="shared" si="90"/>
        <v>5798</v>
      </c>
      <c r="B5798" t="s">
        <v>28311</v>
      </c>
      <c r="C5798" t="s">
        <v>10743</v>
      </c>
      <c r="E5798" t="s">
        <v>16394</v>
      </c>
      <c r="F5798">
        <v>12</v>
      </c>
    </row>
    <row r="5799" spans="1:6" x14ac:dyDescent="0.25">
      <c r="A5799">
        <f t="shared" si="90"/>
        <v>5799</v>
      </c>
      <c r="B5799" t="s">
        <v>28312</v>
      </c>
      <c r="C5799" t="s">
        <v>13079</v>
      </c>
      <c r="E5799" t="s">
        <v>16395</v>
      </c>
      <c r="F5799">
        <v>12</v>
      </c>
    </row>
    <row r="5800" spans="1:6" x14ac:dyDescent="0.25">
      <c r="A5800">
        <f t="shared" si="90"/>
        <v>5800</v>
      </c>
      <c r="B5800" t="s">
        <v>28313</v>
      </c>
      <c r="C5800" t="s">
        <v>11964</v>
      </c>
      <c r="E5800" t="s">
        <v>16396</v>
      </c>
      <c r="F5800">
        <v>12</v>
      </c>
    </row>
    <row r="5801" spans="1:6" x14ac:dyDescent="0.25">
      <c r="A5801">
        <f t="shared" si="90"/>
        <v>5801</v>
      </c>
      <c r="B5801" t="s">
        <v>28314</v>
      </c>
      <c r="C5801" t="s">
        <v>2780</v>
      </c>
      <c r="E5801" t="s">
        <v>13588</v>
      </c>
      <c r="F5801">
        <v>12</v>
      </c>
    </row>
    <row r="5802" spans="1:6" x14ac:dyDescent="0.25">
      <c r="A5802">
        <f t="shared" si="90"/>
        <v>5802</v>
      </c>
      <c r="B5802" t="s">
        <v>28315</v>
      </c>
      <c r="C5802" t="s">
        <v>13154</v>
      </c>
      <c r="E5802" t="s">
        <v>16398</v>
      </c>
      <c r="F5802">
        <v>12</v>
      </c>
    </row>
    <row r="5803" spans="1:6" x14ac:dyDescent="0.25">
      <c r="A5803">
        <f t="shared" si="90"/>
        <v>5803</v>
      </c>
      <c r="B5803" t="s">
        <v>28316</v>
      </c>
      <c r="C5803" t="s">
        <v>13083</v>
      </c>
      <c r="E5803" t="s">
        <v>16399</v>
      </c>
      <c r="F5803">
        <v>12</v>
      </c>
    </row>
    <row r="5804" spans="1:6" x14ac:dyDescent="0.25">
      <c r="A5804">
        <f t="shared" si="90"/>
        <v>5804</v>
      </c>
      <c r="B5804" t="s">
        <v>28317</v>
      </c>
      <c r="C5804" t="s">
        <v>11819</v>
      </c>
      <c r="E5804" t="s">
        <v>16400</v>
      </c>
      <c r="F5804">
        <v>12</v>
      </c>
    </row>
    <row r="5805" spans="1:6" x14ac:dyDescent="0.25">
      <c r="A5805">
        <f t="shared" si="90"/>
        <v>5805</v>
      </c>
      <c r="B5805" t="s">
        <v>28318</v>
      </c>
      <c r="C5805" t="s">
        <v>13369</v>
      </c>
      <c r="E5805" t="s">
        <v>16401</v>
      </c>
      <c r="F5805">
        <v>12</v>
      </c>
    </row>
    <row r="5806" spans="1:6" x14ac:dyDescent="0.25">
      <c r="A5806">
        <f t="shared" si="90"/>
        <v>5806</v>
      </c>
      <c r="B5806" t="s">
        <v>28319</v>
      </c>
      <c r="C5806" t="s">
        <v>13085</v>
      </c>
      <c r="E5806" t="s">
        <v>16402</v>
      </c>
      <c r="F5806">
        <v>12</v>
      </c>
    </row>
    <row r="5807" spans="1:6" x14ac:dyDescent="0.25">
      <c r="A5807">
        <f t="shared" si="90"/>
        <v>5807</v>
      </c>
      <c r="B5807" t="s">
        <v>28320</v>
      </c>
      <c r="C5807" t="s">
        <v>11903</v>
      </c>
      <c r="E5807" t="s">
        <v>16405</v>
      </c>
      <c r="F5807">
        <v>12</v>
      </c>
    </row>
    <row r="5808" spans="1:6" x14ac:dyDescent="0.25">
      <c r="A5808">
        <f t="shared" si="90"/>
        <v>5808</v>
      </c>
      <c r="B5808" t="s">
        <v>28321</v>
      </c>
      <c r="C5808" t="s">
        <v>2232</v>
      </c>
      <c r="E5808" t="s">
        <v>16406</v>
      </c>
      <c r="F5808">
        <v>12</v>
      </c>
    </row>
    <row r="5809" spans="1:6" x14ac:dyDescent="0.25">
      <c r="A5809">
        <f t="shared" si="90"/>
        <v>5809</v>
      </c>
      <c r="B5809" t="s">
        <v>28322</v>
      </c>
      <c r="C5809" t="s">
        <v>16407</v>
      </c>
      <c r="E5809" t="s">
        <v>16408</v>
      </c>
      <c r="F5809">
        <v>12</v>
      </c>
    </row>
    <row r="5810" spans="1:6" x14ac:dyDescent="0.25">
      <c r="A5810">
        <f t="shared" si="90"/>
        <v>5810</v>
      </c>
      <c r="B5810" t="s">
        <v>28323</v>
      </c>
      <c r="C5810" t="s">
        <v>4234</v>
      </c>
      <c r="E5810" t="s">
        <v>16409</v>
      </c>
      <c r="F5810">
        <v>12</v>
      </c>
    </row>
    <row r="5811" spans="1:6" x14ac:dyDescent="0.25">
      <c r="A5811">
        <f t="shared" si="90"/>
        <v>5811</v>
      </c>
      <c r="B5811" t="s">
        <v>28324</v>
      </c>
      <c r="C5811" t="s">
        <v>16200</v>
      </c>
      <c r="E5811" t="s">
        <v>16410</v>
      </c>
      <c r="F5811">
        <v>12</v>
      </c>
    </row>
    <row r="5812" spans="1:6" x14ac:dyDescent="0.25">
      <c r="A5812">
        <f t="shared" si="90"/>
        <v>5812</v>
      </c>
      <c r="B5812" t="s">
        <v>28325</v>
      </c>
      <c r="C5812" t="s">
        <v>10746</v>
      </c>
      <c r="E5812" t="s">
        <v>16411</v>
      </c>
      <c r="F5812">
        <v>12</v>
      </c>
    </row>
    <row r="5813" spans="1:6" x14ac:dyDescent="0.25">
      <c r="A5813">
        <f t="shared" si="90"/>
        <v>5813</v>
      </c>
      <c r="B5813" t="s">
        <v>28326</v>
      </c>
      <c r="C5813" t="s">
        <v>11819</v>
      </c>
      <c r="E5813" t="s">
        <v>16412</v>
      </c>
      <c r="F5813">
        <v>12</v>
      </c>
    </row>
    <row r="5814" spans="1:6" x14ac:dyDescent="0.25">
      <c r="A5814">
        <f t="shared" si="90"/>
        <v>5814</v>
      </c>
      <c r="B5814" t="s">
        <v>28327</v>
      </c>
      <c r="C5814" t="s">
        <v>16413</v>
      </c>
      <c r="E5814" t="s">
        <v>16414</v>
      </c>
      <c r="F5814">
        <v>12</v>
      </c>
    </row>
    <row r="5815" spans="1:6" x14ac:dyDescent="0.25">
      <c r="A5815">
        <f t="shared" si="90"/>
        <v>5815</v>
      </c>
      <c r="B5815" t="s">
        <v>28328</v>
      </c>
      <c r="C5815" t="s">
        <v>10776</v>
      </c>
      <c r="E5815" t="s">
        <v>16415</v>
      </c>
      <c r="F5815">
        <v>12</v>
      </c>
    </row>
    <row r="5816" spans="1:6" x14ac:dyDescent="0.25">
      <c r="A5816">
        <f t="shared" si="90"/>
        <v>5816</v>
      </c>
      <c r="B5816" t="s">
        <v>28329</v>
      </c>
      <c r="C5816" t="s">
        <v>12444</v>
      </c>
      <c r="E5816" t="s">
        <v>16416</v>
      </c>
      <c r="F5816">
        <v>12</v>
      </c>
    </row>
    <row r="5817" spans="1:6" x14ac:dyDescent="0.25">
      <c r="A5817">
        <f t="shared" si="90"/>
        <v>5817</v>
      </c>
      <c r="B5817" t="s">
        <v>26485</v>
      </c>
      <c r="C5817" t="s">
        <v>11842</v>
      </c>
      <c r="D5817" t="s">
        <v>11843</v>
      </c>
      <c r="E5817" t="s">
        <v>11844</v>
      </c>
      <c r="F5817">
        <v>12</v>
      </c>
    </row>
    <row r="5818" spans="1:6" x14ac:dyDescent="0.25">
      <c r="A5818">
        <f t="shared" si="90"/>
        <v>5818</v>
      </c>
      <c r="B5818" t="s">
        <v>26486</v>
      </c>
      <c r="C5818" t="s">
        <v>11845</v>
      </c>
      <c r="D5818" t="s">
        <v>11846</v>
      </c>
      <c r="E5818" t="s">
        <v>11847</v>
      </c>
      <c r="F5818">
        <v>12</v>
      </c>
    </row>
    <row r="5819" spans="1:6" x14ac:dyDescent="0.25">
      <c r="A5819">
        <f t="shared" si="90"/>
        <v>5819</v>
      </c>
      <c r="B5819" t="s">
        <v>26487</v>
      </c>
      <c r="C5819" t="s">
        <v>11849</v>
      </c>
      <c r="D5819" t="s">
        <v>11850</v>
      </c>
      <c r="E5819" t="s">
        <v>11851</v>
      </c>
      <c r="F5819">
        <v>12</v>
      </c>
    </row>
    <row r="5820" spans="1:6" x14ac:dyDescent="0.25">
      <c r="A5820">
        <f t="shared" si="90"/>
        <v>5820</v>
      </c>
      <c r="B5820" t="s">
        <v>26488</v>
      </c>
      <c r="C5820" t="s">
        <v>11852</v>
      </c>
      <c r="D5820" t="s">
        <v>11853</v>
      </c>
      <c r="E5820" t="s">
        <v>11854</v>
      </c>
      <c r="F5820">
        <v>12</v>
      </c>
    </row>
    <row r="5821" spans="1:6" x14ac:dyDescent="0.25">
      <c r="A5821">
        <f t="shared" si="90"/>
        <v>5821</v>
      </c>
      <c r="B5821" t="s">
        <v>26489</v>
      </c>
      <c r="C5821" t="s">
        <v>11855</v>
      </c>
      <c r="D5821" t="s">
        <v>11856</v>
      </c>
      <c r="E5821" t="s">
        <v>11857</v>
      </c>
      <c r="F5821">
        <v>12</v>
      </c>
    </row>
    <row r="5822" spans="1:6" x14ac:dyDescent="0.25">
      <c r="A5822">
        <f t="shared" si="90"/>
        <v>5822</v>
      </c>
      <c r="B5822" t="s">
        <v>26490</v>
      </c>
      <c r="C5822" t="s">
        <v>11858</v>
      </c>
      <c r="D5822" t="s">
        <v>11859</v>
      </c>
      <c r="E5822" t="s">
        <v>11860</v>
      </c>
      <c r="F5822">
        <v>12</v>
      </c>
    </row>
    <row r="5823" spans="1:6" x14ac:dyDescent="0.25">
      <c r="A5823">
        <f t="shared" si="90"/>
        <v>5823</v>
      </c>
      <c r="B5823" t="s">
        <v>26491</v>
      </c>
      <c r="C5823" t="s">
        <v>11861</v>
      </c>
      <c r="D5823" t="s">
        <v>11862</v>
      </c>
      <c r="E5823" t="s">
        <v>11863</v>
      </c>
      <c r="F5823">
        <v>12</v>
      </c>
    </row>
    <row r="5824" spans="1:6" x14ac:dyDescent="0.25">
      <c r="A5824">
        <f t="shared" si="90"/>
        <v>5824</v>
      </c>
      <c r="B5824" t="s">
        <v>26492</v>
      </c>
      <c r="C5824" t="s">
        <v>11864</v>
      </c>
      <c r="D5824" t="s">
        <v>11865</v>
      </c>
      <c r="E5824" t="s">
        <v>11866</v>
      </c>
      <c r="F5824">
        <v>12</v>
      </c>
    </row>
    <row r="5825" spans="1:6" x14ac:dyDescent="0.25">
      <c r="A5825">
        <f t="shared" si="90"/>
        <v>5825</v>
      </c>
      <c r="B5825" t="s">
        <v>26493</v>
      </c>
      <c r="C5825" t="s">
        <v>4535</v>
      </c>
      <c r="D5825" t="s">
        <v>11867</v>
      </c>
      <c r="E5825" t="s">
        <v>11868</v>
      </c>
      <c r="F5825">
        <v>12</v>
      </c>
    </row>
    <row r="5826" spans="1:6" x14ac:dyDescent="0.25">
      <c r="A5826">
        <f t="shared" si="90"/>
        <v>5826</v>
      </c>
      <c r="B5826" t="s">
        <v>26494</v>
      </c>
      <c r="C5826" t="s">
        <v>11869</v>
      </c>
      <c r="D5826" t="s">
        <v>11870</v>
      </c>
      <c r="E5826" t="s">
        <v>11871</v>
      </c>
      <c r="F5826">
        <v>12</v>
      </c>
    </row>
    <row r="5827" spans="1:6" x14ac:dyDescent="0.25">
      <c r="A5827">
        <f t="shared" si="90"/>
        <v>5827</v>
      </c>
      <c r="B5827" t="s">
        <v>26495</v>
      </c>
      <c r="C5827" t="s">
        <v>8136</v>
      </c>
      <c r="D5827" t="s">
        <v>11872</v>
      </c>
      <c r="E5827" t="s">
        <v>11873</v>
      </c>
      <c r="F5827">
        <v>12</v>
      </c>
    </row>
    <row r="5828" spans="1:6" x14ac:dyDescent="0.25">
      <c r="A5828">
        <f t="shared" ref="A5828:A5891" si="91">A5827+1</f>
        <v>5828</v>
      </c>
      <c r="B5828" t="s">
        <v>26496</v>
      </c>
      <c r="C5828" t="s">
        <v>11875</v>
      </c>
      <c r="D5828" t="s">
        <v>11876</v>
      </c>
      <c r="E5828" t="s">
        <v>11877</v>
      </c>
      <c r="F5828">
        <v>12</v>
      </c>
    </row>
    <row r="5829" spans="1:6" x14ac:dyDescent="0.25">
      <c r="A5829">
        <f t="shared" si="91"/>
        <v>5829</v>
      </c>
      <c r="B5829" t="s">
        <v>26497</v>
      </c>
      <c r="C5829" t="s">
        <v>11875</v>
      </c>
      <c r="D5829" t="s">
        <v>11878</v>
      </c>
      <c r="E5829" t="s">
        <v>11877</v>
      </c>
      <c r="F5829">
        <v>12</v>
      </c>
    </row>
    <row r="5830" spans="1:6" x14ac:dyDescent="0.25">
      <c r="A5830">
        <f t="shared" si="91"/>
        <v>5830</v>
      </c>
      <c r="B5830" t="s">
        <v>26498</v>
      </c>
      <c r="C5830" t="s">
        <v>11879</v>
      </c>
      <c r="D5830" t="s">
        <v>11880</v>
      </c>
      <c r="E5830" t="s">
        <v>11881</v>
      </c>
      <c r="F5830">
        <v>12</v>
      </c>
    </row>
    <row r="5831" spans="1:6" x14ac:dyDescent="0.25">
      <c r="A5831">
        <f t="shared" si="91"/>
        <v>5831</v>
      </c>
      <c r="B5831" t="s">
        <v>26499</v>
      </c>
      <c r="C5831" t="s">
        <v>11882</v>
      </c>
      <c r="D5831" t="s">
        <v>11883</v>
      </c>
      <c r="E5831" t="s">
        <v>11884</v>
      </c>
      <c r="F5831">
        <v>12</v>
      </c>
    </row>
    <row r="5832" spans="1:6" x14ac:dyDescent="0.25">
      <c r="A5832">
        <f t="shared" si="91"/>
        <v>5832</v>
      </c>
      <c r="B5832" t="s">
        <v>28330</v>
      </c>
      <c r="C5832" t="s">
        <v>16418</v>
      </c>
      <c r="D5832" t="s">
        <v>16419</v>
      </c>
      <c r="E5832" t="s">
        <v>16420</v>
      </c>
      <c r="F5832">
        <v>12</v>
      </c>
    </row>
    <row r="5833" spans="1:6" x14ac:dyDescent="0.25">
      <c r="A5833">
        <f t="shared" si="91"/>
        <v>5833</v>
      </c>
      <c r="B5833" t="s">
        <v>28331</v>
      </c>
      <c r="C5833" t="s">
        <v>16421</v>
      </c>
      <c r="D5833" t="s">
        <v>16422</v>
      </c>
      <c r="E5833" t="s">
        <v>16423</v>
      </c>
      <c r="F5833">
        <v>12</v>
      </c>
    </row>
    <row r="5834" spans="1:6" x14ac:dyDescent="0.25">
      <c r="A5834">
        <f t="shared" si="91"/>
        <v>5834</v>
      </c>
      <c r="B5834" t="s">
        <v>28332</v>
      </c>
      <c r="C5834" t="s">
        <v>12628</v>
      </c>
      <c r="D5834" t="s">
        <v>16424</v>
      </c>
      <c r="E5834" t="s">
        <v>16425</v>
      </c>
      <c r="F5834">
        <v>12</v>
      </c>
    </row>
    <row r="5835" spans="1:6" x14ac:dyDescent="0.25">
      <c r="A5835">
        <f t="shared" si="91"/>
        <v>5835</v>
      </c>
      <c r="B5835" t="s">
        <v>28333</v>
      </c>
      <c r="C5835" t="s">
        <v>16426</v>
      </c>
      <c r="D5835" t="s">
        <v>16427</v>
      </c>
      <c r="E5835" t="s">
        <v>16428</v>
      </c>
      <c r="F5835">
        <v>12</v>
      </c>
    </row>
    <row r="5836" spans="1:6" x14ac:dyDescent="0.25">
      <c r="A5836">
        <f t="shared" si="91"/>
        <v>5836</v>
      </c>
      <c r="B5836" t="s">
        <v>28334</v>
      </c>
      <c r="C5836" t="s">
        <v>16429</v>
      </c>
      <c r="D5836" t="s">
        <v>16430</v>
      </c>
      <c r="E5836" t="s">
        <v>16431</v>
      </c>
      <c r="F5836">
        <v>12</v>
      </c>
    </row>
    <row r="5837" spans="1:6" x14ac:dyDescent="0.25">
      <c r="A5837">
        <f t="shared" si="91"/>
        <v>5837</v>
      </c>
      <c r="B5837" t="s">
        <v>28335</v>
      </c>
      <c r="C5837" t="s">
        <v>16432</v>
      </c>
      <c r="D5837" t="s">
        <v>16433</v>
      </c>
      <c r="E5837" t="s">
        <v>16434</v>
      </c>
      <c r="F5837">
        <v>12</v>
      </c>
    </row>
    <row r="5838" spans="1:6" x14ac:dyDescent="0.25">
      <c r="A5838">
        <f t="shared" si="91"/>
        <v>5838</v>
      </c>
      <c r="B5838" t="s">
        <v>28336</v>
      </c>
      <c r="C5838" t="s">
        <v>16435</v>
      </c>
      <c r="D5838" t="s">
        <v>16436</v>
      </c>
      <c r="E5838" t="s">
        <v>16437</v>
      </c>
      <c r="F5838">
        <v>12</v>
      </c>
    </row>
    <row r="5839" spans="1:6" x14ac:dyDescent="0.25">
      <c r="A5839">
        <f t="shared" si="91"/>
        <v>5839</v>
      </c>
      <c r="B5839" t="s">
        <v>28337</v>
      </c>
      <c r="C5839" t="s">
        <v>2871</v>
      </c>
      <c r="E5839" t="s">
        <v>16438</v>
      </c>
      <c r="F5839">
        <v>12</v>
      </c>
    </row>
    <row r="5840" spans="1:6" x14ac:dyDescent="0.25">
      <c r="A5840">
        <f t="shared" si="91"/>
        <v>5840</v>
      </c>
      <c r="B5840" t="s">
        <v>28338</v>
      </c>
      <c r="C5840" t="s">
        <v>4519</v>
      </c>
      <c r="E5840" t="s">
        <v>16439</v>
      </c>
      <c r="F5840">
        <v>12</v>
      </c>
    </row>
    <row r="5841" spans="1:6" x14ac:dyDescent="0.25">
      <c r="A5841">
        <f t="shared" si="91"/>
        <v>5841</v>
      </c>
      <c r="B5841" t="s">
        <v>28339</v>
      </c>
      <c r="C5841" t="s">
        <v>6996</v>
      </c>
      <c r="E5841" t="s">
        <v>16440</v>
      </c>
      <c r="F5841">
        <v>12</v>
      </c>
    </row>
    <row r="5842" spans="1:6" x14ac:dyDescent="0.25">
      <c r="A5842">
        <f t="shared" si="91"/>
        <v>5842</v>
      </c>
      <c r="B5842" t="s">
        <v>28340</v>
      </c>
      <c r="C5842" t="s">
        <v>16441</v>
      </c>
      <c r="D5842" t="s">
        <v>16442</v>
      </c>
      <c r="E5842" t="s">
        <v>16443</v>
      </c>
      <c r="F5842">
        <v>12</v>
      </c>
    </row>
    <row r="5843" spans="1:6" x14ac:dyDescent="0.25">
      <c r="A5843">
        <f t="shared" si="91"/>
        <v>5843</v>
      </c>
      <c r="B5843" t="s">
        <v>28341</v>
      </c>
      <c r="C5843" t="s">
        <v>16403</v>
      </c>
      <c r="D5843" t="s">
        <v>16444</v>
      </c>
      <c r="E5843" t="s">
        <v>16445</v>
      </c>
      <c r="F5843">
        <v>12</v>
      </c>
    </row>
    <row r="5844" spans="1:6" x14ac:dyDescent="0.25">
      <c r="A5844">
        <f t="shared" si="91"/>
        <v>5844</v>
      </c>
      <c r="B5844" t="s">
        <v>28342</v>
      </c>
      <c r="C5844" t="s">
        <v>4120</v>
      </c>
      <c r="D5844" t="s">
        <v>16446</v>
      </c>
      <c r="E5844" t="s">
        <v>16447</v>
      </c>
      <c r="F5844">
        <v>12</v>
      </c>
    </row>
    <row r="5845" spans="1:6" x14ac:dyDescent="0.25">
      <c r="A5845">
        <f t="shared" si="91"/>
        <v>5845</v>
      </c>
      <c r="B5845" t="s">
        <v>28343</v>
      </c>
      <c r="C5845" t="s">
        <v>16448</v>
      </c>
      <c r="D5845" t="s">
        <v>16449</v>
      </c>
      <c r="E5845" t="s">
        <v>16450</v>
      </c>
    </row>
    <row r="5846" spans="1:6" x14ac:dyDescent="0.25">
      <c r="A5846">
        <f t="shared" si="91"/>
        <v>5846</v>
      </c>
      <c r="B5846" t="s">
        <v>28344</v>
      </c>
      <c r="C5846" t="s">
        <v>14266</v>
      </c>
      <c r="D5846" t="s">
        <v>16451</v>
      </c>
      <c r="E5846" t="s">
        <v>16452</v>
      </c>
      <c r="F5846">
        <v>12</v>
      </c>
    </row>
    <row r="5847" spans="1:6" x14ac:dyDescent="0.25">
      <c r="A5847">
        <f t="shared" si="91"/>
        <v>5847</v>
      </c>
      <c r="B5847" t="s">
        <v>28345</v>
      </c>
      <c r="C5847" t="s">
        <v>11848</v>
      </c>
      <c r="D5847" t="s">
        <v>16453</v>
      </c>
      <c r="E5847" t="s">
        <v>16454</v>
      </c>
      <c r="F5847">
        <v>12</v>
      </c>
    </row>
    <row r="5848" spans="1:6" x14ac:dyDescent="0.25">
      <c r="A5848">
        <f t="shared" si="91"/>
        <v>5848</v>
      </c>
      <c r="B5848" t="s">
        <v>28346</v>
      </c>
      <c r="C5848" t="s">
        <v>16455</v>
      </c>
      <c r="D5848" t="s">
        <v>16456</v>
      </c>
      <c r="E5848" t="s">
        <v>16457</v>
      </c>
      <c r="F5848">
        <v>12</v>
      </c>
    </row>
    <row r="5849" spans="1:6" x14ac:dyDescent="0.25">
      <c r="A5849">
        <f t="shared" si="91"/>
        <v>5849</v>
      </c>
      <c r="B5849" t="s">
        <v>28347</v>
      </c>
      <c r="C5849" t="s">
        <v>16458</v>
      </c>
      <c r="D5849" t="s">
        <v>16459</v>
      </c>
      <c r="E5849" t="s">
        <v>16460</v>
      </c>
      <c r="F5849">
        <v>12</v>
      </c>
    </row>
    <row r="5850" spans="1:6" x14ac:dyDescent="0.25">
      <c r="A5850">
        <f t="shared" si="91"/>
        <v>5850</v>
      </c>
      <c r="B5850" t="s">
        <v>28348</v>
      </c>
      <c r="C5850" t="s">
        <v>16461</v>
      </c>
      <c r="D5850" t="s">
        <v>16462</v>
      </c>
      <c r="E5850" t="s">
        <v>16463</v>
      </c>
      <c r="F5850">
        <v>12</v>
      </c>
    </row>
    <row r="5851" spans="1:6" x14ac:dyDescent="0.25">
      <c r="A5851">
        <f t="shared" si="91"/>
        <v>5851</v>
      </c>
      <c r="B5851" t="s">
        <v>28349</v>
      </c>
      <c r="C5851" t="s">
        <v>16464</v>
      </c>
      <c r="D5851" t="s">
        <v>16465</v>
      </c>
      <c r="E5851" t="s">
        <v>16466</v>
      </c>
      <c r="F5851">
        <v>12</v>
      </c>
    </row>
    <row r="5852" spans="1:6" x14ac:dyDescent="0.25">
      <c r="A5852">
        <f t="shared" si="91"/>
        <v>5852</v>
      </c>
      <c r="B5852" t="s">
        <v>28350</v>
      </c>
      <c r="C5852" t="s">
        <v>16467</v>
      </c>
      <c r="D5852" t="s">
        <v>16468</v>
      </c>
      <c r="E5852" t="s">
        <v>16469</v>
      </c>
      <c r="F5852">
        <v>12</v>
      </c>
    </row>
    <row r="5853" spans="1:6" x14ac:dyDescent="0.25">
      <c r="A5853">
        <f t="shared" si="91"/>
        <v>5853</v>
      </c>
      <c r="B5853" t="s">
        <v>26598</v>
      </c>
      <c r="C5853" t="s">
        <v>12033</v>
      </c>
      <c r="D5853" t="s">
        <v>12034</v>
      </c>
      <c r="E5853" t="s">
        <v>12035</v>
      </c>
      <c r="F5853">
        <v>12</v>
      </c>
    </row>
    <row r="5854" spans="1:6" x14ac:dyDescent="0.25">
      <c r="A5854">
        <f t="shared" si="91"/>
        <v>5854</v>
      </c>
      <c r="B5854" t="s">
        <v>26599</v>
      </c>
      <c r="C5854" t="s">
        <v>12036</v>
      </c>
      <c r="D5854" t="s">
        <v>12037</v>
      </c>
      <c r="E5854" t="s">
        <v>12038</v>
      </c>
      <c r="F5854">
        <v>12</v>
      </c>
    </row>
    <row r="5855" spans="1:6" x14ac:dyDescent="0.25">
      <c r="A5855">
        <f t="shared" si="91"/>
        <v>5855</v>
      </c>
      <c r="B5855" t="s">
        <v>26600</v>
      </c>
      <c r="C5855" t="s">
        <v>12039</v>
      </c>
      <c r="D5855" t="s">
        <v>12040</v>
      </c>
      <c r="E5855" t="s">
        <v>12041</v>
      </c>
      <c r="F5855">
        <v>12</v>
      </c>
    </row>
    <row r="5856" spans="1:6" x14ac:dyDescent="0.25">
      <c r="A5856">
        <f t="shared" si="91"/>
        <v>5856</v>
      </c>
      <c r="B5856" t="s">
        <v>26601</v>
      </c>
      <c r="C5856" t="s">
        <v>12042</v>
      </c>
      <c r="D5856" t="s">
        <v>12043</v>
      </c>
      <c r="E5856" t="s">
        <v>12044</v>
      </c>
      <c r="F5856">
        <v>12</v>
      </c>
    </row>
    <row r="5857" spans="1:6" x14ac:dyDescent="0.25">
      <c r="A5857">
        <f t="shared" si="91"/>
        <v>5857</v>
      </c>
      <c r="B5857" t="s">
        <v>26602</v>
      </c>
      <c r="C5857" t="s">
        <v>12045</v>
      </c>
      <c r="D5857" t="s">
        <v>12046</v>
      </c>
      <c r="E5857" t="s">
        <v>12047</v>
      </c>
      <c r="F5857">
        <v>12</v>
      </c>
    </row>
    <row r="5858" spans="1:6" x14ac:dyDescent="0.25">
      <c r="A5858">
        <f t="shared" si="91"/>
        <v>5858</v>
      </c>
      <c r="B5858" t="s">
        <v>26603</v>
      </c>
      <c r="C5858" t="s">
        <v>12048</v>
      </c>
      <c r="D5858" t="s">
        <v>12049</v>
      </c>
      <c r="E5858" t="s">
        <v>12050</v>
      </c>
      <c r="F5858">
        <v>12</v>
      </c>
    </row>
    <row r="5859" spans="1:6" x14ac:dyDescent="0.25">
      <c r="A5859">
        <f t="shared" si="91"/>
        <v>5859</v>
      </c>
      <c r="B5859" t="s">
        <v>26604</v>
      </c>
      <c r="C5859" t="s">
        <v>12051</v>
      </c>
      <c r="D5859" t="s">
        <v>12052</v>
      </c>
      <c r="E5859" t="s">
        <v>12053</v>
      </c>
      <c r="F5859">
        <v>12</v>
      </c>
    </row>
    <row r="5860" spans="1:6" x14ac:dyDescent="0.25">
      <c r="A5860">
        <f t="shared" si="91"/>
        <v>5860</v>
      </c>
      <c r="B5860" t="s">
        <v>26605</v>
      </c>
      <c r="C5860" t="s">
        <v>12055</v>
      </c>
      <c r="D5860" t="s">
        <v>12056</v>
      </c>
      <c r="E5860" t="s">
        <v>12057</v>
      </c>
      <c r="F5860">
        <v>12</v>
      </c>
    </row>
    <row r="5861" spans="1:6" x14ac:dyDescent="0.25">
      <c r="A5861">
        <f t="shared" si="91"/>
        <v>5861</v>
      </c>
      <c r="B5861" t="s">
        <v>26606</v>
      </c>
      <c r="C5861" t="s">
        <v>1486</v>
      </c>
      <c r="D5861" t="s">
        <v>12060</v>
      </c>
      <c r="E5861" t="s">
        <v>12061</v>
      </c>
      <c r="F5861">
        <v>12</v>
      </c>
    </row>
    <row r="5862" spans="1:6" x14ac:dyDescent="0.25">
      <c r="A5862">
        <f t="shared" si="91"/>
        <v>5862</v>
      </c>
      <c r="B5862" t="s">
        <v>26607</v>
      </c>
      <c r="C5862" t="s">
        <v>12282</v>
      </c>
      <c r="D5862" t="s">
        <v>12283</v>
      </c>
      <c r="E5862" t="s">
        <v>12284</v>
      </c>
      <c r="F5862">
        <v>12</v>
      </c>
    </row>
    <row r="5863" spans="1:6" x14ac:dyDescent="0.25">
      <c r="A5863">
        <f t="shared" si="91"/>
        <v>5863</v>
      </c>
      <c r="B5863" t="s">
        <v>26608</v>
      </c>
      <c r="C5863" t="s">
        <v>4705</v>
      </c>
      <c r="D5863" t="s">
        <v>12285</v>
      </c>
      <c r="E5863" t="s">
        <v>12286</v>
      </c>
      <c r="F5863">
        <v>12</v>
      </c>
    </row>
    <row r="5864" spans="1:6" x14ac:dyDescent="0.25">
      <c r="A5864">
        <f t="shared" si="91"/>
        <v>5864</v>
      </c>
      <c r="B5864" t="s">
        <v>26609</v>
      </c>
      <c r="C5864" t="s">
        <v>12287</v>
      </c>
      <c r="D5864" t="s">
        <v>12288</v>
      </c>
      <c r="E5864" t="s">
        <v>12289</v>
      </c>
      <c r="F5864">
        <v>12</v>
      </c>
    </row>
    <row r="5865" spans="1:6" x14ac:dyDescent="0.25">
      <c r="A5865">
        <f t="shared" si="91"/>
        <v>5865</v>
      </c>
      <c r="B5865" t="s">
        <v>26610</v>
      </c>
      <c r="C5865" t="s">
        <v>12290</v>
      </c>
      <c r="D5865" t="s">
        <v>12291</v>
      </c>
      <c r="E5865" t="s">
        <v>12292</v>
      </c>
      <c r="F5865">
        <v>12</v>
      </c>
    </row>
    <row r="5866" spans="1:6" x14ac:dyDescent="0.25">
      <c r="A5866">
        <f t="shared" si="91"/>
        <v>5866</v>
      </c>
      <c r="B5866" t="s">
        <v>26611</v>
      </c>
      <c r="C5866" t="s">
        <v>12293</v>
      </c>
      <c r="D5866" t="s">
        <v>12294</v>
      </c>
      <c r="E5866" t="s">
        <v>12295</v>
      </c>
      <c r="F5866">
        <v>12</v>
      </c>
    </row>
    <row r="5867" spans="1:6" x14ac:dyDescent="0.25">
      <c r="A5867">
        <f t="shared" si="91"/>
        <v>5867</v>
      </c>
      <c r="B5867" t="s">
        <v>26612</v>
      </c>
      <c r="C5867" t="s">
        <v>12296</v>
      </c>
      <c r="D5867" t="s">
        <v>12297</v>
      </c>
      <c r="E5867" t="s">
        <v>12298</v>
      </c>
      <c r="F5867">
        <v>12</v>
      </c>
    </row>
    <row r="5868" spans="1:6" x14ac:dyDescent="0.25">
      <c r="A5868">
        <f t="shared" si="91"/>
        <v>5868</v>
      </c>
      <c r="B5868" t="s">
        <v>26613</v>
      </c>
      <c r="C5868" t="s">
        <v>12299</v>
      </c>
      <c r="D5868" t="s">
        <v>12300</v>
      </c>
      <c r="E5868" t="s">
        <v>12301</v>
      </c>
      <c r="F5868">
        <v>12</v>
      </c>
    </row>
    <row r="5869" spans="1:6" x14ac:dyDescent="0.25">
      <c r="A5869">
        <f t="shared" si="91"/>
        <v>5869</v>
      </c>
      <c r="B5869" t="s">
        <v>26614</v>
      </c>
      <c r="C5869" t="s">
        <v>12304</v>
      </c>
      <c r="D5869" t="s">
        <v>12305</v>
      </c>
      <c r="E5869" t="s">
        <v>12306</v>
      </c>
    </row>
    <row r="5870" spans="1:6" x14ac:dyDescent="0.25">
      <c r="A5870">
        <f t="shared" si="91"/>
        <v>5870</v>
      </c>
      <c r="B5870" t="s">
        <v>26615</v>
      </c>
      <c r="C5870" t="s">
        <v>12307</v>
      </c>
      <c r="D5870" t="s">
        <v>12308</v>
      </c>
      <c r="E5870" t="s">
        <v>12309</v>
      </c>
      <c r="F5870">
        <v>12</v>
      </c>
    </row>
    <row r="5871" spans="1:6" x14ac:dyDescent="0.25">
      <c r="A5871">
        <f t="shared" si="91"/>
        <v>5871</v>
      </c>
      <c r="B5871" t="s">
        <v>26616</v>
      </c>
      <c r="C5871" t="s">
        <v>12310</v>
      </c>
      <c r="D5871" t="s">
        <v>12311</v>
      </c>
      <c r="E5871" t="s">
        <v>12312</v>
      </c>
      <c r="F5871">
        <v>12</v>
      </c>
    </row>
    <row r="5872" spans="1:6" x14ac:dyDescent="0.25">
      <c r="A5872">
        <f t="shared" si="91"/>
        <v>5872</v>
      </c>
      <c r="B5872" t="s">
        <v>26617</v>
      </c>
      <c r="C5872" t="s">
        <v>12313</v>
      </c>
      <c r="D5872" t="s">
        <v>12314</v>
      </c>
      <c r="E5872" t="s">
        <v>12315</v>
      </c>
      <c r="F5872">
        <v>12</v>
      </c>
    </row>
    <row r="5873" spans="1:6" x14ac:dyDescent="0.25">
      <c r="A5873">
        <f t="shared" si="91"/>
        <v>5873</v>
      </c>
      <c r="B5873" t="s">
        <v>26618</v>
      </c>
      <c r="C5873" t="s">
        <v>12317</v>
      </c>
      <c r="D5873" t="s">
        <v>12318</v>
      </c>
      <c r="E5873" t="s">
        <v>12319</v>
      </c>
      <c r="F5873">
        <v>12</v>
      </c>
    </row>
    <row r="5874" spans="1:6" x14ac:dyDescent="0.25">
      <c r="A5874">
        <f t="shared" si="91"/>
        <v>5874</v>
      </c>
      <c r="B5874" t="s">
        <v>26619</v>
      </c>
      <c r="C5874" t="s">
        <v>12354</v>
      </c>
      <c r="D5874" t="s">
        <v>12355</v>
      </c>
      <c r="E5874" t="s">
        <v>12356</v>
      </c>
      <c r="F5874">
        <v>12</v>
      </c>
    </row>
    <row r="5875" spans="1:6" x14ac:dyDescent="0.25">
      <c r="A5875">
        <f t="shared" si="91"/>
        <v>5875</v>
      </c>
      <c r="B5875" t="s">
        <v>26620</v>
      </c>
      <c r="C5875" t="s">
        <v>12397</v>
      </c>
      <c r="D5875" t="s">
        <v>12398</v>
      </c>
      <c r="E5875" t="s">
        <v>12399</v>
      </c>
      <c r="F5875">
        <v>12</v>
      </c>
    </row>
    <row r="5876" spans="1:6" x14ac:dyDescent="0.25">
      <c r="A5876">
        <f t="shared" si="91"/>
        <v>5876</v>
      </c>
      <c r="B5876" t="s">
        <v>26621</v>
      </c>
      <c r="C5876" t="s">
        <v>12403</v>
      </c>
      <c r="D5876" t="s">
        <v>12404</v>
      </c>
      <c r="E5876" t="s">
        <v>12405</v>
      </c>
      <c r="F5876">
        <v>12</v>
      </c>
    </row>
    <row r="5877" spans="1:6" x14ac:dyDescent="0.25">
      <c r="A5877">
        <f t="shared" si="91"/>
        <v>5877</v>
      </c>
      <c r="B5877" t="s">
        <v>26622</v>
      </c>
      <c r="C5877" t="s">
        <v>12406</v>
      </c>
      <c r="D5877" t="s">
        <v>12407</v>
      </c>
      <c r="E5877" t="s">
        <v>12408</v>
      </c>
      <c r="F5877">
        <v>12</v>
      </c>
    </row>
    <row r="5878" spans="1:6" x14ac:dyDescent="0.25">
      <c r="A5878">
        <f t="shared" si="91"/>
        <v>5878</v>
      </c>
      <c r="B5878" t="s">
        <v>26623</v>
      </c>
      <c r="C5878" t="s">
        <v>12409</v>
      </c>
      <c r="D5878" t="s">
        <v>12410</v>
      </c>
      <c r="E5878" t="s">
        <v>12411</v>
      </c>
      <c r="F5878">
        <v>12</v>
      </c>
    </row>
    <row r="5879" spans="1:6" x14ac:dyDescent="0.25">
      <c r="A5879">
        <f t="shared" si="91"/>
        <v>5879</v>
      </c>
      <c r="B5879" t="s">
        <v>26624</v>
      </c>
      <c r="C5879" t="s">
        <v>4639</v>
      </c>
      <c r="D5879" t="s">
        <v>12412</v>
      </c>
      <c r="E5879" t="s">
        <v>12413</v>
      </c>
      <c r="F5879">
        <v>12</v>
      </c>
    </row>
    <row r="5880" spans="1:6" x14ac:dyDescent="0.25">
      <c r="A5880">
        <f t="shared" si="91"/>
        <v>5880</v>
      </c>
      <c r="B5880" t="s">
        <v>26625</v>
      </c>
      <c r="C5880" t="s">
        <v>12414</v>
      </c>
      <c r="D5880" t="s">
        <v>12415</v>
      </c>
      <c r="E5880" t="s">
        <v>12416</v>
      </c>
      <c r="F5880">
        <v>12</v>
      </c>
    </row>
    <row r="5881" spans="1:6" x14ac:dyDescent="0.25">
      <c r="A5881">
        <f t="shared" si="91"/>
        <v>5881</v>
      </c>
      <c r="B5881" t="s">
        <v>26626</v>
      </c>
      <c r="C5881" t="s">
        <v>12417</v>
      </c>
      <c r="D5881" t="s">
        <v>12418</v>
      </c>
      <c r="E5881" t="s">
        <v>12419</v>
      </c>
      <c r="F5881">
        <v>12</v>
      </c>
    </row>
    <row r="5882" spans="1:6" x14ac:dyDescent="0.25">
      <c r="A5882">
        <f t="shared" si="91"/>
        <v>5882</v>
      </c>
      <c r="B5882" t="s">
        <v>28351</v>
      </c>
      <c r="C5882" t="s">
        <v>16471</v>
      </c>
      <c r="D5882" t="s">
        <v>16472</v>
      </c>
      <c r="E5882" t="s">
        <v>16473</v>
      </c>
      <c r="F5882">
        <v>12</v>
      </c>
    </row>
    <row r="5883" spans="1:6" x14ac:dyDescent="0.25">
      <c r="A5883">
        <f t="shared" si="91"/>
        <v>5883</v>
      </c>
      <c r="B5883" t="s">
        <v>28352</v>
      </c>
      <c r="C5883" t="s">
        <v>16474</v>
      </c>
      <c r="D5883" t="s">
        <v>16475</v>
      </c>
      <c r="E5883" t="s">
        <v>16476</v>
      </c>
      <c r="F5883">
        <v>12</v>
      </c>
    </row>
    <row r="5884" spans="1:6" x14ac:dyDescent="0.25">
      <c r="A5884">
        <f t="shared" si="91"/>
        <v>5884</v>
      </c>
      <c r="B5884" t="s">
        <v>28353</v>
      </c>
      <c r="C5884" t="s">
        <v>16477</v>
      </c>
      <c r="D5884" t="s">
        <v>16478</v>
      </c>
      <c r="E5884" t="s">
        <v>16479</v>
      </c>
      <c r="F5884">
        <v>12</v>
      </c>
    </row>
    <row r="5885" spans="1:6" x14ac:dyDescent="0.25">
      <c r="A5885">
        <f t="shared" si="91"/>
        <v>5885</v>
      </c>
      <c r="B5885" t="s">
        <v>28354</v>
      </c>
      <c r="C5885" t="s">
        <v>16480</v>
      </c>
      <c r="D5885" t="s">
        <v>16481</v>
      </c>
      <c r="E5885" t="s">
        <v>16482</v>
      </c>
      <c r="F5885">
        <v>12</v>
      </c>
    </row>
    <row r="5886" spans="1:6" x14ac:dyDescent="0.25">
      <c r="A5886">
        <f t="shared" si="91"/>
        <v>5886</v>
      </c>
      <c r="B5886" t="s">
        <v>28355</v>
      </c>
      <c r="C5886" t="s">
        <v>11044</v>
      </c>
      <c r="D5886" t="s">
        <v>16483</v>
      </c>
      <c r="E5886" t="s">
        <v>16484</v>
      </c>
      <c r="F5886">
        <v>12</v>
      </c>
    </row>
    <row r="5887" spans="1:6" x14ac:dyDescent="0.25">
      <c r="A5887">
        <f t="shared" si="91"/>
        <v>5887</v>
      </c>
      <c r="B5887" t="s">
        <v>28356</v>
      </c>
      <c r="C5887" t="s">
        <v>16485</v>
      </c>
      <c r="D5887" t="s">
        <v>16486</v>
      </c>
      <c r="E5887" t="s">
        <v>16487</v>
      </c>
      <c r="F5887">
        <v>12</v>
      </c>
    </row>
    <row r="5888" spans="1:6" x14ac:dyDescent="0.25">
      <c r="A5888">
        <f t="shared" si="91"/>
        <v>5888</v>
      </c>
      <c r="B5888" t="s">
        <v>28357</v>
      </c>
      <c r="C5888" t="s">
        <v>16489</v>
      </c>
      <c r="D5888" t="s">
        <v>16490</v>
      </c>
      <c r="E5888" t="s">
        <v>16491</v>
      </c>
      <c r="F5888">
        <v>12</v>
      </c>
    </row>
    <row r="5889" spans="1:6" x14ac:dyDescent="0.25">
      <c r="A5889">
        <f t="shared" si="91"/>
        <v>5889</v>
      </c>
      <c r="B5889" t="s">
        <v>28358</v>
      </c>
      <c r="C5889" t="s">
        <v>16492</v>
      </c>
      <c r="D5889" t="s">
        <v>16493</v>
      </c>
      <c r="E5889" t="s">
        <v>16494</v>
      </c>
      <c r="F5889">
        <v>12</v>
      </c>
    </row>
    <row r="5890" spans="1:6" x14ac:dyDescent="0.25">
      <c r="A5890">
        <f t="shared" si="91"/>
        <v>5890</v>
      </c>
      <c r="B5890" t="s">
        <v>28359</v>
      </c>
      <c r="C5890" t="s">
        <v>9988</v>
      </c>
      <c r="D5890" t="s">
        <v>16495</v>
      </c>
      <c r="E5890" t="s">
        <v>16496</v>
      </c>
      <c r="F5890">
        <v>12</v>
      </c>
    </row>
    <row r="5891" spans="1:6" x14ac:dyDescent="0.25">
      <c r="A5891">
        <f t="shared" si="91"/>
        <v>5891</v>
      </c>
      <c r="B5891" t="s">
        <v>28360</v>
      </c>
      <c r="C5891" t="s">
        <v>16498</v>
      </c>
      <c r="D5891" t="s">
        <v>16499</v>
      </c>
      <c r="E5891" t="s">
        <v>16500</v>
      </c>
      <c r="F5891">
        <v>12</v>
      </c>
    </row>
    <row r="5892" spans="1:6" x14ac:dyDescent="0.25">
      <c r="A5892">
        <f t="shared" ref="A5892:A5955" si="92">A5891+1</f>
        <v>5892</v>
      </c>
      <c r="B5892" t="s">
        <v>28361</v>
      </c>
      <c r="C5892" t="s">
        <v>16501</v>
      </c>
      <c r="D5892" t="s">
        <v>16502</v>
      </c>
      <c r="E5892" t="s">
        <v>16503</v>
      </c>
      <c r="F5892">
        <v>12</v>
      </c>
    </row>
    <row r="5893" spans="1:6" x14ac:dyDescent="0.25">
      <c r="A5893">
        <f t="shared" si="92"/>
        <v>5893</v>
      </c>
      <c r="B5893" t="s">
        <v>26669</v>
      </c>
      <c r="C5893" t="s">
        <v>12492</v>
      </c>
      <c r="D5893" t="s">
        <v>12493</v>
      </c>
      <c r="E5893" t="s">
        <v>10727</v>
      </c>
      <c r="F5893">
        <v>12</v>
      </c>
    </row>
    <row r="5894" spans="1:6" x14ac:dyDescent="0.25">
      <c r="A5894">
        <f t="shared" si="92"/>
        <v>5894</v>
      </c>
      <c r="B5894" t="s">
        <v>26670</v>
      </c>
      <c r="C5894" t="s">
        <v>12495</v>
      </c>
      <c r="D5894" t="s">
        <v>12496</v>
      </c>
      <c r="E5894" t="s">
        <v>12497</v>
      </c>
      <c r="F5894">
        <v>12</v>
      </c>
    </row>
    <row r="5895" spans="1:6" x14ac:dyDescent="0.25">
      <c r="A5895">
        <f t="shared" si="92"/>
        <v>5895</v>
      </c>
      <c r="B5895" t="s">
        <v>26671</v>
      </c>
      <c r="C5895" t="s">
        <v>12500</v>
      </c>
      <c r="D5895" t="s">
        <v>12501</v>
      </c>
      <c r="E5895" t="s">
        <v>12502</v>
      </c>
      <c r="F5895">
        <v>12</v>
      </c>
    </row>
    <row r="5896" spans="1:6" x14ac:dyDescent="0.25">
      <c r="A5896">
        <f t="shared" si="92"/>
        <v>5896</v>
      </c>
      <c r="B5896" t="s">
        <v>26672</v>
      </c>
      <c r="C5896" t="s">
        <v>12503</v>
      </c>
      <c r="D5896" t="s">
        <v>12504</v>
      </c>
      <c r="E5896" t="s">
        <v>12505</v>
      </c>
      <c r="F5896">
        <v>12</v>
      </c>
    </row>
    <row r="5897" spans="1:6" x14ac:dyDescent="0.25">
      <c r="A5897">
        <f t="shared" si="92"/>
        <v>5897</v>
      </c>
      <c r="B5897" t="s">
        <v>26673</v>
      </c>
      <c r="C5897" t="s">
        <v>12506</v>
      </c>
      <c r="D5897" t="s">
        <v>12507</v>
      </c>
      <c r="E5897" t="s">
        <v>12508</v>
      </c>
      <c r="F5897">
        <v>12</v>
      </c>
    </row>
    <row r="5898" spans="1:6" x14ac:dyDescent="0.25">
      <c r="A5898">
        <f t="shared" si="92"/>
        <v>5898</v>
      </c>
      <c r="B5898" t="s">
        <v>26674</v>
      </c>
      <c r="C5898" t="s">
        <v>12509</v>
      </c>
      <c r="D5898" t="s">
        <v>12510</v>
      </c>
      <c r="E5898" t="s">
        <v>12511</v>
      </c>
      <c r="F5898">
        <v>12</v>
      </c>
    </row>
    <row r="5899" spans="1:6" x14ac:dyDescent="0.25">
      <c r="A5899">
        <f t="shared" si="92"/>
        <v>5899</v>
      </c>
      <c r="B5899" t="s">
        <v>26675</v>
      </c>
      <c r="C5899" t="s">
        <v>12512</v>
      </c>
      <c r="D5899" t="s">
        <v>12513</v>
      </c>
      <c r="E5899" t="s">
        <v>12514</v>
      </c>
      <c r="F5899">
        <v>12</v>
      </c>
    </row>
    <row r="5900" spans="1:6" x14ac:dyDescent="0.25">
      <c r="A5900">
        <f t="shared" si="92"/>
        <v>5900</v>
      </c>
      <c r="B5900" t="s">
        <v>26676</v>
      </c>
      <c r="C5900" t="s">
        <v>12515</v>
      </c>
      <c r="D5900" t="s">
        <v>12516</v>
      </c>
      <c r="E5900" t="s">
        <v>12517</v>
      </c>
      <c r="F5900">
        <v>12</v>
      </c>
    </row>
    <row r="5901" spans="1:6" x14ac:dyDescent="0.25">
      <c r="A5901">
        <f t="shared" si="92"/>
        <v>5901</v>
      </c>
      <c r="B5901" t="s">
        <v>28362</v>
      </c>
      <c r="C5901" t="s">
        <v>6578</v>
      </c>
      <c r="D5901" t="s">
        <v>16504</v>
      </c>
      <c r="E5901" t="s">
        <v>16505</v>
      </c>
      <c r="F5901">
        <v>12</v>
      </c>
    </row>
    <row r="5902" spans="1:6" x14ac:dyDescent="0.25">
      <c r="A5902">
        <f t="shared" si="92"/>
        <v>5902</v>
      </c>
      <c r="B5902" t="s">
        <v>28363</v>
      </c>
      <c r="C5902" t="s">
        <v>9668</v>
      </c>
      <c r="D5902" t="s">
        <v>16507</v>
      </c>
      <c r="E5902" t="s">
        <v>16508</v>
      </c>
      <c r="F5902">
        <v>12</v>
      </c>
    </row>
    <row r="5903" spans="1:6" x14ac:dyDescent="0.25">
      <c r="A5903">
        <f t="shared" si="92"/>
        <v>5903</v>
      </c>
      <c r="B5903" t="s">
        <v>28364</v>
      </c>
      <c r="C5903" t="s">
        <v>16509</v>
      </c>
      <c r="D5903" t="s">
        <v>16510</v>
      </c>
      <c r="E5903" t="s">
        <v>16511</v>
      </c>
      <c r="F5903">
        <v>12</v>
      </c>
    </row>
    <row r="5904" spans="1:6" x14ac:dyDescent="0.25">
      <c r="A5904">
        <f t="shared" si="92"/>
        <v>5904</v>
      </c>
      <c r="B5904" t="s">
        <v>28365</v>
      </c>
      <c r="C5904" t="s">
        <v>16512</v>
      </c>
      <c r="D5904" t="s">
        <v>16513</v>
      </c>
      <c r="E5904" t="s">
        <v>16514</v>
      </c>
      <c r="F5904">
        <v>12</v>
      </c>
    </row>
    <row r="5905" spans="1:6" x14ac:dyDescent="0.25">
      <c r="A5905">
        <f t="shared" si="92"/>
        <v>5905</v>
      </c>
      <c r="B5905" t="s">
        <v>28366</v>
      </c>
      <c r="C5905" t="s">
        <v>16515</v>
      </c>
      <c r="D5905" t="s">
        <v>16516</v>
      </c>
      <c r="E5905" t="s">
        <v>16517</v>
      </c>
      <c r="F5905">
        <v>12</v>
      </c>
    </row>
    <row r="5906" spans="1:6" x14ac:dyDescent="0.25">
      <c r="A5906">
        <f t="shared" si="92"/>
        <v>5906</v>
      </c>
      <c r="B5906" t="s">
        <v>28367</v>
      </c>
      <c r="C5906" t="s">
        <v>16518</v>
      </c>
      <c r="D5906" t="s">
        <v>16519</v>
      </c>
      <c r="E5906" t="s">
        <v>16520</v>
      </c>
      <c r="F5906">
        <v>12</v>
      </c>
    </row>
    <row r="5907" spans="1:6" x14ac:dyDescent="0.25">
      <c r="A5907">
        <f t="shared" si="92"/>
        <v>5907</v>
      </c>
      <c r="B5907" t="s">
        <v>28368</v>
      </c>
      <c r="C5907" t="s">
        <v>16521</v>
      </c>
      <c r="D5907" t="s">
        <v>16522</v>
      </c>
      <c r="E5907" t="s">
        <v>16523</v>
      </c>
      <c r="F5907">
        <v>12</v>
      </c>
    </row>
    <row r="5908" spans="1:6" x14ac:dyDescent="0.25">
      <c r="A5908">
        <f t="shared" si="92"/>
        <v>5908</v>
      </c>
      <c r="B5908" t="s">
        <v>28369</v>
      </c>
      <c r="C5908" t="s">
        <v>4120</v>
      </c>
      <c r="D5908" t="s">
        <v>16524</v>
      </c>
      <c r="E5908" t="s">
        <v>16525</v>
      </c>
      <c r="F5908">
        <v>12</v>
      </c>
    </row>
    <row r="5909" spans="1:6" x14ac:dyDescent="0.25">
      <c r="A5909">
        <f t="shared" si="92"/>
        <v>5909</v>
      </c>
      <c r="B5909" t="s">
        <v>28370</v>
      </c>
      <c r="C5909" t="s">
        <v>14667</v>
      </c>
      <c r="D5909" t="s">
        <v>16526</v>
      </c>
      <c r="E5909" t="s">
        <v>16527</v>
      </c>
      <c r="F5909">
        <v>12</v>
      </c>
    </row>
    <row r="5910" spans="1:6" x14ac:dyDescent="0.25">
      <c r="A5910">
        <f t="shared" si="92"/>
        <v>5910</v>
      </c>
      <c r="B5910" t="s">
        <v>28371</v>
      </c>
      <c r="C5910" t="s">
        <v>564</v>
      </c>
      <c r="D5910" t="s">
        <v>16528</v>
      </c>
      <c r="E5910" t="s">
        <v>16529</v>
      </c>
      <c r="F5910">
        <v>12</v>
      </c>
    </row>
    <row r="5911" spans="1:6" x14ac:dyDescent="0.25">
      <c r="A5911">
        <f t="shared" si="92"/>
        <v>5911</v>
      </c>
      <c r="B5911" t="s">
        <v>28372</v>
      </c>
      <c r="C5911" t="s">
        <v>16530</v>
      </c>
      <c r="D5911" t="s">
        <v>16531</v>
      </c>
      <c r="E5911" t="s">
        <v>16532</v>
      </c>
      <c r="F5911">
        <v>12</v>
      </c>
    </row>
    <row r="5912" spans="1:6" x14ac:dyDescent="0.25">
      <c r="A5912">
        <f t="shared" si="92"/>
        <v>5912</v>
      </c>
      <c r="B5912" t="s">
        <v>16535</v>
      </c>
      <c r="C5912" t="s">
        <v>195</v>
      </c>
      <c r="D5912" t="s">
        <v>16536</v>
      </c>
      <c r="E5912" t="s">
        <v>16537</v>
      </c>
      <c r="F5912">
        <v>12</v>
      </c>
    </row>
    <row r="5913" spans="1:6" x14ac:dyDescent="0.25">
      <c r="A5913">
        <f t="shared" si="92"/>
        <v>5913</v>
      </c>
      <c r="B5913" t="s">
        <v>16538</v>
      </c>
      <c r="C5913" t="s">
        <v>16539</v>
      </c>
      <c r="D5913" t="s">
        <v>16540</v>
      </c>
      <c r="E5913" t="s">
        <v>16541</v>
      </c>
      <c r="F5913">
        <v>12</v>
      </c>
    </row>
    <row r="5914" spans="1:6" x14ac:dyDescent="0.25">
      <c r="A5914">
        <f t="shared" si="92"/>
        <v>5914</v>
      </c>
      <c r="B5914" t="s">
        <v>16542</v>
      </c>
      <c r="C5914" t="s">
        <v>16543</v>
      </c>
      <c r="D5914" t="s">
        <v>16544</v>
      </c>
      <c r="E5914" t="s">
        <v>16545</v>
      </c>
      <c r="F5914">
        <v>12</v>
      </c>
    </row>
    <row r="5915" spans="1:6" x14ac:dyDescent="0.25">
      <c r="A5915">
        <f t="shared" si="92"/>
        <v>5915</v>
      </c>
      <c r="B5915" t="s">
        <v>16546</v>
      </c>
      <c r="C5915" t="s">
        <v>16547</v>
      </c>
      <c r="D5915" t="s">
        <v>16548</v>
      </c>
      <c r="E5915" t="s">
        <v>16549</v>
      </c>
      <c r="F5915">
        <v>12</v>
      </c>
    </row>
    <row r="5916" spans="1:6" x14ac:dyDescent="0.25">
      <c r="A5916">
        <f t="shared" si="92"/>
        <v>5916</v>
      </c>
      <c r="B5916" t="s">
        <v>16550</v>
      </c>
      <c r="C5916" t="s">
        <v>16551</v>
      </c>
      <c r="D5916" t="s">
        <v>16552</v>
      </c>
      <c r="E5916" t="s">
        <v>16553</v>
      </c>
      <c r="F5916">
        <v>12</v>
      </c>
    </row>
    <row r="5917" spans="1:6" x14ac:dyDescent="0.25">
      <c r="A5917">
        <f t="shared" si="92"/>
        <v>5917</v>
      </c>
      <c r="B5917" t="s">
        <v>16554</v>
      </c>
      <c r="C5917" t="s">
        <v>16555</v>
      </c>
      <c r="D5917" t="s">
        <v>16556</v>
      </c>
      <c r="E5917" t="s">
        <v>16557</v>
      </c>
      <c r="F5917">
        <v>26</v>
      </c>
    </row>
    <row r="5918" spans="1:6" x14ac:dyDescent="0.25">
      <c r="A5918">
        <f t="shared" si="92"/>
        <v>5918</v>
      </c>
      <c r="B5918" t="s">
        <v>16558</v>
      </c>
      <c r="C5918" t="s">
        <v>16559</v>
      </c>
      <c r="D5918" t="s">
        <v>16560</v>
      </c>
      <c r="E5918" t="s">
        <v>16561</v>
      </c>
      <c r="F5918">
        <v>22</v>
      </c>
    </row>
    <row r="5919" spans="1:6" x14ac:dyDescent="0.25">
      <c r="A5919">
        <f t="shared" si="92"/>
        <v>5919</v>
      </c>
      <c r="B5919" t="s">
        <v>16562</v>
      </c>
      <c r="C5919" t="s">
        <v>16563</v>
      </c>
      <c r="D5919" t="s">
        <v>16564</v>
      </c>
      <c r="E5919" t="s">
        <v>16565</v>
      </c>
      <c r="F5919">
        <v>283</v>
      </c>
    </row>
    <row r="5920" spans="1:6" x14ac:dyDescent="0.25">
      <c r="A5920">
        <f t="shared" si="92"/>
        <v>5920</v>
      </c>
      <c r="B5920" t="s">
        <v>16566</v>
      </c>
      <c r="C5920" t="s">
        <v>16567</v>
      </c>
      <c r="D5920" t="s">
        <v>16568</v>
      </c>
      <c r="E5920" t="s">
        <v>16569</v>
      </c>
      <c r="F5920">
        <v>12</v>
      </c>
    </row>
    <row r="5921" spans="1:6" x14ac:dyDescent="0.25">
      <c r="A5921">
        <f t="shared" si="92"/>
        <v>5921</v>
      </c>
      <c r="B5921" t="s">
        <v>16570</v>
      </c>
      <c r="C5921" t="s">
        <v>16571</v>
      </c>
      <c r="D5921" t="s">
        <v>16572</v>
      </c>
      <c r="E5921" t="s">
        <v>16573</v>
      </c>
      <c r="F5921">
        <v>12</v>
      </c>
    </row>
    <row r="5922" spans="1:6" x14ac:dyDescent="0.25">
      <c r="A5922">
        <f t="shared" si="92"/>
        <v>5922</v>
      </c>
      <c r="B5922" t="s">
        <v>16574</v>
      </c>
      <c r="C5922" t="s">
        <v>16575</v>
      </c>
      <c r="D5922" t="s">
        <v>16576</v>
      </c>
      <c r="E5922" t="s">
        <v>16577</v>
      </c>
      <c r="F5922">
        <v>30</v>
      </c>
    </row>
    <row r="5923" spans="1:6" x14ac:dyDescent="0.25">
      <c r="A5923">
        <f t="shared" si="92"/>
        <v>5923</v>
      </c>
      <c r="B5923" t="s">
        <v>16578</v>
      </c>
      <c r="C5923" t="s">
        <v>11090</v>
      </c>
      <c r="D5923" t="s">
        <v>16579</v>
      </c>
      <c r="E5923" t="s">
        <v>16580</v>
      </c>
    </row>
    <row r="5924" spans="1:6" x14ac:dyDescent="0.25">
      <c r="A5924">
        <f t="shared" si="92"/>
        <v>5924</v>
      </c>
      <c r="B5924" t="s">
        <v>16581</v>
      </c>
      <c r="C5924" t="s">
        <v>11691</v>
      </c>
      <c r="D5924" t="s">
        <v>16582</v>
      </c>
      <c r="E5924" t="s">
        <v>16583</v>
      </c>
      <c r="F5924">
        <v>12</v>
      </c>
    </row>
    <row r="5925" spans="1:6" x14ac:dyDescent="0.25">
      <c r="A5925">
        <f t="shared" si="92"/>
        <v>5925</v>
      </c>
      <c r="B5925" t="s">
        <v>16584</v>
      </c>
      <c r="C5925" t="s">
        <v>16585</v>
      </c>
      <c r="D5925" t="s">
        <v>16586</v>
      </c>
      <c r="E5925" t="s">
        <v>16587</v>
      </c>
      <c r="F5925">
        <v>12</v>
      </c>
    </row>
    <row r="5926" spans="1:6" x14ac:dyDescent="0.25">
      <c r="A5926">
        <f t="shared" si="92"/>
        <v>5926</v>
      </c>
      <c r="B5926" t="s">
        <v>16588</v>
      </c>
      <c r="C5926" t="s">
        <v>16589</v>
      </c>
      <c r="D5926" t="s">
        <v>16590</v>
      </c>
      <c r="E5926" t="s">
        <v>16591</v>
      </c>
      <c r="F5926">
        <v>12</v>
      </c>
    </row>
    <row r="5927" spans="1:6" x14ac:dyDescent="0.25">
      <c r="A5927">
        <f t="shared" si="92"/>
        <v>5927</v>
      </c>
      <c r="B5927" t="s">
        <v>16592</v>
      </c>
      <c r="C5927" t="s">
        <v>16593</v>
      </c>
      <c r="D5927" t="s">
        <v>16594</v>
      </c>
      <c r="E5927" t="s">
        <v>16595</v>
      </c>
      <c r="F5927">
        <v>2</v>
      </c>
    </row>
    <row r="5928" spans="1:6" x14ac:dyDescent="0.25">
      <c r="A5928">
        <f t="shared" si="92"/>
        <v>5928</v>
      </c>
      <c r="B5928" t="s">
        <v>16596</v>
      </c>
      <c r="C5928" t="s">
        <v>2113</v>
      </c>
      <c r="D5928" t="s">
        <v>16597</v>
      </c>
      <c r="E5928" t="s">
        <v>16598</v>
      </c>
      <c r="F5928">
        <v>12</v>
      </c>
    </row>
    <row r="5929" spans="1:6" x14ac:dyDescent="0.25">
      <c r="A5929">
        <f t="shared" si="92"/>
        <v>5929</v>
      </c>
      <c r="B5929" t="s">
        <v>16599</v>
      </c>
      <c r="C5929" t="s">
        <v>16600</v>
      </c>
      <c r="D5929" t="s">
        <v>16601</v>
      </c>
      <c r="E5929" t="s">
        <v>16602</v>
      </c>
      <c r="F5929">
        <v>12</v>
      </c>
    </row>
    <row r="5930" spans="1:6" x14ac:dyDescent="0.25">
      <c r="A5930">
        <f t="shared" si="92"/>
        <v>5930</v>
      </c>
      <c r="B5930" t="s">
        <v>16603</v>
      </c>
      <c r="C5930" t="s">
        <v>16604</v>
      </c>
      <c r="D5930" t="s">
        <v>16605</v>
      </c>
      <c r="E5930" t="s">
        <v>16606</v>
      </c>
    </row>
    <row r="5931" spans="1:6" x14ac:dyDescent="0.25">
      <c r="A5931">
        <f t="shared" si="92"/>
        <v>5931</v>
      </c>
      <c r="B5931" t="s">
        <v>16607</v>
      </c>
      <c r="C5931" t="s">
        <v>16608</v>
      </c>
      <c r="D5931" t="s">
        <v>16609</v>
      </c>
      <c r="E5931" t="s">
        <v>16610</v>
      </c>
      <c r="F5931">
        <v>12</v>
      </c>
    </row>
    <row r="5932" spans="1:6" x14ac:dyDescent="0.25">
      <c r="A5932">
        <f t="shared" si="92"/>
        <v>5932</v>
      </c>
      <c r="B5932" t="s">
        <v>16611</v>
      </c>
      <c r="C5932" t="s">
        <v>12692</v>
      </c>
      <c r="D5932" t="s">
        <v>16612</v>
      </c>
      <c r="E5932" t="s">
        <v>16613</v>
      </c>
      <c r="F5932">
        <v>12</v>
      </c>
    </row>
    <row r="5933" spans="1:6" x14ac:dyDescent="0.25">
      <c r="A5933">
        <f t="shared" si="92"/>
        <v>5933</v>
      </c>
      <c r="B5933" t="s">
        <v>16614</v>
      </c>
      <c r="C5933" t="s">
        <v>8122</v>
      </c>
      <c r="D5933" t="s">
        <v>16615</v>
      </c>
      <c r="E5933" t="s">
        <v>16616</v>
      </c>
    </row>
    <row r="5934" spans="1:6" x14ac:dyDescent="0.25">
      <c r="A5934">
        <f t="shared" si="92"/>
        <v>5934</v>
      </c>
      <c r="B5934" t="s">
        <v>16617</v>
      </c>
      <c r="C5934" t="s">
        <v>16003</v>
      </c>
      <c r="D5934" t="s">
        <v>16618</v>
      </c>
      <c r="E5934" t="s">
        <v>16619</v>
      </c>
      <c r="F5934">
        <v>12</v>
      </c>
    </row>
    <row r="5935" spans="1:6" x14ac:dyDescent="0.25">
      <c r="A5935">
        <f t="shared" si="92"/>
        <v>5935</v>
      </c>
      <c r="B5935" t="s">
        <v>16620</v>
      </c>
      <c r="C5935" t="s">
        <v>12923</v>
      </c>
      <c r="D5935" t="s">
        <v>16621</v>
      </c>
      <c r="E5935" t="s">
        <v>16622</v>
      </c>
    </row>
    <row r="5936" spans="1:6" x14ac:dyDescent="0.25">
      <c r="A5936">
        <f t="shared" si="92"/>
        <v>5936</v>
      </c>
      <c r="B5936" t="s">
        <v>1817</v>
      </c>
      <c r="C5936" t="s">
        <v>1818</v>
      </c>
      <c r="D5936" t="s">
        <v>1819</v>
      </c>
      <c r="E5936" t="s">
        <v>1820</v>
      </c>
      <c r="F5936">
        <v>12</v>
      </c>
    </row>
    <row r="5937" spans="1:6" x14ac:dyDescent="0.25">
      <c r="A5937">
        <f t="shared" si="92"/>
        <v>5937</v>
      </c>
      <c r="B5937" t="s">
        <v>1821</v>
      </c>
      <c r="C5937" t="s">
        <v>1822</v>
      </c>
      <c r="D5937" t="s">
        <v>1823</v>
      </c>
      <c r="E5937" t="s">
        <v>1824</v>
      </c>
      <c r="F5937">
        <v>12</v>
      </c>
    </row>
    <row r="5938" spans="1:6" x14ac:dyDescent="0.25">
      <c r="A5938">
        <f t="shared" si="92"/>
        <v>5938</v>
      </c>
      <c r="B5938" t="s">
        <v>1825</v>
      </c>
      <c r="C5938" t="s">
        <v>1826</v>
      </c>
      <c r="D5938" t="s">
        <v>1827</v>
      </c>
      <c r="E5938" t="s">
        <v>1828</v>
      </c>
      <c r="F5938">
        <v>362</v>
      </c>
    </row>
    <row r="5939" spans="1:6" x14ac:dyDescent="0.25">
      <c r="A5939">
        <f t="shared" si="92"/>
        <v>5939</v>
      </c>
      <c r="B5939" t="s">
        <v>1829</v>
      </c>
      <c r="C5939" t="s">
        <v>1830</v>
      </c>
      <c r="D5939" t="s">
        <v>1831</v>
      </c>
      <c r="E5939" t="s">
        <v>1832</v>
      </c>
      <c r="F5939">
        <v>12</v>
      </c>
    </row>
    <row r="5940" spans="1:6" x14ac:dyDescent="0.25">
      <c r="A5940">
        <f t="shared" si="92"/>
        <v>5940</v>
      </c>
      <c r="B5940" t="s">
        <v>1833</v>
      </c>
      <c r="C5940" t="s">
        <v>1834</v>
      </c>
      <c r="D5940" t="s">
        <v>1835</v>
      </c>
      <c r="E5940" t="s">
        <v>1836</v>
      </c>
      <c r="F5940">
        <v>12</v>
      </c>
    </row>
    <row r="5941" spans="1:6" x14ac:dyDescent="0.25">
      <c r="A5941">
        <f t="shared" si="92"/>
        <v>5941</v>
      </c>
      <c r="B5941" t="s">
        <v>1837</v>
      </c>
      <c r="C5941" t="s">
        <v>1838</v>
      </c>
      <c r="D5941" t="s">
        <v>1839</v>
      </c>
      <c r="E5941" t="s">
        <v>1840</v>
      </c>
      <c r="F5941">
        <v>12</v>
      </c>
    </row>
    <row r="5942" spans="1:6" x14ac:dyDescent="0.25">
      <c r="A5942">
        <f t="shared" si="92"/>
        <v>5942</v>
      </c>
      <c r="B5942" t="s">
        <v>1841</v>
      </c>
      <c r="C5942" t="s">
        <v>1842</v>
      </c>
      <c r="D5942" t="s">
        <v>1843</v>
      </c>
      <c r="E5942" t="s">
        <v>1844</v>
      </c>
      <c r="F5942">
        <v>12</v>
      </c>
    </row>
    <row r="5943" spans="1:6" x14ac:dyDescent="0.25">
      <c r="A5943">
        <f t="shared" si="92"/>
        <v>5943</v>
      </c>
      <c r="B5943" t="s">
        <v>1845</v>
      </c>
      <c r="C5943" t="s">
        <v>1846</v>
      </c>
      <c r="D5943" t="s">
        <v>1847</v>
      </c>
      <c r="E5943" t="s">
        <v>1848</v>
      </c>
      <c r="F5943">
        <v>12</v>
      </c>
    </row>
    <row r="5944" spans="1:6" x14ac:dyDescent="0.25">
      <c r="A5944">
        <f t="shared" si="92"/>
        <v>5944</v>
      </c>
      <c r="B5944" t="s">
        <v>1849</v>
      </c>
      <c r="C5944" t="s">
        <v>1850</v>
      </c>
      <c r="D5944" t="s">
        <v>1851</v>
      </c>
      <c r="E5944" t="s">
        <v>1852</v>
      </c>
    </row>
    <row r="5945" spans="1:6" x14ac:dyDescent="0.25">
      <c r="A5945">
        <f t="shared" si="92"/>
        <v>5945</v>
      </c>
      <c r="B5945" t="s">
        <v>1853</v>
      </c>
      <c r="C5945" t="s">
        <v>1854</v>
      </c>
      <c r="D5945" t="s">
        <v>1855</v>
      </c>
      <c r="E5945" t="s">
        <v>1856</v>
      </c>
      <c r="F5945">
        <v>12</v>
      </c>
    </row>
    <row r="5946" spans="1:6" x14ac:dyDescent="0.25">
      <c r="A5946">
        <f t="shared" si="92"/>
        <v>5946</v>
      </c>
      <c r="B5946" t="s">
        <v>1857</v>
      </c>
      <c r="C5946" t="s">
        <v>1858</v>
      </c>
      <c r="D5946" t="s">
        <v>1859</v>
      </c>
      <c r="E5946" t="s">
        <v>1860</v>
      </c>
      <c r="F5946">
        <v>12</v>
      </c>
    </row>
    <row r="5947" spans="1:6" x14ac:dyDescent="0.25">
      <c r="A5947">
        <f t="shared" si="92"/>
        <v>5947</v>
      </c>
      <c r="B5947" t="s">
        <v>1861</v>
      </c>
      <c r="C5947" t="s">
        <v>1862</v>
      </c>
      <c r="D5947" t="s">
        <v>1863</v>
      </c>
      <c r="E5947" t="s">
        <v>1864</v>
      </c>
      <c r="F5947">
        <v>12</v>
      </c>
    </row>
    <row r="5948" spans="1:6" x14ac:dyDescent="0.25">
      <c r="A5948">
        <f t="shared" si="92"/>
        <v>5948</v>
      </c>
      <c r="B5948" t="s">
        <v>1865</v>
      </c>
      <c r="C5948" t="s">
        <v>1866</v>
      </c>
      <c r="D5948" t="s">
        <v>1867</v>
      </c>
      <c r="E5948" t="s">
        <v>1868</v>
      </c>
      <c r="F5948">
        <v>12</v>
      </c>
    </row>
    <row r="5949" spans="1:6" x14ac:dyDescent="0.25">
      <c r="A5949">
        <f t="shared" si="92"/>
        <v>5949</v>
      </c>
      <c r="B5949" t="s">
        <v>1869</v>
      </c>
      <c r="C5949" t="s">
        <v>1870</v>
      </c>
      <c r="D5949" t="s">
        <v>1871</v>
      </c>
      <c r="E5949" t="s">
        <v>1872</v>
      </c>
      <c r="F5949">
        <v>12</v>
      </c>
    </row>
    <row r="5950" spans="1:6" x14ac:dyDescent="0.25">
      <c r="A5950">
        <f t="shared" si="92"/>
        <v>5950</v>
      </c>
      <c r="B5950" t="s">
        <v>1873</v>
      </c>
      <c r="C5950" t="s">
        <v>1874</v>
      </c>
      <c r="D5950" t="s">
        <v>1875</v>
      </c>
      <c r="E5950" t="s">
        <v>1876</v>
      </c>
    </row>
    <row r="5951" spans="1:6" x14ac:dyDescent="0.25">
      <c r="A5951">
        <f t="shared" si="92"/>
        <v>5951</v>
      </c>
      <c r="B5951" t="s">
        <v>1877</v>
      </c>
      <c r="C5951" t="s">
        <v>1878</v>
      </c>
      <c r="D5951" t="s">
        <v>1879</v>
      </c>
      <c r="E5951" t="s">
        <v>1880</v>
      </c>
      <c r="F5951">
        <v>12</v>
      </c>
    </row>
    <row r="5952" spans="1:6" x14ac:dyDescent="0.25">
      <c r="A5952">
        <f t="shared" si="92"/>
        <v>5952</v>
      </c>
      <c r="B5952" t="s">
        <v>1881</v>
      </c>
      <c r="C5952" t="s">
        <v>1882</v>
      </c>
      <c r="D5952" t="s">
        <v>1883</v>
      </c>
      <c r="E5952" t="s">
        <v>1884</v>
      </c>
      <c r="F5952">
        <v>12</v>
      </c>
    </row>
    <row r="5953" spans="1:6" x14ac:dyDescent="0.25">
      <c r="A5953">
        <f t="shared" si="92"/>
        <v>5953</v>
      </c>
      <c r="B5953" t="s">
        <v>1885</v>
      </c>
      <c r="C5953" t="s">
        <v>1886</v>
      </c>
      <c r="D5953" t="s">
        <v>1887</v>
      </c>
      <c r="E5953" t="s">
        <v>1888</v>
      </c>
      <c r="F5953">
        <v>12</v>
      </c>
    </row>
    <row r="5954" spans="1:6" x14ac:dyDescent="0.25">
      <c r="A5954">
        <f t="shared" si="92"/>
        <v>5954</v>
      </c>
      <c r="B5954" t="s">
        <v>1889</v>
      </c>
      <c r="C5954" t="s">
        <v>1890</v>
      </c>
      <c r="D5954" t="s">
        <v>1891</v>
      </c>
      <c r="E5954" t="s">
        <v>1892</v>
      </c>
      <c r="F5954">
        <v>12</v>
      </c>
    </row>
    <row r="5955" spans="1:6" x14ac:dyDescent="0.25">
      <c r="A5955">
        <f t="shared" si="92"/>
        <v>5955</v>
      </c>
      <c r="B5955" t="s">
        <v>1893</v>
      </c>
      <c r="C5955" t="s">
        <v>1894</v>
      </c>
      <c r="D5955" t="s">
        <v>1895</v>
      </c>
      <c r="E5955" t="s">
        <v>1896</v>
      </c>
      <c r="F5955">
        <v>192</v>
      </c>
    </row>
    <row r="5956" spans="1:6" x14ac:dyDescent="0.25">
      <c r="A5956">
        <f t="shared" ref="A5956:A6019" si="93">A5955+1</f>
        <v>5956</v>
      </c>
      <c r="B5956" t="s">
        <v>1898</v>
      </c>
      <c r="C5956" t="s">
        <v>1899</v>
      </c>
      <c r="D5956" t="s">
        <v>1900</v>
      </c>
      <c r="E5956" t="s">
        <v>1901</v>
      </c>
      <c r="F5956">
        <v>13</v>
      </c>
    </row>
    <row r="5957" spans="1:6" x14ac:dyDescent="0.25">
      <c r="A5957">
        <f t="shared" si="93"/>
        <v>5957</v>
      </c>
      <c r="B5957" t="s">
        <v>1902</v>
      </c>
      <c r="C5957" t="s">
        <v>1903</v>
      </c>
      <c r="D5957" t="s">
        <v>1904</v>
      </c>
      <c r="E5957" t="s">
        <v>1905</v>
      </c>
      <c r="F5957">
        <v>12</v>
      </c>
    </row>
    <row r="5958" spans="1:6" x14ac:dyDescent="0.25">
      <c r="A5958">
        <f t="shared" si="93"/>
        <v>5958</v>
      </c>
      <c r="B5958" t="s">
        <v>1906</v>
      </c>
      <c r="C5958" t="s">
        <v>1907</v>
      </c>
      <c r="D5958" t="s">
        <v>1908</v>
      </c>
      <c r="E5958" t="s">
        <v>1909</v>
      </c>
      <c r="F5958">
        <v>12</v>
      </c>
    </row>
    <row r="5959" spans="1:6" x14ac:dyDescent="0.25">
      <c r="A5959">
        <f t="shared" si="93"/>
        <v>5959</v>
      </c>
      <c r="B5959" t="s">
        <v>1910</v>
      </c>
      <c r="C5959" t="s">
        <v>696</v>
      </c>
      <c r="D5959" t="s">
        <v>1911</v>
      </c>
      <c r="E5959" t="s">
        <v>1912</v>
      </c>
      <c r="F5959">
        <v>12</v>
      </c>
    </row>
    <row r="5960" spans="1:6" x14ac:dyDescent="0.25">
      <c r="A5960">
        <f t="shared" si="93"/>
        <v>5960</v>
      </c>
      <c r="B5960" t="s">
        <v>1913</v>
      </c>
      <c r="C5960" t="s">
        <v>1914</v>
      </c>
      <c r="D5960" t="s">
        <v>1915</v>
      </c>
      <c r="E5960" t="s">
        <v>1916</v>
      </c>
      <c r="F5960">
        <v>12</v>
      </c>
    </row>
    <row r="5961" spans="1:6" x14ac:dyDescent="0.25">
      <c r="A5961">
        <f t="shared" si="93"/>
        <v>5961</v>
      </c>
      <c r="B5961" t="s">
        <v>1917</v>
      </c>
      <c r="C5961" t="s">
        <v>1918</v>
      </c>
      <c r="D5961" t="s">
        <v>1919</v>
      </c>
      <c r="E5961" t="s">
        <v>1920</v>
      </c>
      <c r="F5961">
        <v>12</v>
      </c>
    </row>
    <row r="5962" spans="1:6" x14ac:dyDescent="0.25">
      <c r="A5962">
        <f t="shared" si="93"/>
        <v>5962</v>
      </c>
      <c r="B5962" t="s">
        <v>1921</v>
      </c>
      <c r="C5962" t="s">
        <v>1922</v>
      </c>
      <c r="D5962" t="s">
        <v>1923</v>
      </c>
      <c r="E5962" t="s">
        <v>1924</v>
      </c>
      <c r="F5962">
        <v>22</v>
      </c>
    </row>
    <row r="5963" spans="1:6" x14ac:dyDescent="0.25">
      <c r="A5963">
        <f t="shared" si="93"/>
        <v>5963</v>
      </c>
      <c r="B5963" t="s">
        <v>1925</v>
      </c>
      <c r="C5963" t="s">
        <v>1926</v>
      </c>
      <c r="D5963" t="s">
        <v>1927</v>
      </c>
      <c r="E5963" t="s">
        <v>1928</v>
      </c>
      <c r="F5963">
        <v>232</v>
      </c>
    </row>
    <row r="5964" spans="1:6" x14ac:dyDescent="0.25">
      <c r="A5964">
        <f t="shared" si="93"/>
        <v>5964</v>
      </c>
      <c r="B5964" t="s">
        <v>1929</v>
      </c>
      <c r="C5964" t="s">
        <v>1930</v>
      </c>
      <c r="D5964" t="s">
        <v>1931</v>
      </c>
      <c r="E5964" t="s">
        <v>1932</v>
      </c>
      <c r="F5964">
        <v>20</v>
      </c>
    </row>
    <row r="5965" spans="1:6" x14ac:dyDescent="0.25">
      <c r="A5965">
        <f t="shared" si="93"/>
        <v>5965</v>
      </c>
      <c r="B5965" t="s">
        <v>1933</v>
      </c>
      <c r="C5965" t="s">
        <v>1934</v>
      </c>
      <c r="D5965" t="s">
        <v>1935</v>
      </c>
      <c r="E5965" t="s">
        <v>1936</v>
      </c>
    </row>
    <row r="5966" spans="1:6" x14ac:dyDescent="0.25">
      <c r="A5966">
        <f t="shared" si="93"/>
        <v>5966</v>
      </c>
      <c r="B5966" t="s">
        <v>1937</v>
      </c>
      <c r="C5966" t="s">
        <v>1938</v>
      </c>
      <c r="D5966" t="s">
        <v>1939</v>
      </c>
      <c r="E5966" t="s">
        <v>1940</v>
      </c>
    </row>
    <row r="5967" spans="1:6" x14ac:dyDescent="0.25">
      <c r="A5967">
        <f t="shared" si="93"/>
        <v>5967</v>
      </c>
      <c r="B5967" t="s">
        <v>1941</v>
      </c>
      <c r="C5967" t="s">
        <v>1942</v>
      </c>
      <c r="D5967" t="s">
        <v>1943</v>
      </c>
      <c r="E5967" t="s">
        <v>1944</v>
      </c>
      <c r="F5967">
        <v>12</v>
      </c>
    </row>
    <row r="5968" spans="1:6" x14ac:dyDescent="0.25">
      <c r="A5968">
        <f t="shared" si="93"/>
        <v>5968</v>
      </c>
      <c r="B5968" t="s">
        <v>1945</v>
      </c>
      <c r="C5968" t="s">
        <v>1946</v>
      </c>
      <c r="D5968" t="s">
        <v>1947</v>
      </c>
      <c r="E5968" t="s">
        <v>1948</v>
      </c>
      <c r="F5968">
        <v>12</v>
      </c>
    </row>
    <row r="5969" spans="1:6" x14ac:dyDescent="0.25">
      <c r="A5969">
        <f t="shared" si="93"/>
        <v>5969</v>
      </c>
      <c r="B5969" t="s">
        <v>1949</v>
      </c>
      <c r="C5969" t="s">
        <v>1950</v>
      </c>
      <c r="D5969" t="s">
        <v>1951</v>
      </c>
      <c r="E5969" t="s">
        <v>1952</v>
      </c>
      <c r="F5969">
        <v>19</v>
      </c>
    </row>
    <row r="5970" spans="1:6" x14ac:dyDescent="0.25">
      <c r="A5970">
        <f t="shared" si="93"/>
        <v>5970</v>
      </c>
      <c r="B5970" t="s">
        <v>1954</v>
      </c>
      <c r="C5970" t="s">
        <v>1955</v>
      </c>
      <c r="D5970" t="s">
        <v>1956</v>
      </c>
      <c r="E5970" t="s">
        <v>1957</v>
      </c>
      <c r="F5970">
        <v>28</v>
      </c>
    </row>
    <row r="5971" spans="1:6" x14ac:dyDescent="0.25">
      <c r="A5971">
        <f t="shared" si="93"/>
        <v>5971</v>
      </c>
      <c r="B5971" t="s">
        <v>1958</v>
      </c>
      <c r="C5971" t="s">
        <v>1959</v>
      </c>
      <c r="D5971" t="s">
        <v>1960</v>
      </c>
      <c r="E5971" t="s">
        <v>1961</v>
      </c>
      <c r="F5971">
        <v>12</v>
      </c>
    </row>
    <row r="5972" spans="1:6" x14ac:dyDescent="0.25">
      <c r="A5972">
        <f t="shared" si="93"/>
        <v>5972</v>
      </c>
      <c r="B5972" t="s">
        <v>1962</v>
      </c>
      <c r="C5972" t="s">
        <v>1963</v>
      </c>
      <c r="D5972" t="s">
        <v>1964</v>
      </c>
      <c r="E5972" t="s">
        <v>1965</v>
      </c>
      <c r="F5972">
        <v>19</v>
      </c>
    </row>
    <row r="5973" spans="1:6" x14ac:dyDescent="0.25">
      <c r="A5973">
        <f t="shared" si="93"/>
        <v>5973</v>
      </c>
      <c r="B5973" t="s">
        <v>1966</v>
      </c>
      <c r="C5973" t="s">
        <v>1967</v>
      </c>
      <c r="D5973" t="s">
        <v>1968</v>
      </c>
      <c r="E5973" t="s">
        <v>1969</v>
      </c>
      <c r="F5973">
        <v>22</v>
      </c>
    </row>
    <row r="5974" spans="1:6" x14ac:dyDescent="0.25">
      <c r="A5974">
        <f t="shared" si="93"/>
        <v>5974</v>
      </c>
      <c r="B5974" t="s">
        <v>1970</v>
      </c>
      <c r="C5974" t="s">
        <v>1971</v>
      </c>
      <c r="D5974" t="s">
        <v>1972</v>
      </c>
      <c r="E5974" t="s">
        <v>1973</v>
      </c>
      <c r="F5974">
        <v>12</v>
      </c>
    </row>
    <row r="5975" spans="1:6" x14ac:dyDescent="0.25">
      <c r="A5975">
        <f t="shared" si="93"/>
        <v>5975</v>
      </c>
      <c r="B5975" t="s">
        <v>1974</v>
      </c>
      <c r="C5975" t="s">
        <v>1975</v>
      </c>
      <c r="D5975" t="s">
        <v>1976</v>
      </c>
      <c r="E5975" t="s">
        <v>1977</v>
      </c>
      <c r="F5975">
        <v>12</v>
      </c>
    </row>
    <row r="5976" spans="1:6" x14ac:dyDescent="0.25">
      <c r="A5976">
        <f t="shared" si="93"/>
        <v>5976</v>
      </c>
      <c r="B5976" t="s">
        <v>1978</v>
      </c>
      <c r="C5976" t="s">
        <v>1979</v>
      </c>
      <c r="D5976" t="s">
        <v>1980</v>
      </c>
      <c r="E5976" t="s">
        <v>1981</v>
      </c>
      <c r="F5976">
        <v>31</v>
      </c>
    </row>
    <row r="5977" spans="1:6" x14ac:dyDescent="0.25">
      <c r="A5977">
        <f t="shared" si="93"/>
        <v>5977</v>
      </c>
      <c r="B5977" t="s">
        <v>1982</v>
      </c>
      <c r="C5977" t="s">
        <v>1983</v>
      </c>
      <c r="D5977" t="s">
        <v>1984</v>
      </c>
      <c r="E5977" t="s">
        <v>1985</v>
      </c>
      <c r="F5977">
        <v>12</v>
      </c>
    </row>
    <row r="5978" spans="1:6" x14ac:dyDescent="0.25">
      <c r="A5978">
        <f t="shared" si="93"/>
        <v>5978</v>
      </c>
      <c r="B5978" t="s">
        <v>1986</v>
      </c>
      <c r="C5978" t="s">
        <v>1987</v>
      </c>
      <c r="D5978" t="s">
        <v>1988</v>
      </c>
      <c r="E5978" t="s">
        <v>1989</v>
      </c>
      <c r="F5978">
        <v>25</v>
      </c>
    </row>
    <row r="5979" spans="1:6" x14ac:dyDescent="0.25">
      <c r="A5979">
        <f t="shared" si="93"/>
        <v>5979</v>
      </c>
      <c r="B5979" t="s">
        <v>1991</v>
      </c>
      <c r="C5979" t="s">
        <v>1992</v>
      </c>
      <c r="D5979" t="s">
        <v>1993</v>
      </c>
      <c r="E5979" t="s">
        <v>1994</v>
      </c>
      <c r="F5979">
        <v>14</v>
      </c>
    </row>
    <row r="5980" spans="1:6" x14ac:dyDescent="0.25">
      <c r="A5980">
        <f t="shared" si="93"/>
        <v>5980</v>
      </c>
      <c r="B5980" t="s">
        <v>1996</v>
      </c>
      <c r="C5980" t="s">
        <v>1997</v>
      </c>
      <c r="D5980" t="s">
        <v>1998</v>
      </c>
      <c r="E5980" t="s">
        <v>1999</v>
      </c>
      <c r="F5980">
        <v>12</v>
      </c>
    </row>
    <row r="5981" spans="1:6" x14ac:dyDescent="0.25">
      <c r="A5981">
        <f t="shared" si="93"/>
        <v>5981</v>
      </c>
      <c r="B5981" t="s">
        <v>2000</v>
      </c>
      <c r="C5981" t="s">
        <v>2001</v>
      </c>
      <c r="D5981" t="s">
        <v>2002</v>
      </c>
      <c r="E5981" t="s">
        <v>2003</v>
      </c>
      <c r="F5981">
        <v>362</v>
      </c>
    </row>
    <row r="5982" spans="1:6" x14ac:dyDescent="0.25">
      <c r="A5982">
        <f t="shared" si="93"/>
        <v>5982</v>
      </c>
      <c r="B5982" t="s">
        <v>2005</v>
      </c>
      <c r="C5982" t="s">
        <v>2006</v>
      </c>
      <c r="D5982" t="s">
        <v>2007</v>
      </c>
      <c r="E5982" t="s">
        <v>2008</v>
      </c>
      <c r="F5982">
        <v>22</v>
      </c>
    </row>
    <row r="5983" spans="1:6" x14ac:dyDescent="0.25">
      <c r="A5983">
        <f t="shared" si="93"/>
        <v>5983</v>
      </c>
      <c r="B5983" t="s">
        <v>2010</v>
      </c>
      <c r="C5983" t="s">
        <v>2011</v>
      </c>
      <c r="D5983" t="s">
        <v>2012</v>
      </c>
      <c r="E5983" t="s">
        <v>2013</v>
      </c>
      <c r="F5983">
        <v>12</v>
      </c>
    </row>
    <row r="5984" spans="1:6" x14ac:dyDescent="0.25">
      <c r="A5984">
        <f t="shared" si="93"/>
        <v>5984</v>
      </c>
      <c r="B5984" t="s">
        <v>2014</v>
      </c>
      <c r="C5984" t="s">
        <v>2015</v>
      </c>
      <c r="D5984" t="s">
        <v>2016</v>
      </c>
      <c r="E5984" t="s">
        <v>2017</v>
      </c>
      <c r="F5984">
        <v>13</v>
      </c>
    </row>
    <row r="5985" spans="1:6" x14ac:dyDescent="0.25">
      <c r="A5985">
        <f t="shared" si="93"/>
        <v>5985</v>
      </c>
      <c r="B5985" t="s">
        <v>2018</v>
      </c>
      <c r="C5985" t="s">
        <v>2019</v>
      </c>
      <c r="D5985" t="s">
        <v>2020</v>
      </c>
      <c r="E5985" t="s">
        <v>2021</v>
      </c>
      <c r="F5985">
        <v>232</v>
      </c>
    </row>
    <row r="5986" spans="1:6" x14ac:dyDescent="0.25">
      <c r="A5986">
        <f t="shared" si="93"/>
        <v>5986</v>
      </c>
      <c r="B5986" t="s">
        <v>2022</v>
      </c>
      <c r="C5986" t="s">
        <v>2023</v>
      </c>
      <c r="D5986" t="s">
        <v>2024</v>
      </c>
      <c r="E5986" t="s">
        <v>2025</v>
      </c>
      <c r="F5986">
        <v>12</v>
      </c>
    </row>
    <row r="5987" spans="1:6" x14ac:dyDescent="0.25">
      <c r="A5987">
        <f t="shared" si="93"/>
        <v>5987</v>
      </c>
      <c r="B5987" t="s">
        <v>2026</v>
      </c>
      <c r="C5987" t="s">
        <v>2027</v>
      </c>
      <c r="D5987" t="s">
        <v>2028</v>
      </c>
      <c r="E5987" t="s">
        <v>2029</v>
      </c>
      <c r="F5987">
        <v>12</v>
      </c>
    </row>
    <row r="5988" spans="1:6" x14ac:dyDescent="0.25">
      <c r="A5988">
        <f t="shared" si="93"/>
        <v>5988</v>
      </c>
      <c r="B5988" t="s">
        <v>2030</v>
      </c>
      <c r="C5988" t="s">
        <v>2031</v>
      </c>
      <c r="D5988" t="s">
        <v>2032</v>
      </c>
      <c r="E5988" t="s">
        <v>2033</v>
      </c>
      <c r="F5988">
        <v>12</v>
      </c>
    </row>
    <row r="5989" spans="1:6" x14ac:dyDescent="0.25">
      <c r="A5989">
        <f t="shared" si="93"/>
        <v>5989</v>
      </c>
      <c r="B5989" t="s">
        <v>2035</v>
      </c>
      <c r="C5989" t="s">
        <v>2036</v>
      </c>
      <c r="D5989" t="s">
        <v>2037</v>
      </c>
      <c r="E5989" t="s">
        <v>2038</v>
      </c>
      <c r="F5989">
        <v>31</v>
      </c>
    </row>
    <row r="5990" spans="1:6" x14ac:dyDescent="0.25">
      <c r="A5990">
        <f t="shared" si="93"/>
        <v>5990</v>
      </c>
      <c r="B5990" t="s">
        <v>2040</v>
      </c>
      <c r="C5990" t="s">
        <v>195</v>
      </c>
      <c r="D5990" t="s">
        <v>2041</v>
      </c>
      <c r="E5990" t="s">
        <v>2042</v>
      </c>
      <c r="F5990">
        <v>12</v>
      </c>
    </row>
    <row r="5991" spans="1:6" x14ac:dyDescent="0.25">
      <c r="A5991">
        <f t="shared" si="93"/>
        <v>5991</v>
      </c>
      <c r="B5991" t="s">
        <v>2043</v>
      </c>
      <c r="C5991" t="s">
        <v>2044</v>
      </c>
      <c r="D5991" t="s">
        <v>2045</v>
      </c>
      <c r="E5991" t="s">
        <v>2046</v>
      </c>
      <c r="F5991">
        <v>12</v>
      </c>
    </row>
    <row r="5992" spans="1:6" x14ac:dyDescent="0.25">
      <c r="A5992">
        <f t="shared" si="93"/>
        <v>5992</v>
      </c>
      <c r="B5992" t="s">
        <v>2047</v>
      </c>
      <c r="C5992" t="s">
        <v>195</v>
      </c>
      <c r="D5992" t="s">
        <v>2048</v>
      </c>
      <c r="E5992" t="s">
        <v>2049</v>
      </c>
      <c r="F5992">
        <v>12</v>
      </c>
    </row>
    <row r="5993" spans="1:6" x14ac:dyDescent="0.25">
      <c r="A5993">
        <f t="shared" si="93"/>
        <v>5993</v>
      </c>
      <c r="B5993" t="s">
        <v>2050</v>
      </c>
      <c r="C5993" t="s">
        <v>579</v>
      </c>
      <c r="D5993" t="s">
        <v>2051</v>
      </c>
      <c r="E5993" t="s">
        <v>2052</v>
      </c>
      <c r="F5993">
        <v>12</v>
      </c>
    </row>
    <row r="5994" spans="1:6" x14ac:dyDescent="0.25">
      <c r="A5994">
        <f t="shared" si="93"/>
        <v>5994</v>
      </c>
      <c r="B5994" t="s">
        <v>2053</v>
      </c>
      <c r="C5994" t="s">
        <v>2054</v>
      </c>
      <c r="D5994" t="s">
        <v>2055</v>
      </c>
      <c r="E5994" t="s">
        <v>2056</v>
      </c>
      <c r="F5994">
        <v>12</v>
      </c>
    </row>
    <row r="5995" spans="1:6" x14ac:dyDescent="0.25">
      <c r="A5995">
        <f t="shared" si="93"/>
        <v>5995</v>
      </c>
      <c r="B5995" t="s">
        <v>2057</v>
      </c>
      <c r="C5995" t="s">
        <v>1472</v>
      </c>
      <c r="D5995" t="s">
        <v>2058</v>
      </c>
      <c r="E5995" t="s">
        <v>2059</v>
      </c>
      <c r="F5995">
        <v>15</v>
      </c>
    </row>
    <row r="5996" spans="1:6" x14ac:dyDescent="0.25">
      <c r="A5996">
        <f t="shared" si="93"/>
        <v>5996</v>
      </c>
      <c r="B5996" t="s">
        <v>2061</v>
      </c>
      <c r="C5996" t="s">
        <v>2062</v>
      </c>
      <c r="D5996" t="s">
        <v>2063</v>
      </c>
      <c r="E5996" t="s">
        <v>2064</v>
      </c>
      <c r="F5996">
        <v>13</v>
      </c>
    </row>
    <row r="5997" spans="1:6" x14ac:dyDescent="0.25">
      <c r="A5997">
        <f t="shared" si="93"/>
        <v>5997</v>
      </c>
      <c r="B5997" t="s">
        <v>2066</v>
      </c>
      <c r="C5997" t="s">
        <v>2067</v>
      </c>
      <c r="D5997" t="s">
        <v>2068</v>
      </c>
      <c r="E5997" t="s">
        <v>2069</v>
      </c>
      <c r="F5997">
        <v>27</v>
      </c>
    </row>
    <row r="5998" spans="1:6" x14ac:dyDescent="0.25">
      <c r="A5998">
        <f t="shared" si="93"/>
        <v>5998</v>
      </c>
      <c r="B5998" t="s">
        <v>2070</v>
      </c>
      <c r="C5998" t="s">
        <v>2071</v>
      </c>
      <c r="D5998" t="s">
        <v>2072</v>
      </c>
      <c r="E5998" t="s">
        <v>2073</v>
      </c>
      <c r="F5998">
        <v>12</v>
      </c>
    </row>
    <row r="5999" spans="1:6" x14ac:dyDescent="0.25">
      <c r="A5999">
        <f t="shared" si="93"/>
        <v>5999</v>
      </c>
      <c r="B5999" t="s">
        <v>2074</v>
      </c>
      <c r="C5999" t="s">
        <v>2075</v>
      </c>
      <c r="D5999" t="s">
        <v>2076</v>
      </c>
      <c r="E5999" t="s">
        <v>2077</v>
      </c>
      <c r="F5999">
        <v>12</v>
      </c>
    </row>
    <row r="6000" spans="1:6" x14ac:dyDescent="0.25">
      <c r="A6000">
        <f t="shared" si="93"/>
        <v>6000</v>
      </c>
      <c r="B6000" t="s">
        <v>2078</v>
      </c>
      <c r="C6000" t="s">
        <v>2079</v>
      </c>
      <c r="D6000" t="s">
        <v>2080</v>
      </c>
      <c r="E6000" t="s">
        <v>2081</v>
      </c>
      <c r="F6000">
        <v>12</v>
      </c>
    </row>
    <row r="6001" spans="1:6" x14ac:dyDescent="0.25">
      <c r="A6001">
        <f t="shared" si="93"/>
        <v>6001</v>
      </c>
      <c r="B6001" t="s">
        <v>2083</v>
      </c>
      <c r="C6001" t="s">
        <v>2084</v>
      </c>
      <c r="D6001" t="s">
        <v>2085</v>
      </c>
      <c r="E6001" t="s">
        <v>2086</v>
      </c>
      <c r="F6001">
        <v>232</v>
      </c>
    </row>
    <row r="6002" spans="1:6" x14ac:dyDescent="0.25">
      <c r="A6002">
        <f t="shared" si="93"/>
        <v>6002</v>
      </c>
      <c r="B6002" t="s">
        <v>2088</v>
      </c>
      <c r="C6002" t="s">
        <v>2089</v>
      </c>
      <c r="D6002" t="s">
        <v>2090</v>
      </c>
      <c r="E6002" t="s">
        <v>2091</v>
      </c>
      <c r="F6002">
        <v>12</v>
      </c>
    </row>
    <row r="6003" spans="1:6" x14ac:dyDescent="0.25">
      <c r="A6003">
        <f t="shared" si="93"/>
        <v>6003</v>
      </c>
      <c r="B6003" t="s">
        <v>2092</v>
      </c>
      <c r="C6003" t="s">
        <v>2093</v>
      </c>
      <c r="D6003" t="s">
        <v>2094</v>
      </c>
      <c r="E6003" t="s">
        <v>2095</v>
      </c>
      <c r="F6003">
        <v>12</v>
      </c>
    </row>
    <row r="6004" spans="1:6" x14ac:dyDescent="0.25">
      <c r="A6004">
        <f t="shared" si="93"/>
        <v>6004</v>
      </c>
      <c r="B6004" t="s">
        <v>2096</v>
      </c>
      <c r="C6004" t="s">
        <v>2097</v>
      </c>
      <c r="D6004" t="s">
        <v>2098</v>
      </c>
      <c r="E6004" t="s">
        <v>2099</v>
      </c>
      <c r="F6004">
        <v>12</v>
      </c>
    </row>
    <row r="6005" spans="1:6" x14ac:dyDescent="0.25">
      <c r="A6005">
        <f t="shared" si="93"/>
        <v>6005</v>
      </c>
      <c r="B6005" t="s">
        <v>2100</v>
      </c>
      <c r="C6005" t="s">
        <v>2101</v>
      </c>
      <c r="D6005" t="s">
        <v>2102</v>
      </c>
      <c r="E6005" t="s">
        <v>2103</v>
      </c>
      <c r="F6005">
        <v>12</v>
      </c>
    </row>
    <row r="6006" spans="1:6" x14ac:dyDescent="0.25">
      <c r="A6006">
        <f t="shared" si="93"/>
        <v>6006</v>
      </c>
      <c r="B6006" t="s">
        <v>2104</v>
      </c>
      <c r="C6006" t="s">
        <v>2105</v>
      </c>
      <c r="D6006" t="s">
        <v>2106</v>
      </c>
      <c r="E6006" t="s">
        <v>2107</v>
      </c>
      <c r="F6006">
        <v>12</v>
      </c>
    </row>
    <row r="6007" spans="1:6" x14ac:dyDescent="0.25">
      <c r="A6007">
        <f t="shared" si="93"/>
        <v>6007</v>
      </c>
      <c r="B6007" t="s">
        <v>2108</v>
      </c>
      <c r="C6007" t="s">
        <v>2109</v>
      </c>
      <c r="D6007" t="s">
        <v>2110</v>
      </c>
      <c r="E6007" t="s">
        <v>2111</v>
      </c>
      <c r="F6007">
        <v>22</v>
      </c>
    </row>
    <row r="6008" spans="1:6" x14ac:dyDescent="0.25">
      <c r="A6008">
        <f t="shared" si="93"/>
        <v>6008</v>
      </c>
      <c r="B6008" t="s">
        <v>2112</v>
      </c>
      <c r="C6008" t="s">
        <v>2113</v>
      </c>
      <c r="D6008" t="s">
        <v>2114</v>
      </c>
      <c r="E6008" t="s">
        <v>2115</v>
      </c>
      <c r="F6008">
        <v>12</v>
      </c>
    </row>
    <row r="6009" spans="1:6" x14ac:dyDescent="0.25">
      <c r="A6009">
        <f t="shared" si="93"/>
        <v>6009</v>
      </c>
      <c r="B6009" t="s">
        <v>2116</v>
      </c>
      <c r="C6009" t="s">
        <v>2117</v>
      </c>
      <c r="D6009" t="s">
        <v>2118</v>
      </c>
      <c r="E6009" t="s">
        <v>2119</v>
      </c>
      <c r="F6009">
        <v>32</v>
      </c>
    </row>
    <row r="6010" spans="1:6" x14ac:dyDescent="0.25">
      <c r="A6010">
        <f t="shared" si="93"/>
        <v>6010</v>
      </c>
      <c r="B6010" t="s">
        <v>2121</v>
      </c>
      <c r="C6010" t="s">
        <v>2122</v>
      </c>
      <c r="D6010" t="s">
        <v>2123</v>
      </c>
      <c r="E6010" t="s">
        <v>2124</v>
      </c>
      <c r="F6010">
        <v>192</v>
      </c>
    </row>
    <row r="6011" spans="1:6" x14ac:dyDescent="0.25">
      <c r="A6011">
        <f t="shared" si="93"/>
        <v>6011</v>
      </c>
      <c r="B6011" t="s">
        <v>2126</v>
      </c>
      <c r="C6011" t="s">
        <v>2127</v>
      </c>
      <c r="D6011" t="s">
        <v>2128</v>
      </c>
      <c r="E6011" t="s">
        <v>2129</v>
      </c>
      <c r="F6011">
        <v>12</v>
      </c>
    </row>
    <row r="6012" spans="1:6" x14ac:dyDescent="0.25">
      <c r="A6012">
        <f t="shared" si="93"/>
        <v>6012</v>
      </c>
      <c r="B6012" t="s">
        <v>26707</v>
      </c>
      <c r="C6012" t="s">
        <v>12609</v>
      </c>
      <c r="D6012" t="s">
        <v>12610</v>
      </c>
      <c r="E6012" t="s">
        <v>12611</v>
      </c>
      <c r="F6012">
        <v>12</v>
      </c>
    </row>
    <row r="6013" spans="1:6" x14ac:dyDescent="0.25">
      <c r="A6013">
        <f t="shared" si="93"/>
        <v>6013</v>
      </c>
      <c r="B6013" t="s">
        <v>26708</v>
      </c>
      <c r="C6013" t="s">
        <v>12612</v>
      </c>
      <c r="D6013" t="s">
        <v>12613</v>
      </c>
      <c r="E6013" t="s">
        <v>12614</v>
      </c>
      <c r="F6013">
        <v>12</v>
      </c>
    </row>
    <row r="6014" spans="1:6" x14ac:dyDescent="0.25">
      <c r="A6014">
        <f t="shared" si="93"/>
        <v>6014</v>
      </c>
      <c r="B6014" t="s">
        <v>26709</v>
      </c>
      <c r="C6014" t="s">
        <v>12615</v>
      </c>
      <c r="D6014" t="s">
        <v>12616</v>
      </c>
      <c r="E6014" t="s">
        <v>12617</v>
      </c>
      <c r="F6014">
        <v>12</v>
      </c>
    </row>
    <row r="6015" spans="1:6" x14ac:dyDescent="0.25">
      <c r="A6015">
        <f t="shared" si="93"/>
        <v>6015</v>
      </c>
      <c r="B6015" t="s">
        <v>26710</v>
      </c>
      <c r="C6015" t="s">
        <v>12618</v>
      </c>
      <c r="D6015" t="s">
        <v>12619</v>
      </c>
      <c r="E6015" t="s">
        <v>12620</v>
      </c>
      <c r="F6015">
        <v>12</v>
      </c>
    </row>
    <row r="6016" spans="1:6" x14ac:dyDescent="0.25">
      <c r="A6016">
        <f t="shared" si="93"/>
        <v>6016</v>
      </c>
      <c r="B6016" t="s">
        <v>26711</v>
      </c>
      <c r="C6016" t="s">
        <v>12621</v>
      </c>
      <c r="D6016" t="s">
        <v>12622</v>
      </c>
      <c r="E6016" t="s">
        <v>12623</v>
      </c>
      <c r="F6016">
        <v>12</v>
      </c>
    </row>
    <row r="6017" spans="1:6" x14ac:dyDescent="0.25">
      <c r="A6017">
        <f t="shared" si="93"/>
        <v>6017</v>
      </c>
      <c r="B6017" t="s">
        <v>26712</v>
      </c>
      <c r="C6017" t="s">
        <v>12629</v>
      </c>
      <c r="D6017" t="s">
        <v>12630</v>
      </c>
      <c r="E6017" t="s">
        <v>12631</v>
      </c>
      <c r="F6017">
        <v>12</v>
      </c>
    </row>
    <row r="6018" spans="1:6" x14ac:dyDescent="0.25">
      <c r="A6018">
        <f t="shared" si="93"/>
        <v>6018</v>
      </c>
      <c r="B6018" t="s">
        <v>26713</v>
      </c>
      <c r="C6018" t="s">
        <v>12632</v>
      </c>
      <c r="D6018" t="s">
        <v>12633</v>
      </c>
      <c r="E6018" t="s">
        <v>12634</v>
      </c>
      <c r="F6018">
        <v>12</v>
      </c>
    </row>
    <row r="6019" spans="1:6" x14ac:dyDescent="0.25">
      <c r="A6019">
        <f t="shared" si="93"/>
        <v>6019</v>
      </c>
      <c r="B6019" t="s">
        <v>26714</v>
      </c>
      <c r="C6019" t="s">
        <v>12636</v>
      </c>
      <c r="D6019" t="s">
        <v>12637</v>
      </c>
      <c r="E6019" t="s">
        <v>12638</v>
      </c>
      <c r="F6019">
        <v>12</v>
      </c>
    </row>
    <row r="6020" spans="1:6" x14ac:dyDescent="0.25">
      <c r="A6020">
        <f t="shared" ref="A6020:A6083" si="94">A6019+1</f>
        <v>6020</v>
      </c>
      <c r="B6020" t="s">
        <v>26715</v>
      </c>
      <c r="C6020" t="s">
        <v>12639</v>
      </c>
      <c r="D6020" t="s">
        <v>12640</v>
      </c>
      <c r="E6020" t="s">
        <v>12641</v>
      </c>
      <c r="F6020">
        <v>12</v>
      </c>
    </row>
    <row r="6021" spans="1:6" x14ac:dyDescent="0.25">
      <c r="A6021">
        <f t="shared" si="94"/>
        <v>6021</v>
      </c>
      <c r="B6021" t="s">
        <v>26716</v>
      </c>
      <c r="C6021" t="s">
        <v>12642</v>
      </c>
      <c r="D6021" t="s">
        <v>12643</v>
      </c>
      <c r="E6021" t="s">
        <v>12644</v>
      </c>
      <c r="F6021">
        <v>12</v>
      </c>
    </row>
    <row r="6022" spans="1:6" x14ac:dyDescent="0.25">
      <c r="A6022">
        <f t="shared" si="94"/>
        <v>6022</v>
      </c>
      <c r="B6022" t="s">
        <v>16623</v>
      </c>
      <c r="C6022" t="s">
        <v>16624</v>
      </c>
      <c r="D6022" t="s">
        <v>16625</v>
      </c>
      <c r="E6022" t="s">
        <v>16626</v>
      </c>
      <c r="F6022">
        <v>12</v>
      </c>
    </row>
    <row r="6023" spans="1:6" x14ac:dyDescent="0.25">
      <c r="A6023">
        <f t="shared" si="94"/>
        <v>6023</v>
      </c>
      <c r="B6023" t="s">
        <v>16627</v>
      </c>
      <c r="C6023" t="s">
        <v>16628</v>
      </c>
      <c r="D6023" t="s">
        <v>16629</v>
      </c>
      <c r="E6023" t="s">
        <v>16630</v>
      </c>
    </row>
    <row r="6024" spans="1:6" x14ac:dyDescent="0.25">
      <c r="A6024">
        <f t="shared" si="94"/>
        <v>6024</v>
      </c>
      <c r="B6024" t="s">
        <v>16631</v>
      </c>
      <c r="C6024" t="s">
        <v>16632</v>
      </c>
      <c r="D6024" t="s">
        <v>16633</v>
      </c>
      <c r="E6024" t="s">
        <v>16634</v>
      </c>
      <c r="F6024">
        <v>12</v>
      </c>
    </row>
    <row r="6025" spans="1:6" x14ac:dyDescent="0.25">
      <c r="A6025">
        <f t="shared" si="94"/>
        <v>6025</v>
      </c>
      <c r="B6025" t="s">
        <v>16635</v>
      </c>
      <c r="C6025" t="s">
        <v>16636</v>
      </c>
      <c r="D6025" t="s">
        <v>16637</v>
      </c>
      <c r="E6025" t="s">
        <v>16638</v>
      </c>
      <c r="F6025">
        <v>12</v>
      </c>
    </row>
    <row r="6026" spans="1:6" x14ac:dyDescent="0.25">
      <c r="A6026">
        <f t="shared" si="94"/>
        <v>6026</v>
      </c>
      <c r="B6026" t="s">
        <v>16639</v>
      </c>
      <c r="C6026" t="s">
        <v>16640</v>
      </c>
      <c r="D6026" t="s">
        <v>16641</v>
      </c>
      <c r="E6026" t="s">
        <v>16642</v>
      </c>
      <c r="F6026">
        <v>12</v>
      </c>
    </row>
    <row r="6027" spans="1:6" x14ac:dyDescent="0.25">
      <c r="A6027">
        <f t="shared" si="94"/>
        <v>6027</v>
      </c>
      <c r="B6027" t="s">
        <v>16643</v>
      </c>
      <c r="C6027" t="s">
        <v>16644</v>
      </c>
      <c r="D6027" t="s">
        <v>16645</v>
      </c>
      <c r="E6027" t="s">
        <v>16646</v>
      </c>
      <c r="F6027">
        <v>12</v>
      </c>
    </row>
    <row r="6028" spans="1:6" x14ac:dyDescent="0.25">
      <c r="A6028">
        <f t="shared" si="94"/>
        <v>6028</v>
      </c>
      <c r="B6028" t="s">
        <v>16647</v>
      </c>
      <c r="C6028" t="s">
        <v>16648</v>
      </c>
      <c r="D6028" t="s">
        <v>16649</v>
      </c>
      <c r="E6028" t="s">
        <v>16650</v>
      </c>
      <c r="F6028">
        <v>12</v>
      </c>
    </row>
    <row r="6029" spans="1:6" x14ac:dyDescent="0.25">
      <c r="A6029">
        <f t="shared" si="94"/>
        <v>6029</v>
      </c>
      <c r="B6029" t="s">
        <v>16651</v>
      </c>
      <c r="C6029" t="s">
        <v>16652</v>
      </c>
      <c r="D6029" t="s">
        <v>16653</v>
      </c>
      <c r="E6029" t="s">
        <v>16654</v>
      </c>
      <c r="F6029">
        <v>12</v>
      </c>
    </row>
    <row r="6030" spans="1:6" x14ac:dyDescent="0.25">
      <c r="A6030">
        <f t="shared" si="94"/>
        <v>6030</v>
      </c>
      <c r="B6030" t="s">
        <v>16655</v>
      </c>
      <c r="C6030" t="s">
        <v>16656</v>
      </c>
      <c r="D6030" t="s">
        <v>16657</v>
      </c>
      <c r="E6030" t="s">
        <v>16658</v>
      </c>
    </row>
    <row r="6031" spans="1:6" x14ac:dyDescent="0.25">
      <c r="A6031">
        <f t="shared" si="94"/>
        <v>6031</v>
      </c>
      <c r="B6031" t="s">
        <v>16659</v>
      </c>
      <c r="C6031" t="s">
        <v>16660</v>
      </c>
      <c r="D6031" t="s">
        <v>16661</v>
      </c>
      <c r="E6031" t="s">
        <v>16662</v>
      </c>
    </row>
    <row r="6032" spans="1:6" x14ac:dyDescent="0.25">
      <c r="A6032">
        <f t="shared" si="94"/>
        <v>6032</v>
      </c>
      <c r="B6032" t="s">
        <v>16663</v>
      </c>
      <c r="C6032" t="s">
        <v>16664</v>
      </c>
      <c r="D6032" t="s">
        <v>16665</v>
      </c>
      <c r="E6032" t="s">
        <v>16666</v>
      </c>
      <c r="F6032">
        <v>12</v>
      </c>
    </row>
    <row r="6033" spans="1:6" x14ac:dyDescent="0.25">
      <c r="A6033">
        <f t="shared" si="94"/>
        <v>6033</v>
      </c>
      <c r="B6033" t="s">
        <v>16667</v>
      </c>
      <c r="C6033" t="s">
        <v>16668</v>
      </c>
      <c r="D6033" t="s">
        <v>16669</v>
      </c>
      <c r="E6033" t="s">
        <v>16670</v>
      </c>
      <c r="F6033">
        <v>12</v>
      </c>
    </row>
    <row r="6034" spans="1:6" x14ac:dyDescent="0.25">
      <c r="A6034">
        <f t="shared" si="94"/>
        <v>6034</v>
      </c>
      <c r="B6034" t="s">
        <v>16671</v>
      </c>
      <c r="C6034" t="s">
        <v>16672</v>
      </c>
      <c r="D6034" t="s">
        <v>16673</v>
      </c>
      <c r="E6034" t="s">
        <v>16674</v>
      </c>
    </row>
    <row r="6035" spans="1:6" x14ac:dyDescent="0.25">
      <c r="A6035">
        <f t="shared" si="94"/>
        <v>6035</v>
      </c>
      <c r="B6035" t="s">
        <v>16675</v>
      </c>
      <c r="C6035" t="s">
        <v>16676</v>
      </c>
      <c r="D6035" t="s">
        <v>16677</v>
      </c>
      <c r="E6035" t="s">
        <v>16678</v>
      </c>
    </row>
    <row r="6036" spans="1:6" x14ac:dyDescent="0.25">
      <c r="A6036">
        <f t="shared" si="94"/>
        <v>6036</v>
      </c>
      <c r="B6036" t="s">
        <v>16679</v>
      </c>
      <c r="C6036" t="s">
        <v>16680</v>
      </c>
      <c r="D6036" t="s">
        <v>16681</v>
      </c>
      <c r="E6036" t="s">
        <v>16682</v>
      </c>
    </row>
    <row r="6037" spans="1:6" x14ac:dyDescent="0.25">
      <c r="A6037">
        <f t="shared" si="94"/>
        <v>6037</v>
      </c>
      <c r="B6037" t="s">
        <v>16683</v>
      </c>
      <c r="C6037" t="s">
        <v>8623</v>
      </c>
      <c r="D6037" t="s">
        <v>16684</v>
      </c>
      <c r="E6037" t="s">
        <v>16685</v>
      </c>
      <c r="F6037">
        <v>12</v>
      </c>
    </row>
    <row r="6038" spans="1:6" x14ac:dyDescent="0.25">
      <c r="A6038">
        <f t="shared" si="94"/>
        <v>6038</v>
      </c>
      <c r="B6038" t="s">
        <v>16686</v>
      </c>
      <c r="C6038" t="s">
        <v>16687</v>
      </c>
      <c r="D6038" t="s">
        <v>16688</v>
      </c>
      <c r="E6038" t="s">
        <v>16689</v>
      </c>
    </row>
    <row r="6039" spans="1:6" x14ac:dyDescent="0.25">
      <c r="A6039">
        <f t="shared" si="94"/>
        <v>6039</v>
      </c>
      <c r="B6039" t="s">
        <v>16690</v>
      </c>
      <c r="C6039" t="s">
        <v>16691</v>
      </c>
      <c r="D6039" t="s">
        <v>16692</v>
      </c>
      <c r="E6039" t="s">
        <v>16693</v>
      </c>
    </row>
    <row r="6040" spans="1:6" x14ac:dyDescent="0.25">
      <c r="A6040">
        <f t="shared" si="94"/>
        <v>6040</v>
      </c>
      <c r="B6040" t="s">
        <v>16694</v>
      </c>
      <c r="C6040" t="s">
        <v>16695</v>
      </c>
      <c r="D6040" t="s">
        <v>16696</v>
      </c>
      <c r="E6040" t="s">
        <v>16697</v>
      </c>
      <c r="F6040">
        <v>22</v>
      </c>
    </row>
    <row r="6041" spans="1:6" x14ac:dyDescent="0.25">
      <c r="A6041">
        <f t="shared" si="94"/>
        <v>6041</v>
      </c>
      <c r="B6041" t="s">
        <v>16698</v>
      </c>
      <c r="C6041" t="s">
        <v>16699</v>
      </c>
      <c r="D6041" t="s">
        <v>16700</v>
      </c>
      <c r="E6041" t="s">
        <v>16701</v>
      </c>
      <c r="F6041">
        <v>12</v>
      </c>
    </row>
    <row r="6042" spans="1:6" x14ac:dyDescent="0.25">
      <c r="A6042">
        <f t="shared" si="94"/>
        <v>6042</v>
      </c>
      <c r="B6042" t="s">
        <v>16702</v>
      </c>
      <c r="C6042" t="s">
        <v>16703</v>
      </c>
      <c r="D6042" t="s">
        <v>16704</v>
      </c>
      <c r="E6042" t="s">
        <v>16705</v>
      </c>
      <c r="F6042">
        <v>20</v>
      </c>
    </row>
    <row r="6043" spans="1:6" x14ac:dyDescent="0.25">
      <c r="A6043">
        <f t="shared" si="94"/>
        <v>6043</v>
      </c>
      <c r="B6043" t="s">
        <v>16706</v>
      </c>
      <c r="C6043" t="s">
        <v>16707</v>
      </c>
      <c r="D6043" t="s">
        <v>16708</v>
      </c>
      <c r="E6043" t="s">
        <v>16709</v>
      </c>
      <c r="F6043">
        <v>65</v>
      </c>
    </row>
    <row r="6044" spans="1:6" x14ac:dyDescent="0.25">
      <c r="A6044">
        <f t="shared" si="94"/>
        <v>6044</v>
      </c>
      <c r="B6044" t="s">
        <v>16710</v>
      </c>
      <c r="C6044" t="s">
        <v>16711</v>
      </c>
      <c r="D6044" t="s">
        <v>16712</v>
      </c>
      <c r="E6044" t="s">
        <v>16713</v>
      </c>
    </row>
    <row r="6045" spans="1:6" x14ac:dyDescent="0.25">
      <c r="A6045">
        <f t="shared" si="94"/>
        <v>6045</v>
      </c>
      <c r="B6045" t="s">
        <v>16714</v>
      </c>
      <c r="C6045" t="s">
        <v>16715</v>
      </c>
      <c r="D6045" t="s">
        <v>16716</v>
      </c>
      <c r="E6045" t="s">
        <v>16717</v>
      </c>
    </row>
    <row r="6046" spans="1:6" x14ac:dyDescent="0.25">
      <c r="A6046">
        <f t="shared" si="94"/>
        <v>6046</v>
      </c>
      <c r="B6046" t="s">
        <v>2581</v>
      </c>
      <c r="C6046" t="s">
        <v>2582</v>
      </c>
      <c r="D6046" t="s">
        <v>2583</v>
      </c>
      <c r="E6046" t="s">
        <v>2584</v>
      </c>
      <c r="F6046">
        <v>4</v>
      </c>
    </row>
    <row r="6047" spans="1:6" x14ac:dyDescent="0.25">
      <c r="A6047">
        <f t="shared" si="94"/>
        <v>6047</v>
      </c>
      <c r="B6047" t="s">
        <v>2585</v>
      </c>
      <c r="C6047" t="s">
        <v>2586</v>
      </c>
      <c r="D6047" t="s">
        <v>2587</v>
      </c>
      <c r="E6047" t="s">
        <v>2588</v>
      </c>
    </row>
    <row r="6048" spans="1:6" x14ac:dyDescent="0.25">
      <c r="A6048">
        <f t="shared" si="94"/>
        <v>6048</v>
      </c>
      <c r="B6048" t="s">
        <v>2589</v>
      </c>
      <c r="C6048" t="s">
        <v>2590</v>
      </c>
      <c r="D6048" t="s">
        <v>2591</v>
      </c>
      <c r="E6048" t="s">
        <v>2592</v>
      </c>
      <c r="F6048">
        <v>12</v>
      </c>
    </row>
    <row r="6049" spans="1:6" x14ac:dyDescent="0.25">
      <c r="A6049">
        <f t="shared" si="94"/>
        <v>6049</v>
      </c>
      <c r="B6049" t="s">
        <v>2593</v>
      </c>
      <c r="C6049" t="s">
        <v>2594</v>
      </c>
      <c r="D6049" t="s">
        <v>2595</v>
      </c>
      <c r="E6049" t="s">
        <v>2596</v>
      </c>
      <c r="F6049">
        <v>232</v>
      </c>
    </row>
    <row r="6050" spans="1:6" x14ac:dyDescent="0.25">
      <c r="A6050">
        <f t="shared" si="94"/>
        <v>6050</v>
      </c>
      <c r="B6050" t="s">
        <v>2597</v>
      </c>
      <c r="C6050" t="s">
        <v>2598</v>
      </c>
      <c r="D6050" t="s">
        <v>2599</v>
      </c>
      <c r="E6050" t="s">
        <v>2600</v>
      </c>
    </row>
    <row r="6051" spans="1:6" x14ac:dyDescent="0.25">
      <c r="A6051">
        <f t="shared" si="94"/>
        <v>6051</v>
      </c>
      <c r="B6051" t="s">
        <v>2601</v>
      </c>
      <c r="C6051" t="s">
        <v>2602</v>
      </c>
      <c r="D6051" t="s">
        <v>2603</v>
      </c>
      <c r="E6051" t="s">
        <v>2604</v>
      </c>
    </row>
    <row r="6052" spans="1:6" x14ac:dyDescent="0.25">
      <c r="A6052">
        <f t="shared" si="94"/>
        <v>6052</v>
      </c>
      <c r="B6052" t="s">
        <v>2605</v>
      </c>
      <c r="C6052" t="s">
        <v>2606</v>
      </c>
      <c r="D6052" t="s">
        <v>2607</v>
      </c>
      <c r="E6052" t="s">
        <v>2608</v>
      </c>
      <c r="F6052">
        <v>12</v>
      </c>
    </row>
    <row r="6053" spans="1:6" x14ac:dyDescent="0.25">
      <c r="A6053">
        <f t="shared" si="94"/>
        <v>6053</v>
      </c>
      <c r="B6053" t="s">
        <v>2609</v>
      </c>
      <c r="C6053" t="s">
        <v>2610</v>
      </c>
      <c r="D6053" t="s">
        <v>2611</v>
      </c>
      <c r="E6053" t="s">
        <v>2612</v>
      </c>
    </row>
    <row r="6054" spans="1:6" x14ac:dyDescent="0.25">
      <c r="A6054">
        <f t="shared" si="94"/>
        <v>6054</v>
      </c>
      <c r="B6054" t="s">
        <v>2614</v>
      </c>
      <c r="C6054" t="s">
        <v>2615</v>
      </c>
      <c r="D6054" t="s">
        <v>2616</v>
      </c>
      <c r="E6054" t="s">
        <v>2617</v>
      </c>
      <c r="F6054">
        <v>31</v>
      </c>
    </row>
    <row r="6055" spans="1:6" x14ac:dyDescent="0.25">
      <c r="A6055">
        <f t="shared" si="94"/>
        <v>6055</v>
      </c>
      <c r="B6055" t="s">
        <v>2618</v>
      </c>
      <c r="C6055" t="s">
        <v>195</v>
      </c>
      <c r="D6055" t="s">
        <v>2619</v>
      </c>
      <c r="E6055" t="s">
        <v>2620</v>
      </c>
    </row>
    <row r="6056" spans="1:6" x14ac:dyDescent="0.25">
      <c r="A6056">
        <f t="shared" si="94"/>
        <v>6056</v>
      </c>
      <c r="B6056" t="s">
        <v>2621</v>
      </c>
      <c r="C6056" t="s">
        <v>2622</v>
      </c>
      <c r="D6056" t="s">
        <v>2623</v>
      </c>
      <c r="E6056" t="s">
        <v>2624</v>
      </c>
    </row>
    <row r="6057" spans="1:6" x14ac:dyDescent="0.25">
      <c r="A6057">
        <f t="shared" si="94"/>
        <v>6057</v>
      </c>
      <c r="B6057" t="s">
        <v>2625</v>
      </c>
      <c r="C6057" t="s">
        <v>2626</v>
      </c>
      <c r="D6057" t="s">
        <v>2627</v>
      </c>
      <c r="E6057" t="s">
        <v>2628</v>
      </c>
    </row>
    <row r="6058" spans="1:6" x14ac:dyDescent="0.25">
      <c r="A6058">
        <f t="shared" si="94"/>
        <v>6058</v>
      </c>
      <c r="B6058" t="s">
        <v>2629</v>
      </c>
      <c r="C6058" t="s">
        <v>195</v>
      </c>
      <c r="D6058" t="s">
        <v>2630</v>
      </c>
      <c r="E6058" t="s">
        <v>2631</v>
      </c>
    </row>
    <row r="6059" spans="1:6" x14ac:dyDescent="0.25">
      <c r="A6059">
        <f t="shared" si="94"/>
        <v>6059</v>
      </c>
      <c r="B6059" t="s">
        <v>2632</v>
      </c>
      <c r="C6059" t="s">
        <v>2633</v>
      </c>
      <c r="D6059" t="s">
        <v>2634</v>
      </c>
      <c r="E6059" t="s">
        <v>2635</v>
      </c>
      <c r="F6059">
        <v>12</v>
      </c>
    </row>
    <row r="6060" spans="1:6" x14ac:dyDescent="0.25">
      <c r="A6060">
        <f t="shared" si="94"/>
        <v>6060</v>
      </c>
      <c r="B6060" t="s">
        <v>2636</v>
      </c>
      <c r="C6060" t="s">
        <v>2637</v>
      </c>
      <c r="D6060" t="s">
        <v>2638</v>
      </c>
      <c r="E6060" t="s">
        <v>2639</v>
      </c>
      <c r="F6060">
        <v>31</v>
      </c>
    </row>
    <row r="6061" spans="1:6" x14ac:dyDescent="0.25">
      <c r="A6061">
        <f t="shared" si="94"/>
        <v>6061</v>
      </c>
      <c r="B6061" t="s">
        <v>2641</v>
      </c>
      <c r="C6061" t="s">
        <v>2642</v>
      </c>
      <c r="D6061" t="s">
        <v>2643</v>
      </c>
      <c r="E6061" t="s">
        <v>2644</v>
      </c>
    </row>
    <row r="6062" spans="1:6" x14ac:dyDescent="0.25">
      <c r="A6062">
        <f t="shared" si="94"/>
        <v>6062</v>
      </c>
      <c r="B6062" t="s">
        <v>2645</v>
      </c>
      <c r="C6062" t="s">
        <v>2646</v>
      </c>
      <c r="D6062" t="s">
        <v>2647</v>
      </c>
      <c r="E6062" t="s">
        <v>2648</v>
      </c>
    </row>
    <row r="6063" spans="1:6" x14ac:dyDescent="0.25">
      <c r="A6063">
        <f t="shared" si="94"/>
        <v>6063</v>
      </c>
      <c r="B6063" t="s">
        <v>2649</v>
      </c>
      <c r="C6063" t="s">
        <v>2650</v>
      </c>
      <c r="D6063" t="s">
        <v>2651</v>
      </c>
      <c r="E6063" t="s">
        <v>2652</v>
      </c>
      <c r="F6063">
        <v>12</v>
      </c>
    </row>
    <row r="6064" spans="1:6" x14ac:dyDescent="0.25">
      <c r="A6064">
        <f t="shared" si="94"/>
        <v>6064</v>
      </c>
      <c r="B6064" t="s">
        <v>2653</v>
      </c>
      <c r="C6064" t="s">
        <v>2654</v>
      </c>
      <c r="D6064" t="s">
        <v>2655</v>
      </c>
      <c r="E6064" t="s">
        <v>2656</v>
      </c>
      <c r="F6064">
        <v>12</v>
      </c>
    </row>
    <row r="6065" spans="1:6" x14ac:dyDescent="0.25">
      <c r="A6065">
        <f t="shared" si="94"/>
        <v>6065</v>
      </c>
      <c r="B6065" t="s">
        <v>2657</v>
      </c>
      <c r="C6065" t="s">
        <v>2658</v>
      </c>
      <c r="D6065" t="s">
        <v>2659</v>
      </c>
      <c r="E6065" t="s">
        <v>2660</v>
      </c>
      <c r="F6065">
        <v>12</v>
      </c>
    </row>
    <row r="6066" spans="1:6" x14ac:dyDescent="0.25">
      <c r="A6066">
        <f t="shared" si="94"/>
        <v>6066</v>
      </c>
      <c r="B6066" t="s">
        <v>2661</v>
      </c>
      <c r="C6066" t="s">
        <v>195</v>
      </c>
      <c r="D6066" t="s">
        <v>2662</v>
      </c>
      <c r="E6066" t="s">
        <v>2663</v>
      </c>
    </row>
    <row r="6067" spans="1:6" x14ac:dyDescent="0.25">
      <c r="A6067">
        <f t="shared" si="94"/>
        <v>6067</v>
      </c>
      <c r="B6067" t="s">
        <v>2664</v>
      </c>
      <c r="C6067" t="s">
        <v>2665</v>
      </c>
      <c r="D6067" t="s">
        <v>2666</v>
      </c>
      <c r="E6067" t="s">
        <v>2667</v>
      </c>
    </row>
    <row r="6068" spans="1:6" x14ac:dyDescent="0.25">
      <c r="A6068">
        <f t="shared" si="94"/>
        <v>6068</v>
      </c>
      <c r="B6068" t="s">
        <v>2668</v>
      </c>
      <c r="C6068" t="s">
        <v>2669</v>
      </c>
      <c r="D6068" t="s">
        <v>2670</v>
      </c>
      <c r="E6068" t="s">
        <v>2671</v>
      </c>
      <c r="F6068">
        <v>12</v>
      </c>
    </row>
    <row r="6069" spans="1:6" x14ac:dyDescent="0.25">
      <c r="A6069">
        <f t="shared" si="94"/>
        <v>6069</v>
      </c>
      <c r="B6069" t="s">
        <v>2672</v>
      </c>
      <c r="C6069" t="s">
        <v>2673</v>
      </c>
      <c r="D6069" t="s">
        <v>2674</v>
      </c>
      <c r="E6069" t="s">
        <v>2675</v>
      </c>
    </row>
    <row r="6070" spans="1:6" x14ac:dyDescent="0.25">
      <c r="A6070">
        <f t="shared" si="94"/>
        <v>6070</v>
      </c>
      <c r="B6070" t="s">
        <v>2676</v>
      </c>
      <c r="C6070" t="s">
        <v>2677</v>
      </c>
      <c r="D6070" t="s">
        <v>2678</v>
      </c>
      <c r="E6070" t="s">
        <v>2679</v>
      </c>
      <c r="F6070">
        <v>12</v>
      </c>
    </row>
    <row r="6071" spans="1:6" x14ac:dyDescent="0.25">
      <c r="A6071">
        <f t="shared" si="94"/>
        <v>6071</v>
      </c>
      <c r="B6071" t="s">
        <v>2680</v>
      </c>
      <c r="C6071" t="s">
        <v>2681</v>
      </c>
      <c r="D6071" t="s">
        <v>2682</v>
      </c>
      <c r="E6071" t="s">
        <v>2683</v>
      </c>
    </row>
    <row r="6072" spans="1:6" x14ac:dyDescent="0.25">
      <c r="A6072">
        <f t="shared" si="94"/>
        <v>6072</v>
      </c>
      <c r="B6072" t="s">
        <v>2684</v>
      </c>
      <c r="C6072" t="s">
        <v>2685</v>
      </c>
      <c r="D6072" t="s">
        <v>2686</v>
      </c>
      <c r="E6072" t="s">
        <v>2687</v>
      </c>
      <c r="F6072">
        <v>28</v>
      </c>
    </row>
    <row r="6073" spans="1:6" x14ac:dyDescent="0.25">
      <c r="A6073">
        <f t="shared" si="94"/>
        <v>6073</v>
      </c>
      <c r="B6073" t="s">
        <v>2689</v>
      </c>
      <c r="C6073" t="s">
        <v>2690</v>
      </c>
      <c r="D6073" t="s">
        <v>2691</v>
      </c>
      <c r="E6073" t="s">
        <v>2692</v>
      </c>
      <c r="F6073">
        <v>26</v>
      </c>
    </row>
    <row r="6074" spans="1:6" x14ac:dyDescent="0.25">
      <c r="A6074">
        <f t="shared" si="94"/>
        <v>6074</v>
      </c>
      <c r="B6074" t="s">
        <v>2693</v>
      </c>
      <c r="C6074" t="s">
        <v>2694</v>
      </c>
      <c r="D6074" t="s">
        <v>2695</v>
      </c>
      <c r="E6074" t="s">
        <v>2696</v>
      </c>
    </row>
    <row r="6075" spans="1:6" x14ac:dyDescent="0.25">
      <c r="A6075">
        <f t="shared" si="94"/>
        <v>6075</v>
      </c>
      <c r="B6075" t="s">
        <v>2697</v>
      </c>
      <c r="C6075" t="s">
        <v>2698</v>
      </c>
      <c r="D6075" t="s">
        <v>2699</v>
      </c>
      <c r="E6075" t="s">
        <v>2700</v>
      </c>
      <c r="F6075">
        <v>12</v>
      </c>
    </row>
    <row r="6076" spans="1:6" x14ac:dyDescent="0.25">
      <c r="A6076">
        <f t="shared" si="94"/>
        <v>6076</v>
      </c>
      <c r="B6076" t="s">
        <v>2701</v>
      </c>
      <c r="C6076" t="s">
        <v>2702</v>
      </c>
      <c r="D6076" t="s">
        <v>2703</v>
      </c>
      <c r="E6076" t="s">
        <v>2704</v>
      </c>
      <c r="F6076">
        <v>12</v>
      </c>
    </row>
    <row r="6077" spans="1:6" x14ac:dyDescent="0.25">
      <c r="A6077">
        <f t="shared" si="94"/>
        <v>6077</v>
      </c>
      <c r="B6077" t="s">
        <v>2705</v>
      </c>
      <c r="C6077" t="s">
        <v>2706</v>
      </c>
      <c r="D6077" t="s">
        <v>2707</v>
      </c>
      <c r="E6077" t="s">
        <v>2708</v>
      </c>
      <c r="F6077">
        <v>12</v>
      </c>
    </row>
    <row r="6078" spans="1:6" x14ac:dyDescent="0.25">
      <c r="A6078">
        <f t="shared" si="94"/>
        <v>6078</v>
      </c>
      <c r="B6078" t="s">
        <v>2709</v>
      </c>
      <c r="C6078" t="s">
        <v>2710</v>
      </c>
      <c r="D6078" t="s">
        <v>2711</v>
      </c>
      <c r="E6078" t="s">
        <v>2712</v>
      </c>
      <c r="F6078">
        <v>12</v>
      </c>
    </row>
    <row r="6079" spans="1:6" x14ac:dyDescent="0.25">
      <c r="A6079">
        <f t="shared" si="94"/>
        <v>6079</v>
      </c>
      <c r="B6079" t="s">
        <v>2713</v>
      </c>
      <c r="C6079" t="s">
        <v>2714</v>
      </c>
      <c r="D6079" t="s">
        <v>2715</v>
      </c>
      <c r="E6079" t="s">
        <v>2716</v>
      </c>
      <c r="F6079">
        <v>12</v>
      </c>
    </row>
    <row r="6080" spans="1:6" x14ac:dyDescent="0.25">
      <c r="A6080">
        <f t="shared" si="94"/>
        <v>6080</v>
      </c>
      <c r="B6080" t="s">
        <v>2717</v>
      </c>
      <c r="C6080" t="s">
        <v>2718</v>
      </c>
      <c r="D6080" t="s">
        <v>2719</v>
      </c>
      <c r="E6080" t="s">
        <v>2720</v>
      </c>
      <c r="F6080">
        <v>12</v>
      </c>
    </row>
    <row r="6081" spans="1:6" x14ac:dyDescent="0.25">
      <c r="A6081">
        <f t="shared" si="94"/>
        <v>6081</v>
      </c>
      <c r="B6081" t="s">
        <v>2721</v>
      </c>
      <c r="C6081" t="s">
        <v>195</v>
      </c>
      <c r="D6081" t="s">
        <v>2722</v>
      </c>
      <c r="E6081" t="s">
        <v>2723</v>
      </c>
    </row>
    <row r="6082" spans="1:6" x14ac:dyDescent="0.25">
      <c r="A6082">
        <f t="shared" si="94"/>
        <v>6082</v>
      </c>
      <c r="B6082" t="s">
        <v>2724</v>
      </c>
      <c r="C6082" t="s">
        <v>2725</v>
      </c>
      <c r="D6082" t="s">
        <v>2726</v>
      </c>
      <c r="E6082" t="s">
        <v>2727</v>
      </c>
      <c r="F6082">
        <v>12</v>
      </c>
    </row>
    <row r="6083" spans="1:6" x14ac:dyDescent="0.25">
      <c r="A6083">
        <f t="shared" si="94"/>
        <v>6083</v>
      </c>
      <c r="B6083" t="s">
        <v>2728</v>
      </c>
      <c r="C6083" t="s">
        <v>2729</v>
      </c>
      <c r="D6083" t="s">
        <v>2730</v>
      </c>
      <c r="E6083" t="s">
        <v>2731</v>
      </c>
      <c r="F6083">
        <v>12</v>
      </c>
    </row>
    <row r="6084" spans="1:6" x14ac:dyDescent="0.25">
      <c r="A6084">
        <f t="shared" ref="A6084:A6147" si="95">A6083+1</f>
        <v>6084</v>
      </c>
      <c r="B6084" t="s">
        <v>2732</v>
      </c>
      <c r="C6084" t="s">
        <v>2733</v>
      </c>
      <c r="D6084" t="s">
        <v>2734</v>
      </c>
      <c r="E6084" t="s">
        <v>2735</v>
      </c>
    </row>
    <row r="6085" spans="1:6" x14ac:dyDescent="0.25">
      <c r="A6085">
        <f t="shared" si="95"/>
        <v>6085</v>
      </c>
      <c r="B6085" t="s">
        <v>2736</v>
      </c>
      <c r="C6085" t="s">
        <v>2737</v>
      </c>
      <c r="D6085" t="s">
        <v>2738</v>
      </c>
      <c r="E6085" t="s">
        <v>2739</v>
      </c>
    </row>
    <row r="6086" spans="1:6" x14ac:dyDescent="0.25">
      <c r="A6086">
        <f t="shared" si="95"/>
        <v>6086</v>
      </c>
      <c r="B6086" t="s">
        <v>2740</v>
      </c>
      <c r="C6086" t="s">
        <v>2741</v>
      </c>
      <c r="D6086" t="s">
        <v>2742</v>
      </c>
      <c r="E6086" t="s">
        <v>2743</v>
      </c>
    </row>
    <row r="6087" spans="1:6" x14ac:dyDescent="0.25">
      <c r="A6087">
        <f t="shared" si="95"/>
        <v>6087</v>
      </c>
      <c r="B6087" t="s">
        <v>2744</v>
      </c>
      <c r="C6087" t="s">
        <v>2745</v>
      </c>
      <c r="D6087" t="s">
        <v>2746</v>
      </c>
      <c r="E6087" t="s">
        <v>2747</v>
      </c>
    </row>
    <row r="6088" spans="1:6" x14ac:dyDescent="0.25">
      <c r="A6088">
        <f t="shared" si="95"/>
        <v>6088</v>
      </c>
      <c r="B6088" t="s">
        <v>2748</v>
      </c>
      <c r="C6088" t="s">
        <v>2749</v>
      </c>
      <c r="D6088" t="s">
        <v>2750</v>
      </c>
      <c r="E6088" t="s">
        <v>2751</v>
      </c>
      <c r="F6088">
        <v>12</v>
      </c>
    </row>
    <row r="6089" spans="1:6" x14ac:dyDescent="0.25">
      <c r="A6089">
        <f t="shared" si="95"/>
        <v>6089</v>
      </c>
      <c r="B6089" t="s">
        <v>2756</v>
      </c>
      <c r="C6089" t="s">
        <v>2757</v>
      </c>
      <c r="D6089" t="s">
        <v>2758</v>
      </c>
      <c r="E6089" t="s">
        <v>2759</v>
      </c>
    </row>
    <row r="6090" spans="1:6" x14ac:dyDescent="0.25">
      <c r="A6090">
        <f t="shared" si="95"/>
        <v>6090</v>
      </c>
      <c r="B6090" t="s">
        <v>2782</v>
      </c>
      <c r="C6090" t="s">
        <v>195</v>
      </c>
      <c r="D6090" t="s">
        <v>2783</v>
      </c>
      <c r="E6090" t="s">
        <v>2784</v>
      </c>
    </row>
    <row r="6091" spans="1:6" x14ac:dyDescent="0.25">
      <c r="A6091">
        <f t="shared" si="95"/>
        <v>6091</v>
      </c>
      <c r="B6091" t="s">
        <v>2785</v>
      </c>
      <c r="C6091" t="s">
        <v>2786</v>
      </c>
      <c r="D6091" t="s">
        <v>2787</v>
      </c>
      <c r="E6091" t="s">
        <v>2788</v>
      </c>
    </row>
    <row r="6092" spans="1:6" x14ac:dyDescent="0.25">
      <c r="A6092">
        <f t="shared" si="95"/>
        <v>6092</v>
      </c>
      <c r="B6092" t="s">
        <v>2789</v>
      </c>
      <c r="C6092" t="s">
        <v>2790</v>
      </c>
      <c r="D6092" t="s">
        <v>2791</v>
      </c>
      <c r="E6092" t="s">
        <v>2792</v>
      </c>
    </row>
    <row r="6093" spans="1:6" x14ac:dyDescent="0.25">
      <c r="A6093">
        <f t="shared" si="95"/>
        <v>6093</v>
      </c>
      <c r="B6093" t="s">
        <v>2793</v>
      </c>
      <c r="C6093" t="s">
        <v>2794</v>
      </c>
      <c r="D6093" t="s">
        <v>2795</v>
      </c>
      <c r="E6093" t="s">
        <v>2796</v>
      </c>
    </row>
    <row r="6094" spans="1:6" x14ac:dyDescent="0.25">
      <c r="A6094">
        <f t="shared" si="95"/>
        <v>6094</v>
      </c>
      <c r="B6094" t="s">
        <v>2797</v>
      </c>
      <c r="C6094" t="s">
        <v>2798</v>
      </c>
      <c r="D6094" t="s">
        <v>2799</v>
      </c>
      <c r="E6094" t="s">
        <v>2800</v>
      </c>
      <c r="F6094">
        <v>362</v>
      </c>
    </row>
    <row r="6095" spans="1:6" x14ac:dyDescent="0.25">
      <c r="A6095">
        <f t="shared" si="95"/>
        <v>6095</v>
      </c>
      <c r="B6095" t="s">
        <v>2801</v>
      </c>
      <c r="C6095" t="s">
        <v>2802</v>
      </c>
      <c r="D6095" t="s">
        <v>2803</v>
      </c>
      <c r="E6095" t="s">
        <v>2804</v>
      </c>
      <c r="F6095">
        <v>192</v>
      </c>
    </row>
    <row r="6096" spans="1:6" x14ac:dyDescent="0.25">
      <c r="A6096">
        <f t="shared" si="95"/>
        <v>6096</v>
      </c>
      <c r="B6096" t="s">
        <v>2806</v>
      </c>
      <c r="C6096" t="s">
        <v>2807</v>
      </c>
      <c r="D6096" t="s">
        <v>2808</v>
      </c>
      <c r="E6096" t="s">
        <v>2809</v>
      </c>
    </row>
    <row r="6097" spans="1:6" x14ac:dyDescent="0.25">
      <c r="A6097">
        <f t="shared" si="95"/>
        <v>6097</v>
      </c>
      <c r="B6097" t="s">
        <v>2810</v>
      </c>
      <c r="C6097" t="s">
        <v>587</v>
      </c>
      <c r="D6097" t="s">
        <v>2811</v>
      </c>
      <c r="E6097" t="s">
        <v>2812</v>
      </c>
      <c r="F6097">
        <v>12</v>
      </c>
    </row>
    <row r="6098" spans="1:6" x14ac:dyDescent="0.25">
      <c r="A6098">
        <f t="shared" si="95"/>
        <v>6098</v>
      </c>
      <c r="B6098" t="s">
        <v>2813</v>
      </c>
      <c r="C6098" t="s">
        <v>2814</v>
      </c>
      <c r="D6098" t="s">
        <v>2815</v>
      </c>
      <c r="E6098" t="s">
        <v>558</v>
      </c>
      <c r="F6098">
        <v>14</v>
      </c>
    </row>
    <row r="6099" spans="1:6" x14ac:dyDescent="0.25">
      <c r="A6099">
        <f t="shared" si="95"/>
        <v>6099</v>
      </c>
      <c r="B6099" t="s">
        <v>2816</v>
      </c>
      <c r="C6099" t="s">
        <v>2817</v>
      </c>
      <c r="D6099" t="s">
        <v>2818</v>
      </c>
      <c r="E6099" t="s">
        <v>2819</v>
      </c>
    </row>
    <row r="6100" spans="1:6" x14ac:dyDescent="0.25">
      <c r="A6100">
        <f t="shared" si="95"/>
        <v>6100</v>
      </c>
      <c r="B6100" t="s">
        <v>2820</v>
      </c>
      <c r="C6100" t="s">
        <v>2821</v>
      </c>
      <c r="D6100" t="s">
        <v>2822</v>
      </c>
      <c r="E6100" t="s">
        <v>2823</v>
      </c>
    </row>
    <row r="6101" spans="1:6" x14ac:dyDescent="0.25">
      <c r="A6101">
        <f t="shared" si="95"/>
        <v>6101</v>
      </c>
      <c r="B6101" t="s">
        <v>2824</v>
      </c>
      <c r="C6101" t="s">
        <v>2825</v>
      </c>
      <c r="D6101" t="s">
        <v>2826</v>
      </c>
      <c r="E6101" t="s">
        <v>2827</v>
      </c>
    </row>
    <row r="6102" spans="1:6" x14ac:dyDescent="0.25">
      <c r="A6102">
        <f t="shared" si="95"/>
        <v>6102</v>
      </c>
      <c r="B6102" t="s">
        <v>2828</v>
      </c>
      <c r="C6102" t="s">
        <v>2829</v>
      </c>
      <c r="D6102" t="s">
        <v>2830</v>
      </c>
      <c r="E6102" t="s">
        <v>2831</v>
      </c>
      <c r="F6102">
        <v>12</v>
      </c>
    </row>
    <row r="6103" spans="1:6" x14ac:dyDescent="0.25">
      <c r="A6103">
        <f t="shared" si="95"/>
        <v>6103</v>
      </c>
      <c r="B6103" t="s">
        <v>2832</v>
      </c>
      <c r="C6103" t="s">
        <v>2833</v>
      </c>
      <c r="D6103" t="s">
        <v>2834</v>
      </c>
      <c r="E6103" t="s">
        <v>2835</v>
      </c>
      <c r="F6103">
        <v>12</v>
      </c>
    </row>
    <row r="6104" spans="1:6" x14ac:dyDescent="0.25">
      <c r="A6104">
        <f t="shared" si="95"/>
        <v>6104</v>
      </c>
      <c r="B6104" t="s">
        <v>2836</v>
      </c>
      <c r="C6104" t="s">
        <v>2837</v>
      </c>
      <c r="D6104" t="s">
        <v>2838</v>
      </c>
      <c r="E6104" t="s">
        <v>2839</v>
      </c>
    </row>
    <row r="6105" spans="1:6" x14ac:dyDescent="0.25">
      <c r="A6105">
        <f t="shared" si="95"/>
        <v>6105</v>
      </c>
      <c r="B6105" t="s">
        <v>2840</v>
      </c>
      <c r="C6105" t="s">
        <v>2841</v>
      </c>
      <c r="D6105" t="s">
        <v>2842</v>
      </c>
      <c r="E6105" t="s">
        <v>2843</v>
      </c>
    </row>
    <row r="6106" spans="1:6" x14ac:dyDescent="0.25">
      <c r="A6106">
        <f t="shared" si="95"/>
        <v>6106</v>
      </c>
      <c r="B6106" t="s">
        <v>2844</v>
      </c>
      <c r="C6106" t="s">
        <v>2845</v>
      </c>
      <c r="D6106" t="s">
        <v>2846</v>
      </c>
      <c r="E6106" t="s">
        <v>2847</v>
      </c>
    </row>
    <row r="6107" spans="1:6" x14ac:dyDescent="0.25">
      <c r="A6107">
        <f t="shared" si="95"/>
        <v>6107</v>
      </c>
      <c r="B6107" t="s">
        <v>2848</v>
      </c>
      <c r="C6107" t="s">
        <v>2849</v>
      </c>
      <c r="D6107" t="s">
        <v>2850</v>
      </c>
      <c r="E6107" t="s">
        <v>2851</v>
      </c>
    </row>
    <row r="6108" spans="1:6" x14ac:dyDescent="0.25">
      <c r="A6108">
        <f t="shared" si="95"/>
        <v>6108</v>
      </c>
      <c r="B6108" t="s">
        <v>2852</v>
      </c>
      <c r="C6108" t="s">
        <v>2853</v>
      </c>
      <c r="D6108" t="s">
        <v>2854</v>
      </c>
      <c r="E6108" t="s">
        <v>2855</v>
      </c>
      <c r="F6108">
        <v>22</v>
      </c>
    </row>
    <row r="6109" spans="1:6" x14ac:dyDescent="0.25">
      <c r="A6109">
        <f t="shared" si="95"/>
        <v>6109</v>
      </c>
      <c r="B6109" t="s">
        <v>2856</v>
      </c>
      <c r="C6109" t="s">
        <v>195</v>
      </c>
      <c r="D6109" t="s">
        <v>2857</v>
      </c>
      <c r="E6109" t="s">
        <v>2858</v>
      </c>
    </row>
    <row r="6110" spans="1:6" x14ac:dyDescent="0.25">
      <c r="A6110">
        <f t="shared" si="95"/>
        <v>6110</v>
      </c>
      <c r="B6110" t="s">
        <v>2859</v>
      </c>
      <c r="C6110" t="s">
        <v>2860</v>
      </c>
      <c r="D6110" t="s">
        <v>2861</v>
      </c>
      <c r="E6110" t="s">
        <v>2862</v>
      </c>
      <c r="F6110">
        <v>12</v>
      </c>
    </row>
    <row r="6111" spans="1:6" x14ac:dyDescent="0.25">
      <c r="A6111">
        <f t="shared" si="95"/>
        <v>6111</v>
      </c>
      <c r="B6111" t="s">
        <v>2863</v>
      </c>
      <c r="C6111" t="s">
        <v>2864</v>
      </c>
      <c r="D6111" t="s">
        <v>2865</v>
      </c>
      <c r="E6111" t="s">
        <v>2866</v>
      </c>
    </row>
    <row r="6112" spans="1:6" x14ac:dyDescent="0.25">
      <c r="A6112">
        <f t="shared" si="95"/>
        <v>6112</v>
      </c>
      <c r="B6112" t="s">
        <v>2867</v>
      </c>
      <c r="C6112" t="s">
        <v>2868</v>
      </c>
      <c r="D6112" t="s">
        <v>2869</v>
      </c>
      <c r="E6112" t="s">
        <v>2870</v>
      </c>
    </row>
    <row r="6113" spans="1:6" x14ac:dyDescent="0.25">
      <c r="A6113">
        <f t="shared" si="95"/>
        <v>6113</v>
      </c>
      <c r="B6113" t="s">
        <v>2873</v>
      </c>
      <c r="C6113" t="s">
        <v>2874</v>
      </c>
      <c r="D6113" t="s">
        <v>2875</v>
      </c>
      <c r="E6113" t="s">
        <v>2876</v>
      </c>
    </row>
    <row r="6114" spans="1:6" x14ac:dyDescent="0.25">
      <c r="A6114">
        <f t="shared" si="95"/>
        <v>6114</v>
      </c>
      <c r="B6114" t="s">
        <v>2877</v>
      </c>
      <c r="C6114" t="s">
        <v>2878</v>
      </c>
      <c r="D6114" t="s">
        <v>2879</v>
      </c>
      <c r="E6114" t="s">
        <v>2880</v>
      </c>
      <c r="F6114">
        <v>12</v>
      </c>
    </row>
    <row r="6115" spans="1:6" x14ac:dyDescent="0.25">
      <c r="A6115">
        <f t="shared" si="95"/>
        <v>6115</v>
      </c>
      <c r="B6115" t="s">
        <v>2881</v>
      </c>
      <c r="C6115" t="s">
        <v>2882</v>
      </c>
      <c r="D6115" t="s">
        <v>2883</v>
      </c>
      <c r="E6115" t="s">
        <v>2884</v>
      </c>
    </row>
    <row r="6116" spans="1:6" x14ac:dyDescent="0.25">
      <c r="A6116">
        <f t="shared" si="95"/>
        <v>6116</v>
      </c>
      <c r="B6116" t="s">
        <v>2886</v>
      </c>
      <c r="C6116" t="s">
        <v>2887</v>
      </c>
      <c r="D6116" t="s">
        <v>2888</v>
      </c>
      <c r="E6116" t="s">
        <v>2889</v>
      </c>
    </row>
    <row r="6117" spans="1:6" x14ac:dyDescent="0.25">
      <c r="A6117">
        <f t="shared" si="95"/>
        <v>6117</v>
      </c>
      <c r="B6117" t="s">
        <v>2890</v>
      </c>
      <c r="C6117" t="s">
        <v>2891</v>
      </c>
      <c r="D6117" t="s">
        <v>2892</v>
      </c>
      <c r="E6117" t="s">
        <v>2893</v>
      </c>
    </row>
    <row r="6118" spans="1:6" x14ac:dyDescent="0.25">
      <c r="A6118">
        <f t="shared" si="95"/>
        <v>6118</v>
      </c>
      <c r="B6118" t="s">
        <v>2894</v>
      </c>
      <c r="C6118" t="s">
        <v>2895</v>
      </c>
      <c r="D6118" t="s">
        <v>2896</v>
      </c>
      <c r="E6118" t="s">
        <v>2897</v>
      </c>
    </row>
    <row r="6119" spans="1:6" x14ac:dyDescent="0.25">
      <c r="A6119">
        <f t="shared" si="95"/>
        <v>6119</v>
      </c>
      <c r="B6119" t="s">
        <v>2898</v>
      </c>
      <c r="C6119" t="s">
        <v>195</v>
      </c>
      <c r="D6119" t="s">
        <v>2899</v>
      </c>
      <c r="E6119" t="s">
        <v>2900</v>
      </c>
    </row>
    <row r="6120" spans="1:6" x14ac:dyDescent="0.25">
      <c r="A6120">
        <f t="shared" si="95"/>
        <v>6120</v>
      </c>
      <c r="B6120" t="s">
        <v>2901</v>
      </c>
      <c r="C6120" t="s">
        <v>2902</v>
      </c>
      <c r="D6120" t="s">
        <v>2903</v>
      </c>
      <c r="E6120" t="s">
        <v>2904</v>
      </c>
    </row>
    <row r="6121" spans="1:6" x14ac:dyDescent="0.25">
      <c r="A6121">
        <f t="shared" si="95"/>
        <v>6121</v>
      </c>
      <c r="B6121" t="s">
        <v>2905</v>
      </c>
      <c r="C6121" t="s">
        <v>2906</v>
      </c>
      <c r="D6121" t="s">
        <v>2907</v>
      </c>
      <c r="E6121" t="s">
        <v>2908</v>
      </c>
      <c r="F6121">
        <v>20</v>
      </c>
    </row>
    <row r="6122" spans="1:6" x14ac:dyDescent="0.25">
      <c r="A6122">
        <f t="shared" si="95"/>
        <v>6122</v>
      </c>
      <c r="B6122" t="s">
        <v>2910</v>
      </c>
      <c r="C6122" t="s">
        <v>2911</v>
      </c>
      <c r="D6122" t="s">
        <v>2912</v>
      </c>
      <c r="E6122" t="s">
        <v>2913</v>
      </c>
      <c r="F6122">
        <v>31</v>
      </c>
    </row>
    <row r="6123" spans="1:6" x14ac:dyDescent="0.25">
      <c r="A6123">
        <f t="shared" si="95"/>
        <v>6123</v>
      </c>
      <c r="B6123" t="s">
        <v>2915</v>
      </c>
      <c r="C6123" t="s">
        <v>2916</v>
      </c>
      <c r="D6123" t="s">
        <v>2917</v>
      </c>
      <c r="E6123" t="s">
        <v>2918</v>
      </c>
      <c r="F6123">
        <v>22</v>
      </c>
    </row>
    <row r="6124" spans="1:6" x14ac:dyDescent="0.25">
      <c r="A6124">
        <f t="shared" si="95"/>
        <v>6124</v>
      </c>
      <c r="B6124" t="s">
        <v>2919</v>
      </c>
      <c r="C6124" t="s">
        <v>2920</v>
      </c>
      <c r="D6124" t="s">
        <v>2921</v>
      </c>
      <c r="E6124" t="s">
        <v>2922</v>
      </c>
      <c r="F6124">
        <v>12</v>
      </c>
    </row>
    <row r="6125" spans="1:6" x14ac:dyDescent="0.25">
      <c r="A6125">
        <f t="shared" si="95"/>
        <v>6125</v>
      </c>
      <c r="B6125" t="s">
        <v>2923</v>
      </c>
      <c r="C6125" t="s">
        <v>2924</v>
      </c>
      <c r="D6125" t="s">
        <v>2925</v>
      </c>
      <c r="E6125" t="s">
        <v>2926</v>
      </c>
      <c r="F6125">
        <v>2</v>
      </c>
    </row>
    <row r="6126" spans="1:6" x14ac:dyDescent="0.25">
      <c r="A6126">
        <f t="shared" si="95"/>
        <v>6126</v>
      </c>
      <c r="B6126" t="s">
        <v>2927</v>
      </c>
      <c r="C6126" t="s">
        <v>2928</v>
      </c>
      <c r="D6126" t="s">
        <v>2929</v>
      </c>
      <c r="E6126" t="s">
        <v>2930</v>
      </c>
      <c r="F6126">
        <v>12</v>
      </c>
    </row>
    <row r="6127" spans="1:6" x14ac:dyDescent="0.25">
      <c r="A6127">
        <f t="shared" si="95"/>
        <v>6127</v>
      </c>
      <c r="B6127" t="s">
        <v>2931</v>
      </c>
      <c r="C6127" t="s">
        <v>2932</v>
      </c>
      <c r="D6127" t="s">
        <v>2933</v>
      </c>
      <c r="E6127" t="s">
        <v>2934</v>
      </c>
    </row>
    <row r="6128" spans="1:6" x14ac:dyDescent="0.25">
      <c r="A6128">
        <f t="shared" si="95"/>
        <v>6128</v>
      </c>
      <c r="B6128" t="s">
        <v>2935</v>
      </c>
      <c r="C6128" t="s">
        <v>2936</v>
      </c>
      <c r="D6128" t="s">
        <v>2937</v>
      </c>
      <c r="E6128" t="s">
        <v>2938</v>
      </c>
    </row>
    <row r="6129" spans="1:6" x14ac:dyDescent="0.25">
      <c r="A6129">
        <f t="shared" si="95"/>
        <v>6129</v>
      </c>
      <c r="B6129" t="s">
        <v>2940</v>
      </c>
      <c r="C6129" t="s">
        <v>2941</v>
      </c>
      <c r="D6129" t="s">
        <v>2942</v>
      </c>
      <c r="E6129" t="s">
        <v>2943</v>
      </c>
    </row>
    <row r="6130" spans="1:6" x14ac:dyDescent="0.25">
      <c r="A6130">
        <f t="shared" si="95"/>
        <v>6130</v>
      </c>
      <c r="B6130" t="s">
        <v>2944</v>
      </c>
      <c r="C6130" t="s">
        <v>195</v>
      </c>
      <c r="D6130" t="s">
        <v>2945</v>
      </c>
      <c r="E6130" t="s">
        <v>2946</v>
      </c>
    </row>
    <row r="6131" spans="1:6" x14ac:dyDescent="0.25">
      <c r="A6131">
        <f t="shared" si="95"/>
        <v>6131</v>
      </c>
      <c r="B6131" t="s">
        <v>2947</v>
      </c>
      <c r="C6131" t="s">
        <v>2948</v>
      </c>
      <c r="D6131" t="s">
        <v>2949</v>
      </c>
      <c r="E6131" t="s">
        <v>2950</v>
      </c>
    </row>
    <row r="6132" spans="1:6" x14ac:dyDescent="0.25">
      <c r="A6132">
        <f t="shared" si="95"/>
        <v>6132</v>
      </c>
      <c r="B6132" t="s">
        <v>2951</v>
      </c>
      <c r="C6132" t="s">
        <v>2952</v>
      </c>
      <c r="D6132" t="s">
        <v>2953</v>
      </c>
      <c r="E6132" t="s">
        <v>2954</v>
      </c>
      <c r="F6132">
        <v>12</v>
      </c>
    </row>
    <row r="6133" spans="1:6" x14ac:dyDescent="0.25">
      <c r="A6133">
        <f t="shared" si="95"/>
        <v>6133</v>
      </c>
      <c r="B6133" t="s">
        <v>2955</v>
      </c>
      <c r="C6133" t="s">
        <v>2956</v>
      </c>
      <c r="D6133" t="s">
        <v>2957</v>
      </c>
      <c r="E6133" t="s">
        <v>2958</v>
      </c>
      <c r="F6133">
        <v>31</v>
      </c>
    </row>
    <row r="6134" spans="1:6" x14ac:dyDescent="0.25">
      <c r="A6134">
        <f t="shared" si="95"/>
        <v>6134</v>
      </c>
      <c r="B6134" t="s">
        <v>2959</v>
      </c>
      <c r="C6134" t="s">
        <v>2960</v>
      </c>
      <c r="D6134" t="s">
        <v>2961</v>
      </c>
      <c r="E6134" t="s">
        <v>2962</v>
      </c>
    </row>
    <row r="6135" spans="1:6" x14ac:dyDescent="0.25">
      <c r="A6135">
        <f t="shared" si="95"/>
        <v>6135</v>
      </c>
      <c r="B6135" t="s">
        <v>2963</v>
      </c>
      <c r="C6135" t="s">
        <v>2964</v>
      </c>
      <c r="D6135" t="s">
        <v>2965</v>
      </c>
      <c r="E6135" t="s">
        <v>2966</v>
      </c>
    </row>
    <row r="6136" spans="1:6" x14ac:dyDescent="0.25">
      <c r="A6136">
        <f t="shared" si="95"/>
        <v>6136</v>
      </c>
      <c r="B6136" t="s">
        <v>2967</v>
      </c>
      <c r="C6136" t="s">
        <v>2968</v>
      </c>
      <c r="D6136" t="s">
        <v>2969</v>
      </c>
      <c r="E6136" t="s">
        <v>2970</v>
      </c>
      <c r="F6136">
        <v>12</v>
      </c>
    </row>
    <row r="6137" spans="1:6" x14ac:dyDescent="0.25">
      <c r="A6137">
        <f t="shared" si="95"/>
        <v>6137</v>
      </c>
      <c r="B6137" t="s">
        <v>2971</v>
      </c>
      <c r="C6137" t="s">
        <v>2972</v>
      </c>
      <c r="D6137" t="s">
        <v>2973</v>
      </c>
      <c r="E6137" t="s">
        <v>2974</v>
      </c>
    </row>
    <row r="6138" spans="1:6" x14ac:dyDescent="0.25">
      <c r="A6138">
        <f t="shared" si="95"/>
        <v>6138</v>
      </c>
      <c r="B6138" t="s">
        <v>2975</v>
      </c>
      <c r="C6138" t="s">
        <v>2976</v>
      </c>
      <c r="D6138" t="s">
        <v>2977</v>
      </c>
      <c r="E6138" t="s">
        <v>2978</v>
      </c>
      <c r="F6138">
        <v>12</v>
      </c>
    </row>
    <row r="6139" spans="1:6" x14ac:dyDescent="0.25">
      <c r="A6139">
        <f t="shared" si="95"/>
        <v>6139</v>
      </c>
      <c r="B6139" t="s">
        <v>2979</v>
      </c>
      <c r="C6139" t="s">
        <v>2980</v>
      </c>
      <c r="D6139" t="s">
        <v>2981</v>
      </c>
      <c r="E6139" t="s">
        <v>2982</v>
      </c>
      <c r="F6139">
        <v>12</v>
      </c>
    </row>
    <row r="6140" spans="1:6" x14ac:dyDescent="0.25">
      <c r="A6140">
        <f t="shared" si="95"/>
        <v>6140</v>
      </c>
      <c r="B6140" t="s">
        <v>2983</v>
      </c>
      <c r="C6140" t="s">
        <v>2984</v>
      </c>
      <c r="D6140" t="s">
        <v>2985</v>
      </c>
      <c r="E6140" t="s">
        <v>2986</v>
      </c>
    </row>
    <row r="6141" spans="1:6" x14ac:dyDescent="0.25">
      <c r="A6141">
        <f t="shared" si="95"/>
        <v>6141</v>
      </c>
      <c r="B6141" t="s">
        <v>2987</v>
      </c>
      <c r="C6141" t="s">
        <v>2988</v>
      </c>
      <c r="D6141" t="s">
        <v>2989</v>
      </c>
      <c r="E6141" t="s">
        <v>2990</v>
      </c>
      <c r="F6141">
        <v>12</v>
      </c>
    </row>
    <row r="6142" spans="1:6" x14ac:dyDescent="0.25">
      <c r="A6142">
        <f t="shared" si="95"/>
        <v>6142</v>
      </c>
      <c r="B6142" t="s">
        <v>2991</v>
      </c>
      <c r="C6142" t="s">
        <v>2992</v>
      </c>
      <c r="D6142" t="s">
        <v>2993</v>
      </c>
      <c r="E6142" t="s">
        <v>2994</v>
      </c>
      <c r="F6142">
        <v>12</v>
      </c>
    </row>
    <row r="6143" spans="1:6" x14ac:dyDescent="0.25">
      <c r="A6143">
        <f t="shared" si="95"/>
        <v>6143</v>
      </c>
      <c r="B6143" t="s">
        <v>2995</v>
      </c>
      <c r="C6143" t="s">
        <v>2996</v>
      </c>
      <c r="D6143" t="s">
        <v>2997</v>
      </c>
      <c r="E6143" t="s">
        <v>2998</v>
      </c>
      <c r="F6143">
        <v>12</v>
      </c>
    </row>
    <row r="6144" spans="1:6" x14ac:dyDescent="0.25">
      <c r="A6144">
        <f t="shared" si="95"/>
        <v>6144</v>
      </c>
      <c r="B6144" t="s">
        <v>2999</v>
      </c>
      <c r="C6144" t="s">
        <v>3000</v>
      </c>
      <c r="D6144" t="s">
        <v>3001</v>
      </c>
      <c r="E6144" t="s">
        <v>3002</v>
      </c>
      <c r="F6144">
        <v>12</v>
      </c>
    </row>
    <row r="6145" spans="1:6" x14ac:dyDescent="0.25">
      <c r="A6145">
        <f t="shared" si="95"/>
        <v>6145</v>
      </c>
      <c r="B6145" t="s">
        <v>3003</v>
      </c>
      <c r="C6145" t="s">
        <v>3004</v>
      </c>
      <c r="D6145" t="s">
        <v>3005</v>
      </c>
      <c r="E6145" t="s">
        <v>3006</v>
      </c>
    </row>
    <row r="6146" spans="1:6" x14ac:dyDescent="0.25">
      <c r="A6146">
        <f t="shared" si="95"/>
        <v>6146</v>
      </c>
      <c r="B6146" t="s">
        <v>16718</v>
      </c>
      <c r="C6146" t="s">
        <v>16719</v>
      </c>
      <c r="D6146" t="s">
        <v>16720</v>
      </c>
      <c r="E6146" t="s">
        <v>16721</v>
      </c>
      <c r="F6146">
        <v>14</v>
      </c>
    </row>
    <row r="6147" spans="1:6" x14ac:dyDescent="0.25">
      <c r="A6147">
        <f t="shared" si="95"/>
        <v>6147</v>
      </c>
      <c r="B6147" t="s">
        <v>16722</v>
      </c>
      <c r="C6147" t="s">
        <v>16723</v>
      </c>
      <c r="D6147" t="s">
        <v>16724</v>
      </c>
      <c r="E6147" t="s">
        <v>16725</v>
      </c>
    </row>
    <row r="6148" spans="1:6" x14ac:dyDescent="0.25">
      <c r="A6148">
        <f t="shared" ref="A6148:A6211" si="96">A6147+1</f>
        <v>6148</v>
      </c>
      <c r="B6148" t="s">
        <v>16726</v>
      </c>
      <c r="C6148" t="s">
        <v>15299</v>
      </c>
      <c r="D6148" t="s">
        <v>16727</v>
      </c>
      <c r="E6148" t="s">
        <v>15300</v>
      </c>
      <c r="F6148">
        <v>12</v>
      </c>
    </row>
    <row r="6149" spans="1:6" x14ac:dyDescent="0.25">
      <c r="A6149">
        <f t="shared" si="96"/>
        <v>6149</v>
      </c>
      <c r="B6149" t="s">
        <v>16728</v>
      </c>
      <c r="C6149" t="s">
        <v>16729</v>
      </c>
      <c r="D6149" t="s">
        <v>16730</v>
      </c>
      <c r="E6149" t="s">
        <v>16731</v>
      </c>
      <c r="F6149">
        <v>12</v>
      </c>
    </row>
    <row r="6150" spans="1:6" x14ac:dyDescent="0.25">
      <c r="A6150">
        <f t="shared" si="96"/>
        <v>6150</v>
      </c>
      <c r="B6150" t="s">
        <v>16732</v>
      </c>
      <c r="C6150" t="s">
        <v>16733</v>
      </c>
      <c r="D6150" t="s">
        <v>16734</v>
      </c>
      <c r="E6150" t="s">
        <v>16735</v>
      </c>
    </row>
    <row r="6151" spans="1:6" x14ac:dyDescent="0.25">
      <c r="A6151">
        <f t="shared" si="96"/>
        <v>6151</v>
      </c>
      <c r="B6151" t="s">
        <v>16736</v>
      </c>
      <c r="C6151" t="s">
        <v>10079</v>
      </c>
      <c r="D6151" t="s">
        <v>16737</v>
      </c>
      <c r="E6151" t="s">
        <v>16738</v>
      </c>
      <c r="F6151">
        <v>12</v>
      </c>
    </row>
    <row r="6152" spans="1:6" x14ac:dyDescent="0.25">
      <c r="A6152">
        <f t="shared" si="96"/>
        <v>6152</v>
      </c>
      <c r="B6152" t="s">
        <v>16739</v>
      </c>
      <c r="C6152" t="s">
        <v>16740</v>
      </c>
      <c r="D6152" t="s">
        <v>16741</v>
      </c>
      <c r="E6152" t="s">
        <v>16742</v>
      </c>
    </row>
    <row r="6153" spans="1:6" x14ac:dyDescent="0.25">
      <c r="A6153">
        <f t="shared" si="96"/>
        <v>6153</v>
      </c>
      <c r="B6153" t="s">
        <v>16743</v>
      </c>
      <c r="C6153" t="s">
        <v>16744</v>
      </c>
      <c r="D6153" t="s">
        <v>16745</v>
      </c>
      <c r="E6153" t="s">
        <v>16746</v>
      </c>
    </row>
    <row r="6154" spans="1:6" x14ac:dyDescent="0.25">
      <c r="A6154">
        <f t="shared" si="96"/>
        <v>6154</v>
      </c>
      <c r="B6154" t="s">
        <v>16747</v>
      </c>
      <c r="C6154" t="s">
        <v>16748</v>
      </c>
      <c r="D6154" t="s">
        <v>16749</v>
      </c>
      <c r="E6154" t="s">
        <v>16750</v>
      </c>
    </row>
    <row r="6155" spans="1:6" x14ac:dyDescent="0.25">
      <c r="A6155">
        <f t="shared" si="96"/>
        <v>6155</v>
      </c>
      <c r="B6155" t="s">
        <v>16751</v>
      </c>
      <c r="C6155" t="s">
        <v>16752</v>
      </c>
      <c r="D6155" t="s">
        <v>16753</v>
      </c>
      <c r="E6155" t="s">
        <v>16754</v>
      </c>
      <c r="F6155">
        <v>12</v>
      </c>
    </row>
    <row r="6156" spans="1:6" x14ac:dyDescent="0.25">
      <c r="A6156">
        <f t="shared" si="96"/>
        <v>6156</v>
      </c>
      <c r="B6156" t="s">
        <v>16755</v>
      </c>
      <c r="C6156" t="s">
        <v>16756</v>
      </c>
      <c r="D6156" t="s">
        <v>16757</v>
      </c>
      <c r="E6156" t="s">
        <v>16758</v>
      </c>
      <c r="F6156">
        <v>12</v>
      </c>
    </row>
    <row r="6157" spans="1:6" x14ac:dyDescent="0.25">
      <c r="A6157">
        <f t="shared" si="96"/>
        <v>6157</v>
      </c>
      <c r="B6157" t="s">
        <v>16759</v>
      </c>
      <c r="C6157" t="s">
        <v>16760</v>
      </c>
      <c r="D6157" t="s">
        <v>16761</v>
      </c>
      <c r="E6157" t="s">
        <v>16762</v>
      </c>
    </row>
    <row r="6158" spans="1:6" x14ac:dyDescent="0.25">
      <c r="A6158">
        <f t="shared" si="96"/>
        <v>6158</v>
      </c>
      <c r="B6158" t="s">
        <v>16763</v>
      </c>
      <c r="C6158" t="s">
        <v>3587</v>
      </c>
      <c r="D6158" t="s">
        <v>16764</v>
      </c>
      <c r="E6158" t="s">
        <v>16765</v>
      </c>
      <c r="F6158">
        <v>12</v>
      </c>
    </row>
    <row r="6159" spans="1:6" x14ac:dyDescent="0.25">
      <c r="A6159">
        <f t="shared" si="96"/>
        <v>6159</v>
      </c>
      <c r="B6159" t="s">
        <v>16766</v>
      </c>
      <c r="C6159" t="s">
        <v>195</v>
      </c>
      <c r="D6159" t="s">
        <v>16767</v>
      </c>
      <c r="E6159" t="s">
        <v>16768</v>
      </c>
    </row>
    <row r="6160" spans="1:6" x14ac:dyDescent="0.25">
      <c r="A6160">
        <f t="shared" si="96"/>
        <v>6160</v>
      </c>
      <c r="B6160" t="s">
        <v>16769</v>
      </c>
      <c r="C6160" t="s">
        <v>16770</v>
      </c>
      <c r="D6160" t="s">
        <v>16771</v>
      </c>
      <c r="E6160" t="s">
        <v>16772</v>
      </c>
      <c r="F6160">
        <v>22</v>
      </c>
    </row>
    <row r="6161" spans="1:6" x14ac:dyDescent="0.25">
      <c r="A6161">
        <f t="shared" si="96"/>
        <v>6161</v>
      </c>
      <c r="B6161" t="s">
        <v>16773</v>
      </c>
      <c r="C6161" t="s">
        <v>16774</v>
      </c>
      <c r="D6161" t="s">
        <v>16775</v>
      </c>
      <c r="E6161" t="s">
        <v>16776</v>
      </c>
      <c r="F6161">
        <v>12</v>
      </c>
    </row>
    <row r="6162" spans="1:6" x14ac:dyDescent="0.25">
      <c r="A6162">
        <f t="shared" si="96"/>
        <v>6162</v>
      </c>
      <c r="B6162" t="s">
        <v>16777</v>
      </c>
      <c r="C6162" t="s">
        <v>16778</v>
      </c>
      <c r="D6162" t="s">
        <v>16779</v>
      </c>
      <c r="E6162" t="s">
        <v>16780</v>
      </c>
      <c r="F6162">
        <v>12</v>
      </c>
    </row>
    <row r="6163" spans="1:6" x14ac:dyDescent="0.25">
      <c r="A6163">
        <f t="shared" si="96"/>
        <v>6163</v>
      </c>
      <c r="B6163" t="s">
        <v>16781</v>
      </c>
      <c r="C6163" t="s">
        <v>16782</v>
      </c>
      <c r="D6163" t="s">
        <v>16783</v>
      </c>
      <c r="E6163" t="s">
        <v>16784</v>
      </c>
    </row>
    <row r="6164" spans="1:6" x14ac:dyDescent="0.25">
      <c r="A6164">
        <f t="shared" si="96"/>
        <v>6164</v>
      </c>
      <c r="B6164" t="s">
        <v>16785</v>
      </c>
      <c r="C6164" t="s">
        <v>6982</v>
      </c>
      <c r="D6164" t="s">
        <v>16786</v>
      </c>
      <c r="E6164" t="s">
        <v>16787</v>
      </c>
    </row>
    <row r="6165" spans="1:6" x14ac:dyDescent="0.25">
      <c r="A6165">
        <f t="shared" si="96"/>
        <v>6165</v>
      </c>
      <c r="B6165" t="s">
        <v>16788</v>
      </c>
      <c r="C6165" t="s">
        <v>16789</v>
      </c>
      <c r="D6165" t="s">
        <v>16790</v>
      </c>
      <c r="E6165" t="s">
        <v>16791</v>
      </c>
      <c r="F6165">
        <v>12</v>
      </c>
    </row>
    <row r="6166" spans="1:6" x14ac:dyDescent="0.25">
      <c r="A6166">
        <f t="shared" si="96"/>
        <v>6166</v>
      </c>
      <c r="B6166" t="s">
        <v>16792</v>
      </c>
      <c r="C6166" t="s">
        <v>195</v>
      </c>
      <c r="D6166" t="s">
        <v>16793</v>
      </c>
      <c r="E6166" t="s">
        <v>16794</v>
      </c>
      <c r="F6166">
        <v>12</v>
      </c>
    </row>
    <row r="6167" spans="1:6" x14ac:dyDescent="0.25">
      <c r="A6167">
        <f t="shared" si="96"/>
        <v>6167</v>
      </c>
      <c r="B6167" t="s">
        <v>16795</v>
      </c>
      <c r="C6167" t="s">
        <v>16796</v>
      </c>
      <c r="D6167" t="s">
        <v>16797</v>
      </c>
      <c r="E6167" t="s">
        <v>16798</v>
      </c>
    </row>
    <row r="6168" spans="1:6" x14ac:dyDescent="0.25">
      <c r="A6168">
        <f t="shared" si="96"/>
        <v>6168</v>
      </c>
      <c r="B6168" t="s">
        <v>16799</v>
      </c>
      <c r="C6168" t="s">
        <v>16800</v>
      </c>
      <c r="D6168" t="s">
        <v>16801</v>
      </c>
      <c r="E6168" t="s">
        <v>16802</v>
      </c>
      <c r="F6168">
        <v>12</v>
      </c>
    </row>
    <row r="6169" spans="1:6" x14ac:dyDescent="0.25">
      <c r="A6169">
        <f t="shared" si="96"/>
        <v>6169</v>
      </c>
      <c r="B6169" t="s">
        <v>16803</v>
      </c>
      <c r="C6169" t="s">
        <v>16804</v>
      </c>
      <c r="D6169" t="s">
        <v>16805</v>
      </c>
      <c r="E6169" t="s">
        <v>16806</v>
      </c>
      <c r="F6169">
        <v>12</v>
      </c>
    </row>
    <row r="6170" spans="1:6" x14ac:dyDescent="0.25">
      <c r="A6170">
        <f t="shared" si="96"/>
        <v>6170</v>
      </c>
      <c r="B6170" t="s">
        <v>16807</v>
      </c>
      <c r="C6170" t="s">
        <v>11305</v>
      </c>
      <c r="D6170" t="s">
        <v>16808</v>
      </c>
      <c r="E6170" t="s">
        <v>16809</v>
      </c>
      <c r="F6170">
        <v>12</v>
      </c>
    </row>
    <row r="6171" spans="1:6" x14ac:dyDescent="0.25">
      <c r="A6171">
        <f t="shared" si="96"/>
        <v>6171</v>
      </c>
      <c r="B6171" t="s">
        <v>16810</v>
      </c>
      <c r="C6171" t="s">
        <v>16811</v>
      </c>
      <c r="D6171" t="s">
        <v>16812</v>
      </c>
      <c r="E6171" t="s">
        <v>16813</v>
      </c>
    </row>
    <row r="6172" spans="1:6" x14ac:dyDescent="0.25">
      <c r="A6172">
        <f t="shared" si="96"/>
        <v>6172</v>
      </c>
      <c r="B6172" t="s">
        <v>16814</v>
      </c>
      <c r="C6172" t="s">
        <v>16815</v>
      </c>
      <c r="D6172" t="s">
        <v>16816</v>
      </c>
      <c r="E6172" t="s">
        <v>16817</v>
      </c>
    </row>
    <row r="6173" spans="1:6" x14ac:dyDescent="0.25">
      <c r="A6173">
        <f t="shared" si="96"/>
        <v>6173</v>
      </c>
      <c r="B6173" t="s">
        <v>16818</v>
      </c>
      <c r="C6173" t="s">
        <v>16819</v>
      </c>
      <c r="D6173" t="s">
        <v>16820</v>
      </c>
      <c r="E6173" t="s">
        <v>16821</v>
      </c>
    </row>
    <row r="6174" spans="1:6" x14ac:dyDescent="0.25">
      <c r="A6174">
        <f t="shared" si="96"/>
        <v>6174</v>
      </c>
      <c r="B6174" t="s">
        <v>16822</v>
      </c>
      <c r="C6174" t="s">
        <v>10760</v>
      </c>
      <c r="D6174" t="s">
        <v>16823</v>
      </c>
      <c r="E6174" t="s">
        <v>16824</v>
      </c>
    </row>
    <row r="6175" spans="1:6" x14ac:dyDescent="0.25">
      <c r="A6175">
        <f t="shared" si="96"/>
        <v>6175</v>
      </c>
      <c r="B6175" t="s">
        <v>16825</v>
      </c>
      <c r="C6175" t="s">
        <v>16826</v>
      </c>
      <c r="D6175" t="s">
        <v>16827</v>
      </c>
      <c r="E6175" t="s">
        <v>16828</v>
      </c>
      <c r="F6175">
        <v>12</v>
      </c>
    </row>
    <row r="6176" spans="1:6" x14ac:dyDescent="0.25">
      <c r="A6176">
        <f t="shared" si="96"/>
        <v>6176</v>
      </c>
      <c r="B6176" t="s">
        <v>16829</v>
      </c>
      <c r="C6176" t="s">
        <v>15800</v>
      </c>
      <c r="D6176" t="s">
        <v>16830</v>
      </c>
      <c r="E6176" t="s">
        <v>16831</v>
      </c>
      <c r="F6176">
        <v>12</v>
      </c>
    </row>
    <row r="6177" spans="1:6" x14ac:dyDescent="0.25">
      <c r="A6177">
        <f t="shared" si="96"/>
        <v>6177</v>
      </c>
      <c r="B6177" t="s">
        <v>16832</v>
      </c>
      <c r="C6177" t="s">
        <v>16833</v>
      </c>
      <c r="D6177" t="s">
        <v>16834</v>
      </c>
      <c r="E6177" t="s">
        <v>16835</v>
      </c>
    </row>
    <row r="6178" spans="1:6" x14ac:dyDescent="0.25">
      <c r="A6178">
        <f t="shared" si="96"/>
        <v>6178</v>
      </c>
      <c r="B6178" t="s">
        <v>16837</v>
      </c>
      <c r="C6178" t="s">
        <v>16804</v>
      </c>
      <c r="D6178" t="s">
        <v>16838</v>
      </c>
      <c r="E6178" t="s">
        <v>16839</v>
      </c>
      <c r="F6178">
        <v>12</v>
      </c>
    </row>
    <row r="6179" spans="1:6" x14ac:dyDescent="0.25">
      <c r="A6179">
        <f t="shared" si="96"/>
        <v>6179</v>
      </c>
      <c r="B6179" t="s">
        <v>16840</v>
      </c>
      <c r="C6179" t="s">
        <v>1036</v>
      </c>
      <c r="D6179" t="s">
        <v>16841</v>
      </c>
      <c r="E6179" t="s">
        <v>16842</v>
      </c>
      <c r="F6179">
        <v>12</v>
      </c>
    </row>
    <row r="6180" spans="1:6" x14ac:dyDescent="0.25">
      <c r="A6180">
        <f t="shared" si="96"/>
        <v>6180</v>
      </c>
      <c r="B6180" t="s">
        <v>16843</v>
      </c>
      <c r="C6180" t="s">
        <v>16844</v>
      </c>
      <c r="D6180" t="s">
        <v>16845</v>
      </c>
      <c r="E6180" t="s">
        <v>16846</v>
      </c>
      <c r="F6180">
        <v>14</v>
      </c>
    </row>
    <row r="6181" spans="1:6" x14ac:dyDescent="0.25">
      <c r="A6181">
        <f t="shared" si="96"/>
        <v>6181</v>
      </c>
      <c r="B6181" t="s">
        <v>16847</v>
      </c>
      <c r="C6181" t="s">
        <v>16848</v>
      </c>
      <c r="D6181" t="s">
        <v>16849</v>
      </c>
      <c r="E6181" t="s">
        <v>16850</v>
      </c>
    </row>
    <row r="6182" spans="1:6" x14ac:dyDescent="0.25">
      <c r="A6182">
        <f t="shared" si="96"/>
        <v>6182</v>
      </c>
      <c r="B6182" t="s">
        <v>16851</v>
      </c>
      <c r="C6182" t="s">
        <v>16852</v>
      </c>
      <c r="D6182" t="s">
        <v>16853</v>
      </c>
      <c r="E6182" t="s">
        <v>16854</v>
      </c>
      <c r="F6182">
        <v>12</v>
      </c>
    </row>
    <row r="6183" spans="1:6" x14ac:dyDescent="0.25">
      <c r="A6183">
        <f t="shared" si="96"/>
        <v>6183</v>
      </c>
      <c r="B6183" t="s">
        <v>16855</v>
      </c>
      <c r="C6183" t="s">
        <v>16856</v>
      </c>
      <c r="D6183" t="s">
        <v>16857</v>
      </c>
      <c r="E6183" t="s">
        <v>16858</v>
      </c>
    </row>
    <row r="6184" spans="1:6" x14ac:dyDescent="0.25">
      <c r="A6184">
        <f t="shared" si="96"/>
        <v>6184</v>
      </c>
      <c r="B6184" t="s">
        <v>16859</v>
      </c>
      <c r="C6184" t="s">
        <v>16860</v>
      </c>
      <c r="D6184" t="s">
        <v>16861</v>
      </c>
      <c r="E6184" t="s">
        <v>16862</v>
      </c>
      <c r="F6184">
        <v>12</v>
      </c>
    </row>
    <row r="6185" spans="1:6" x14ac:dyDescent="0.25">
      <c r="A6185">
        <f t="shared" si="96"/>
        <v>6185</v>
      </c>
      <c r="B6185" t="s">
        <v>16863</v>
      </c>
      <c r="C6185" t="s">
        <v>191</v>
      </c>
      <c r="D6185" t="s">
        <v>16864</v>
      </c>
      <c r="E6185" t="s">
        <v>16865</v>
      </c>
    </row>
    <row r="6186" spans="1:6" x14ac:dyDescent="0.25">
      <c r="A6186">
        <f t="shared" si="96"/>
        <v>6186</v>
      </c>
      <c r="B6186" t="s">
        <v>16866</v>
      </c>
      <c r="C6186" t="s">
        <v>16867</v>
      </c>
      <c r="D6186" t="s">
        <v>16868</v>
      </c>
      <c r="E6186" t="s">
        <v>16869</v>
      </c>
      <c r="F6186">
        <v>12</v>
      </c>
    </row>
    <row r="6187" spans="1:6" x14ac:dyDescent="0.25">
      <c r="A6187">
        <f t="shared" si="96"/>
        <v>6187</v>
      </c>
      <c r="B6187" t="s">
        <v>16870</v>
      </c>
      <c r="C6187" t="s">
        <v>6372</v>
      </c>
      <c r="D6187" t="s">
        <v>16871</v>
      </c>
      <c r="E6187" t="s">
        <v>16872</v>
      </c>
      <c r="F6187">
        <v>12</v>
      </c>
    </row>
    <row r="6188" spans="1:6" x14ac:dyDescent="0.25">
      <c r="A6188">
        <f t="shared" si="96"/>
        <v>6188</v>
      </c>
      <c r="B6188" t="s">
        <v>16873</v>
      </c>
      <c r="C6188" t="s">
        <v>16874</v>
      </c>
      <c r="D6188" t="s">
        <v>16875</v>
      </c>
      <c r="E6188" t="s">
        <v>16876</v>
      </c>
    </row>
    <row r="6189" spans="1:6" x14ac:dyDescent="0.25">
      <c r="A6189">
        <f t="shared" si="96"/>
        <v>6189</v>
      </c>
      <c r="B6189" t="s">
        <v>16877</v>
      </c>
      <c r="C6189" t="s">
        <v>16878</v>
      </c>
      <c r="D6189" t="s">
        <v>16879</v>
      </c>
      <c r="E6189" t="s">
        <v>16880</v>
      </c>
    </row>
    <row r="6190" spans="1:6" x14ac:dyDescent="0.25">
      <c r="A6190">
        <f t="shared" si="96"/>
        <v>6190</v>
      </c>
      <c r="B6190" t="s">
        <v>16881</v>
      </c>
      <c r="C6190" t="s">
        <v>16882</v>
      </c>
      <c r="D6190" t="s">
        <v>16883</v>
      </c>
      <c r="E6190" t="s">
        <v>16884</v>
      </c>
      <c r="F6190">
        <v>12</v>
      </c>
    </row>
    <row r="6191" spans="1:6" x14ac:dyDescent="0.25">
      <c r="A6191">
        <f t="shared" si="96"/>
        <v>6191</v>
      </c>
      <c r="B6191" t="s">
        <v>16885</v>
      </c>
      <c r="C6191" t="s">
        <v>16886</v>
      </c>
      <c r="D6191" t="s">
        <v>16887</v>
      </c>
      <c r="E6191" t="s">
        <v>16888</v>
      </c>
      <c r="F6191">
        <v>192</v>
      </c>
    </row>
    <row r="6192" spans="1:6" x14ac:dyDescent="0.25">
      <c r="A6192">
        <f t="shared" si="96"/>
        <v>6192</v>
      </c>
      <c r="B6192" t="s">
        <v>16889</v>
      </c>
      <c r="C6192" t="s">
        <v>16890</v>
      </c>
      <c r="D6192" t="s">
        <v>16891</v>
      </c>
      <c r="E6192" t="s">
        <v>16892</v>
      </c>
      <c r="F6192">
        <v>12</v>
      </c>
    </row>
    <row r="6193" spans="1:6" x14ac:dyDescent="0.25">
      <c r="A6193">
        <f t="shared" si="96"/>
        <v>6193</v>
      </c>
      <c r="B6193" t="s">
        <v>16893</v>
      </c>
      <c r="C6193" t="s">
        <v>11573</v>
      </c>
      <c r="D6193" t="s">
        <v>16894</v>
      </c>
      <c r="E6193" t="s">
        <v>16895</v>
      </c>
      <c r="F6193">
        <v>12</v>
      </c>
    </row>
    <row r="6194" spans="1:6" x14ac:dyDescent="0.25">
      <c r="A6194">
        <f t="shared" si="96"/>
        <v>6194</v>
      </c>
      <c r="B6194" t="s">
        <v>16896</v>
      </c>
      <c r="C6194" t="s">
        <v>12786</v>
      </c>
      <c r="D6194" t="s">
        <v>16897</v>
      </c>
      <c r="E6194" t="s">
        <v>16898</v>
      </c>
      <c r="F6194">
        <v>12</v>
      </c>
    </row>
    <row r="6195" spans="1:6" x14ac:dyDescent="0.25">
      <c r="A6195">
        <f t="shared" si="96"/>
        <v>6195</v>
      </c>
      <c r="B6195" t="s">
        <v>16899</v>
      </c>
      <c r="C6195" t="s">
        <v>16900</v>
      </c>
      <c r="D6195" t="s">
        <v>16901</v>
      </c>
      <c r="E6195" t="s">
        <v>16902</v>
      </c>
      <c r="F6195">
        <v>12</v>
      </c>
    </row>
    <row r="6196" spans="1:6" x14ac:dyDescent="0.25">
      <c r="A6196">
        <f t="shared" si="96"/>
        <v>6196</v>
      </c>
      <c r="B6196" t="s">
        <v>16903</v>
      </c>
      <c r="C6196" t="s">
        <v>16904</v>
      </c>
      <c r="D6196" t="s">
        <v>16905</v>
      </c>
      <c r="E6196" t="s">
        <v>16906</v>
      </c>
      <c r="F6196">
        <v>12</v>
      </c>
    </row>
    <row r="6197" spans="1:6" x14ac:dyDescent="0.25">
      <c r="A6197">
        <f t="shared" si="96"/>
        <v>6197</v>
      </c>
      <c r="B6197" t="s">
        <v>16907</v>
      </c>
      <c r="C6197" t="s">
        <v>11604</v>
      </c>
      <c r="D6197" t="s">
        <v>16908</v>
      </c>
      <c r="E6197" t="s">
        <v>16909</v>
      </c>
      <c r="F6197">
        <v>12</v>
      </c>
    </row>
    <row r="6198" spans="1:6" x14ac:dyDescent="0.25">
      <c r="A6198">
        <f t="shared" si="96"/>
        <v>6198</v>
      </c>
      <c r="B6198" t="s">
        <v>16910</v>
      </c>
      <c r="C6198" t="s">
        <v>16911</v>
      </c>
      <c r="D6198" t="s">
        <v>16912</v>
      </c>
      <c r="E6198" t="s">
        <v>16913</v>
      </c>
    </row>
    <row r="6199" spans="1:6" x14ac:dyDescent="0.25">
      <c r="A6199">
        <f t="shared" si="96"/>
        <v>6199</v>
      </c>
      <c r="B6199" t="s">
        <v>16914</v>
      </c>
      <c r="C6199" t="s">
        <v>16915</v>
      </c>
      <c r="D6199" t="s">
        <v>16916</v>
      </c>
      <c r="E6199" t="s">
        <v>16917</v>
      </c>
      <c r="F6199">
        <v>12</v>
      </c>
    </row>
    <row r="6200" spans="1:6" x14ac:dyDescent="0.25">
      <c r="A6200">
        <f t="shared" si="96"/>
        <v>6200</v>
      </c>
      <c r="B6200" t="s">
        <v>16918</v>
      </c>
      <c r="C6200" t="s">
        <v>16919</v>
      </c>
      <c r="D6200" t="s">
        <v>16920</v>
      </c>
      <c r="E6200" t="s">
        <v>16921</v>
      </c>
    </row>
    <row r="6201" spans="1:6" x14ac:dyDescent="0.25">
      <c r="A6201">
        <f t="shared" si="96"/>
        <v>6201</v>
      </c>
      <c r="B6201" t="s">
        <v>16922</v>
      </c>
      <c r="C6201" t="s">
        <v>16923</v>
      </c>
      <c r="D6201" t="s">
        <v>16924</v>
      </c>
      <c r="E6201" t="s">
        <v>16925</v>
      </c>
    </row>
    <row r="6202" spans="1:6" x14ac:dyDescent="0.25">
      <c r="A6202">
        <f t="shared" si="96"/>
        <v>6202</v>
      </c>
      <c r="B6202" t="s">
        <v>16926</v>
      </c>
      <c r="C6202" t="s">
        <v>16927</v>
      </c>
      <c r="D6202" t="s">
        <v>16928</v>
      </c>
      <c r="E6202" t="s">
        <v>16929</v>
      </c>
      <c r="F6202">
        <v>12</v>
      </c>
    </row>
    <row r="6203" spans="1:6" x14ac:dyDescent="0.25">
      <c r="A6203">
        <f t="shared" si="96"/>
        <v>6203</v>
      </c>
      <c r="B6203" t="s">
        <v>16930</v>
      </c>
      <c r="C6203" t="s">
        <v>16931</v>
      </c>
      <c r="D6203" t="s">
        <v>16932</v>
      </c>
      <c r="E6203" t="s">
        <v>16933</v>
      </c>
      <c r="F6203">
        <v>12</v>
      </c>
    </row>
    <row r="6204" spans="1:6" x14ac:dyDescent="0.25">
      <c r="A6204">
        <f t="shared" si="96"/>
        <v>6204</v>
      </c>
      <c r="B6204" t="s">
        <v>16934</v>
      </c>
      <c r="C6204" t="s">
        <v>16935</v>
      </c>
      <c r="D6204" t="s">
        <v>16936</v>
      </c>
      <c r="E6204" t="s">
        <v>16937</v>
      </c>
      <c r="F6204">
        <v>12</v>
      </c>
    </row>
    <row r="6205" spans="1:6" x14ac:dyDescent="0.25">
      <c r="A6205">
        <f t="shared" si="96"/>
        <v>6205</v>
      </c>
      <c r="B6205" t="s">
        <v>16938</v>
      </c>
      <c r="C6205" t="s">
        <v>5484</v>
      </c>
      <c r="D6205" t="s">
        <v>16939</v>
      </c>
      <c r="E6205" t="s">
        <v>16940</v>
      </c>
    </row>
    <row r="6206" spans="1:6" x14ac:dyDescent="0.25">
      <c r="A6206">
        <f t="shared" si="96"/>
        <v>6206</v>
      </c>
      <c r="B6206" t="s">
        <v>16941</v>
      </c>
      <c r="C6206" t="s">
        <v>16942</v>
      </c>
      <c r="D6206" t="s">
        <v>16943</v>
      </c>
      <c r="E6206" t="s">
        <v>16944</v>
      </c>
      <c r="F6206">
        <v>12</v>
      </c>
    </row>
    <row r="6207" spans="1:6" x14ac:dyDescent="0.25">
      <c r="A6207">
        <f t="shared" si="96"/>
        <v>6207</v>
      </c>
      <c r="B6207" t="s">
        <v>16945</v>
      </c>
      <c r="C6207" t="s">
        <v>16946</v>
      </c>
      <c r="D6207" t="s">
        <v>16947</v>
      </c>
      <c r="E6207" t="s">
        <v>16948</v>
      </c>
      <c r="F6207">
        <v>12</v>
      </c>
    </row>
    <row r="6208" spans="1:6" x14ac:dyDescent="0.25">
      <c r="A6208">
        <f t="shared" si="96"/>
        <v>6208</v>
      </c>
      <c r="B6208" t="s">
        <v>16949</v>
      </c>
      <c r="C6208" t="s">
        <v>4504</v>
      </c>
      <c r="D6208" t="s">
        <v>16950</v>
      </c>
      <c r="E6208" t="s">
        <v>16951</v>
      </c>
    </row>
    <row r="6209" spans="1:6" x14ac:dyDescent="0.25">
      <c r="A6209">
        <f t="shared" si="96"/>
        <v>6209</v>
      </c>
      <c r="B6209" t="s">
        <v>16952</v>
      </c>
      <c r="C6209" t="s">
        <v>16953</v>
      </c>
      <c r="E6209" t="s">
        <v>16954</v>
      </c>
      <c r="F6209">
        <v>12</v>
      </c>
    </row>
    <row r="6210" spans="1:6" x14ac:dyDescent="0.25">
      <c r="A6210">
        <f t="shared" si="96"/>
        <v>6210</v>
      </c>
      <c r="B6210" t="s">
        <v>16955</v>
      </c>
      <c r="C6210" t="s">
        <v>16956</v>
      </c>
      <c r="D6210" t="s">
        <v>16957</v>
      </c>
      <c r="E6210" t="s">
        <v>16958</v>
      </c>
    </row>
    <row r="6211" spans="1:6" x14ac:dyDescent="0.25">
      <c r="A6211">
        <f t="shared" si="96"/>
        <v>6211</v>
      </c>
      <c r="B6211" t="s">
        <v>16959</v>
      </c>
      <c r="C6211" t="s">
        <v>16960</v>
      </c>
      <c r="D6211" t="s">
        <v>16961</v>
      </c>
      <c r="E6211" t="s">
        <v>16962</v>
      </c>
    </row>
    <row r="6212" spans="1:6" x14ac:dyDescent="0.25">
      <c r="A6212">
        <f t="shared" ref="A6212:A6275" si="97">A6211+1</f>
        <v>6212</v>
      </c>
      <c r="B6212" t="s">
        <v>16963</v>
      </c>
      <c r="C6212" t="s">
        <v>12401</v>
      </c>
      <c r="D6212" t="s">
        <v>16964</v>
      </c>
      <c r="E6212" t="s">
        <v>16965</v>
      </c>
    </row>
    <row r="6213" spans="1:6" x14ac:dyDescent="0.25">
      <c r="A6213">
        <f t="shared" si="97"/>
        <v>6213</v>
      </c>
      <c r="B6213" t="s">
        <v>16966</v>
      </c>
      <c r="C6213" t="s">
        <v>16967</v>
      </c>
      <c r="D6213" t="s">
        <v>16968</v>
      </c>
      <c r="E6213" t="s">
        <v>16969</v>
      </c>
      <c r="F6213">
        <v>12</v>
      </c>
    </row>
    <row r="6214" spans="1:6" x14ac:dyDescent="0.25">
      <c r="A6214">
        <f t="shared" si="97"/>
        <v>6214</v>
      </c>
      <c r="B6214" t="s">
        <v>16970</v>
      </c>
      <c r="C6214" t="s">
        <v>16971</v>
      </c>
      <c r="D6214" t="s">
        <v>16972</v>
      </c>
      <c r="E6214" t="s">
        <v>16973</v>
      </c>
      <c r="F6214">
        <v>12</v>
      </c>
    </row>
    <row r="6215" spans="1:6" x14ac:dyDescent="0.25">
      <c r="A6215">
        <f t="shared" si="97"/>
        <v>6215</v>
      </c>
      <c r="B6215" t="s">
        <v>16974</v>
      </c>
      <c r="C6215" t="s">
        <v>16975</v>
      </c>
      <c r="D6215" t="s">
        <v>16976</v>
      </c>
      <c r="E6215" t="s">
        <v>16977</v>
      </c>
      <c r="F6215">
        <v>12</v>
      </c>
    </row>
    <row r="6216" spans="1:6" x14ac:dyDescent="0.25">
      <c r="A6216">
        <f t="shared" si="97"/>
        <v>6216</v>
      </c>
      <c r="B6216" t="s">
        <v>16978</v>
      </c>
      <c r="C6216" t="s">
        <v>696</v>
      </c>
      <c r="D6216" t="s">
        <v>16979</v>
      </c>
      <c r="E6216" t="s">
        <v>16980</v>
      </c>
      <c r="F6216">
        <v>12</v>
      </c>
    </row>
    <row r="6217" spans="1:6" x14ac:dyDescent="0.25">
      <c r="A6217">
        <f t="shared" si="97"/>
        <v>6217</v>
      </c>
      <c r="B6217" t="s">
        <v>16981</v>
      </c>
      <c r="C6217" t="s">
        <v>12515</v>
      </c>
      <c r="D6217" t="s">
        <v>16982</v>
      </c>
      <c r="E6217" t="s">
        <v>16983</v>
      </c>
      <c r="F6217">
        <v>12</v>
      </c>
    </row>
    <row r="6218" spans="1:6" x14ac:dyDescent="0.25">
      <c r="A6218">
        <f t="shared" si="97"/>
        <v>6218</v>
      </c>
      <c r="B6218" t="s">
        <v>16984</v>
      </c>
      <c r="C6218" t="s">
        <v>6596</v>
      </c>
      <c r="D6218" t="s">
        <v>16985</v>
      </c>
      <c r="E6218" t="s">
        <v>16986</v>
      </c>
      <c r="F6218">
        <v>12</v>
      </c>
    </row>
    <row r="6219" spans="1:6" x14ac:dyDescent="0.25">
      <c r="A6219">
        <f t="shared" si="97"/>
        <v>6219</v>
      </c>
      <c r="B6219" t="s">
        <v>16987</v>
      </c>
      <c r="C6219" t="s">
        <v>16988</v>
      </c>
      <c r="D6219" t="s">
        <v>16989</v>
      </c>
      <c r="E6219" t="s">
        <v>16990</v>
      </c>
      <c r="F6219">
        <v>12</v>
      </c>
    </row>
    <row r="6220" spans="1:6" x14ac:dyDescent="0.25">
      <c r="A6220">
        <f t="shared" si="97"/>
        <v>6220</v>
      </c>
      <c r="B6220" t="s">
        <v>16991</v>
      </c>
      <c r="C6220" t="s">
        <v>218</v>
      </c>
      <c r="D6220" t="s">
        <v>16992</v>
      </c>
      <c r="E6220" t="s">
        <v>16993</v>
      </c>
    </row>
    <row r="6221" spans="1:6" x14ac:dyDescent="0.25">
      <c r="A6221">
        <f t="shared" si="97"/>
        <v>6221</v>
      </c>
      <c r="B6221" t="s">
        <v>16994</v>
      </c>
      <c r="C6221" t="s">
        <v>12579</v>
      </c>
      <c r="D6221" t="s">
        <v>16995</v>
      </c>
      <c r="E6221" t="s">
        <v>16996</v>
      </c>
    </row>
    <row r="6222" spans="1:6" x14ac:dyDescent="0.25">
      <c r="A6222">
        <f t="shared" si="97"/>
        <v>6222</v>
      </c>
      <c r="B6222" t="s">
        <v>16997</v>
      </c>
      <c r="C6222" t="s">
        <v>16998</v>
      </c>
      <c r="D6222" t="s">
        <v>16999</v>
      </c>
      <c r="E6222" t="s">
        <v>17000</v>
      </c>
      <c r="F6222">
        <v>12</v>
      </c>
    </row>
    <row r="6223" spans="1:6" x14ac:dyDescent="0.25">
      <c r="A6223">
        <f t="shared" si="97"/>
        <v>6223</v>
      </c>
      <c r="B6223" t="s">
        <v>17001</v>
      </c>
      <c r="C6223" t="s">
        <v>17002</v>
      </c>
      <c r="D6223" t="s">
        <v>17003</v>
      </c>
      <c r="E6223" t="s">
        <v>17004</v>
      </c>
      <c r="F6223">
        <v>12</v>
      </c>
    </row>
    <row r="6224" spans="1:6" x14ac:dyDescent="0.25">
      <c r="A6224">
        <f t="shared" si="97"/>
        <v>6224</v>
      </c>
      <c r="B6224" t="s">
        <v>17005</v>
      </c>
      <c r="C6224" t="s">
        <v>17006</v>
      </c>
      <c r="D6224" t="s">
        <v>17007</v>
      </c>
      <c r="E6224" t="s">
        <v>17008</v>
      </c>
    </row>
    <row r="6225" spans="1:6" x14ac:dyDescent="0.25">
      <c r="A6225">
        <f t="shared" si="97"/>
        <v>6225</v>
      </c>
      <c r="B6225" t="s">
        <v>17009</v>
      </c>
      <c r="C6225" t="s">
        <v>17010</v>
      </c>
      <c r="D6225" t="s">
        <v>17011</v>
      </c>
      <c r="E6225" t="s">
        <v>17012</v>
      </c>
      <c r="F6225">
        <v>12</v>
      </c>
    </row>
    <row r="6226" spans="1:6" x14ac:dyDescent="0.25">
      <c r="A6226">
        <f t="shared" si="97"/>
        <v>6226</v>
      </c>
      <c r="B6226" t="s">
        <v>17013</v>
      </c>
      <c r="C6226" t="s">
        <v>17014</v>
      </c>
      <c r="D6226" t="s">
        <v>17015</v>
      </c>
      <c r="E6226" t="s">
        <v>17016</v>
      </c>
    </row>
    <row r="6227" spans="1:6" x14ac:dyDescent="0.25">
      <c r="A6227">
        <f t="shared" si="97"/>
        <v>6227</v>
      </c>
      <c r="B6227" t="s">
        <v>17017</v>
      </c>
      <c r="C6227" t="s">
        <v>356</v>
      </c>
      <c r="D6227" t="s">
        <v>17018</v>
      </c>
      <c r="E6227" t="s">
        <v>17019</v>
      </c>
      <c r="F6227">
        <v>12</v>
      </c>
    </row>
    <row r="6228" spans="1:6" x14ac:dyDescent="0.25">
      <c r="A6228">
        <f t="shared" si="97"/>
        <v>6228</v>
      </c>
      <c r="B6228" t="s">
        <v>17020</v>
      </c>
      <c r="C6228" t="s">
        <v>15704</v>
      </c>
      <c r="D6228" t="s">
        <v>17021</v>
      </c>
      <c r="E6228" t="s">
        <v>17022</v>
      </c>
      <c r="F6228">
        <v>12</v>
      </c>
    </row>
    <row r="6229" spans="1:6" x14ac:dyDescent="0.25">
      <c r="A6229">
        <f t="shared" si="97"/>
        <v>6229</v>
      </c>
      <c r="B6229" t="s">
        <v>17023</v>
      </c>
      <c r="C6229" t="s">
        <v>195</v>
      </c>
      <c r="D6229" t="s">
        <v>17024</v>
      </c>
      <c r="E6229" t="s">
        <v>17025</v>
      </c>
    </row>
    <row r="6230" spans="1:6" x14ac:dyDescent="0.25">
      <c r="A6230">
        <f t="shared" si="97"/>
        <v>6230</v>
      </c>
      <c r="B6230" t="s">
        <v>17026</v>
      </c>
      <c r="C6230" t="s">
        <v>17027</v>
      </c>
      <c r="D6230" t="s">
        <v>17028</v>
      </c>
      <c r="E6230" t="s">
        <v>17029</v>
      </c>
      <c r="F6230">
        <v>12</v>
      </c>
    </row>
    <row r="6231" spans="1:6" x14ac:dyDescent="0.25">
      <c r="A6231">
        <f t="shared" si="97"/>
        <v>6231</v>
      </c>
      <c r="B6231" t="s">
        <v>17030</v>
      </c>
      <c r="C6231" t="s">
        <v>17031</v>
      </c>
      <c r="D6231" t="s">
        <v>17032</v>
      </c>
      <c r="E6231" t="s">
        <v>17033</v>
      </c>
      <c r="F6231">
        <v>12</v>
      </c>
    </row>
    <row r="6232" spans="1:6" x14ac:dyDescent="0.25">
      <c r="A6232">
        <f t="shared" si="97"/>
        <v>6232</v>
      </c>
      <c r="B6232" t="s">
        <v>17034</v>
      </c>
      <c r="C6232" t="s">
        <v>17035</v>
      </c>
      <c r="D6232" t="s">
        <v>17036</v>
      </c>
      <c r="E6232" t="s">
        <v>17037</v>
      </c>
    </row>
    <row r="6233" spans="1:6" x14ac:dyDescent="0.25">
      <c r="A6233">
        <f t="shared" si="97"/>
        <v>6233</v>
      </c>
      <c r="B6233" t="s">
        <v>17038</v>
      </c>
      <c r="C6233" t="s">
        <v>195</v>
      </c>
      <c r="D6233" t="s">
        <v>17039</v>
      </c>
      <c r="E6233" t="s">
        <v>17040</v>
      </c>
    </row>
    <row r="6234" spans="1:6" x14ac:dyDescent="0.25">
      <c r="A6234">
        <f t="shared" si="97"/>
        <v>6234</v>
      </c>
      <c r="B6234" t="s">
        <v>17041</v>
      </c>
      <c r="C6234" t="s">
        <v>17042</v>
      </c>
      <c r="D6234" t="s">
        <v>17043</v>
      </c>
      <c r="E6234" t="s">
        <v>17044</v>
      </c>
    </row>
    <row r="6235" spans="1:6" x14ac:dyDescent="0.25">
      <c r="A6235">
        <f t="shared" si="97"/>
        <v>6235</v>
      </c>
      <c r="B6235" t="s">
        <v>17045</v>
      </c>
      <c r="C6235" t="s">
        <v>17046</v>
      </c>
      <c r="D6235" t="s">
        <v>17047</v>
      </c>
      <c r="E6235" t="s">
        <v>17048</v>
      </c>
      <c r="F6235">
        <v>12</v>
      </c>
    </row>
    <row r="6236" spans="1:6" x14ac:dyDescent="0.25">
      <c r="A6236">
        <f t="shared" si="97"/>
        <v>6236</v>
      </c>
      <c r="B6236" t="s">
        <v>17049</v>
      </c>
      <c r="C6236" t="s">
        <v>4499</v>
      </c>
      <c r="D6236" t="s">
        <v>17050</v>
      </c>
      <c r="E6236" t="s">
        <v>17051</v>
      </c>
      <c r="F6236">
        <v>12</v>
      </c>
    </row>
    <row r="6237" spans="1:6" x14ac:dyDescent="0.25">
      <c r="A6237">
        <f t="shared" si="97"/>
        <v>6237</v>
      </c>
      <c r="B6237" t="s">
        <v>17052</v>
      </c>
      <c r="C6237" t="s">
        <v>17053</v>
      </c>
      <c r="D6237" t="s">
        <v>17054</v>
      </c>
      <c r="E6237" t="s">
        <v>17055</v>
      </c>
      <c r="F6237">
        <v>12</v>
      </c>
    </row>
    <row r="6238" spans="1:6" x14ac:dyDescent="0.25">
      <c r="A6238">
        <f t="shared" si="97"/>
        <v>6238</v>
      </c>
      <c r="B6238" t="s">
        <v>17056</v>
      </c>
      <c r="C6238" t="s">
        <v>17057</v>
      </c>
      <c r="D6238" t="s">
        <v>17058</v>
      </c>
      <c r="E6238" t="s">
        <v>17059</v>
      </c>
    </row>
    <row r="6239" spans="1:6" x14ac:dyDescent="0.25">
      <c r="A6239">
        <f t="shared" si="97"/>
        <v>6239</v>
      </c>
      <c r="B6239" t="s">
        <v>17060</v>
      </c>
      <c r="C6239" t="s">
        <v>17061</v>
      </c>
      <c r="D6239" t="s">
        <v>17062</v>
      </c>
      <c r="E6239" t="s">
        <v>17063</v>
      </c>
      <c r="F6239">
        <v>12</v>
      </c>
    </row>
    <row r="6240" spans="1:6" x14ac:dyDescent="0.25">
      <c r="A6240">
        <f t="shared" si="97"/>
        <v>6240</v>
      </c>
      <c r="B6240" t="s">
        <v>17064</v>
      </c>
      <c r="C6240" t="s">
        <v>17065</v>
      </c>
      <c r="D6240" t="s">
        <v>17066</v>
      </c>
      <c r="E6240" t="s">
        <v>17067</v>
      </c>
    </row>
    <row r="6241" spans="1:6" x14ac:dyDescent="0.25">
      <c r="A6241">
        <f t="shared" si="97"/>
        <v>6241</v>
      </c>
      <c r="B6241" t="s">
        <v>17068</v>
      </c>
      <c r="C6241" t="s">
        <v>17069</v>
      </c>
      <c r="D6241" t="s">
        <v>17070</v>
      </c>
      <c r="E6241" t="s">
        <v>17071</v>
      </c>
    </row>
    <row r="6242" spans="1:6" x14ac:dyDescent="0.25">
      <c r="A6242">
        <f t="shared" si="97"/>
        <v>6242</v>
      </c>
      <c r="B6242" t="s">
        <v>17072</v>
      </c>
      <c r="C6242" t="s">
        <v>17073</v>
      </c>
      <c r="D6242" t="s">
        <v>17074</v>
      </c>
      <c r="E6242" t="s">
        <v>17075</v>
      </c>
    </row>
    <row r="6243" spans="1:6" x14ac:dyDescent="0.25">
      <c r="A6243">
        <f t="shared" si="97"/>
        <v>6243</v>
      </c>
      <c r="B6243" t="s">
        <v>17076</v>
      </c>
      <c r="C6243" t="s">
        <v>17077</v>
      </c>
      <c r="D6243" t="s">
        <v>17078</v>
      </c>
      <c r="E6243" t="s">
        <v>17079</v>
      </c>
    </row>
    <row r="6244" spans="1:6" x14ac:dyDescent="0.25">
      <c r="A6244">
        <f t="shared" si="97"/>
        <v>6244</v>
      </c>
      <c r="B6244" t="s">
        <v>17080</v>
      </c>
      <c r="C6244" t="s">
        <v>17081</v>
      </c>
      <c r="D6244" t="s">
        <v>17082</v>
      </c>
      <c r="E6244" t="s">
        <v>17083</v>
      </c>
      <c r="F6244">
        <v>19</v>
      </c>
    </row>
    <row r="6245" spans="1:6" x14ac:dyDescent="0.25">
      <c r="A6245">
        <f t="shared" si="97"/>
        <v>6245</v>
      </c>
      <c r="B6245" t="s">
        <v>17084</v>
      </c>
      <c r="C6245" t="s">
        <v>17085</v>
      </c>
      <c r="D6245" t="s">
        <v>17086</v>
      </c>
      <c r="E6245" t="s">
        <v>17087</v>
      </c>
      <c r="F6245">
        <v>12</v>
      </c>
    </row>
    <row r="6246" spans="1:6" x14ac:dyDescent="0.25">
      <c r="A6246">
        <f t="shared" si="97"/>
        <v>6246</v>
      </c>
      <c r="B6246" t="s">
        <v>3387</v>
      </c>
      <c r="C6246" t="s">
        <v>3388</v>
      </c>
      <c r="D6246" t="s">
        <v>3389</v>
      </c>
      <c r="E6246" t="s">
        <v>3390</v>
      </c>
      <c r="F6246">
        <v>12</v>
      </c>
    </row>
    <row r="6247" spans="1:6" x14ac:dyDescent="0.25">
      <c r="A6247">
        <f t="shared" si="97"/>
        <v>6247</v>
      </c>
      <c r="B6247" t="s">
        <v>3391</v>
      </c>
      <c r="C6247" t="s">
        <v>3392</v>
      </c>
      <c r="D6247" t="s">
        <v>3393</v>
      </c>
      <c r="E6247" t="s">
        <v>3394</v>
      </c>
    </row>
    <row r="6248" spans="1:6" x14ac:dyDescent="0.25">
      <c r="A6248">
        <f t="shared" si="97"/>
        <v>6248</v>
      </c>
      <c r="B6248" t="s">
        <v>3395</v>
      </c>
      <c r="C6248" t="s">
        <v>3396</v>
      </c>
      <c r="D6248" t="s">
        <v>3397</v>
      </c>
      <c r="E6248" t="s">
        <v>3398</v>
      </c>
    </row>
    <row r="6249" spans="1:6" x14ac:dyDescent="0.25">
      <c r="A6249">
        <f t="shared" si="97"/>
        <v>6249</v>
      </c>
      <c r="B6249" t="s">
        <v>3399</v>
      </c>
      <c r="C6249" t="s">
        <v>3400</v>
      </c>
      <c r="D6249" t="s">
        <v>3401</v>
      </c>
      <c r="E6249" t="s">
        <v>3402</v>
      </c>
    </row>
    <row r="6250" spans="1:6" x14ac:dyDescent="0.25">
      <c r="A6250">
        <f t="shared" si="97"/>
        <v>6250</v>
      </c>
      <c r="B6250" t="s">
        <v>3403</v>
      </c>
      <c r="C6250" t="s">
        <v>3404</v>
      </c>
      <c r="D6250" t="s">
        <v>3405</v>
      </c>
      <c r="E6250" t="s">
        <v>3406</v>
      </c>
      <c r="F6250">
        <v>12</v>
      </c>
    </row>
    <row r="6251" spans="1:6" x14ac:dyDescent="0.25">
      <c r="A6251">
        <f t="shared" si="97"/>
        <v>6251</v>
      </c>
      <c r="B6251" t="s">
        <v>3407</v>
      </c>
      <c r="C6251" t="s">
        <v>3408</v>
      </c>
      <c r="D6251" t="s">
        <v>3409</v>
      </c>
      <c r="E6251" t="s">
        <v>3410</v>
      </c>
      <c r="F6251">
        <v>12</v>
      </c>
    </row>
    <row r="6252" spans="1:6" x14ac:dyDescent="0.25">
      <c r="A6252">
        <f t="shared" si="97"/>
        <v>6252</v>
      </c>
      <c r="B6252" t="s">
        <v>3411</v>
      </c>
      <c r="C6252" t="s">
        <v>195</v>
      </c>
      <c r="D6252" t="s">
        <v>3412</v>
      </c>
      <c r="E6252" t="s">
        <v>3413</v>
      </c>
    </row>
    <row r="6253" spans="1:6" x14ac:dyDescent="0.25">
      <c r="A6253">
        <f t="shared" si="97"/>
        <v>6253</v>
      </c>
      <c r="B6253" t="s">
        <v>3414</v>
      </c>
      <c r="C6253" t="s">
        <v>3415</v>
      </c>
      <c r="D6253" t="s">
        <v>3416</v>
      </c>
      <c r="E6253" t="s">
        <v>3417</v>
      </c>
      <c r="F6253">
        <v>12</v>
      </c>
    </row>
    <row r="6254" spans="1:6" x14ac:dyDescent="0.25">
      <c r="A6254">
        <f t="shared" si="97"/>
        <v>6254</v>
      </c>
      <c r="B6254" t="s">
        <v>28373</v>
      </c>
      <c r="C6254" t="s">
        <v>17088</v>
      </c>
      <c r="D6254" t="s">
        <v>17089</v>
      </c>
      <c r="E6254" t="s">
        <v>17090</v>
      </c>
      <c r="F6254">
        <v>12</v>
      </c>
    </row>
    <row r="6255" spans="1:6" x14ac:dyDescent="0.25">
      <c r="A6255">
        <f t="shared" si="97"/>
        <v>6255</v>
      </c>
      <c r="B6255" t="s">
        <v>3418</v>
      </c>
      <c r="C6255" t="s">
        <v>3419</v>
      </c>
      <c r="D6255" t="s">
        <v>3420</v>
      </c>
      <c r="E6255" t="s">
        <v>3421</v>
      </c>
      <c r="F6255">
        <v>12</v>
      </c>
    </row>
    <row r="6256" spans="1:6" x14ac:dyDescent="0.25">
      <c r="A6256">
        <f t="shared" si="97"/>
        <v>6256</v>
      </c>
      <c r="B6256" t="s">
        <v>3422</v>
      </c>
      <c r="C6256" t="s">
        <v>3423</v>
      </c>
      <c r="D6256" t="s">
        <v>3424</v>
      </c>
      <c r="E6256" t="s">
        <v>3425</v>
      </c>
    </row>
    <row r="6257" spans="1:6" x14ac:dyDescent="0.25">
      <c r="A6257">
        <f t="shared" si="97"/>
        <v>6257</v>
      </c>
      <c r="B6257" t="s">
        <v>3427</v>
      </c>
      <c r="C6257" t="s">
        <v>3428</v>
      </c>
      <c r="D6257" t="s">
        <v>3429</v>
      </c>
      <c r="E6257" t="s">
        <v>3430</v>
      </c>
      <c r="F6257">
        <v>30</v>
      </c>
    </row>
    <row r="6258" spans="1:6" x14ac:dyDescent="0.25">
      <c r="A6258">
        <f t="shared" si="97"/>
        <v>6258</v>
      </c>
      <c r="B6258" t="s">
        <v>3432</v>
      </c>
      <c r="C6258" t="s">
        <v>3433</v>
      </c>
      <c r="D6258" t="s">
        <v>3434</v>
      </c>
      <c r="E6258" t="s">
        <v>3435</v>
      </c>
    </row>
    <row r="6259" spans="1:6" x14ac:dyDescent="0.25">
      <c r="A6259">
        <f t="shared" si="97"/>
        <v>6259</v>
      </c>
      <c r="B6259" t="s">
        <v>3436</v>
      </c>
      <c r="C6259" t="s">
        <v>3437</v>
      </c>
      <c r="D6259" t="s">
        <v>3438</v>
      </c>
      <c r="E6259" t="s">
        <v>3439</v>
      </c>
    </row>
    <row r="6260" spans="1:6" x14ac:dyDescent="0.25">
      <c r="A6260">
        <f t="shared" si="97"/>
        <v>6260</v>
      </c>
      <c r="B6260" t="s">
        <v>3440</v>
      </c>
      <c r="C6260" t="s">
        <v>2767</v>
      </c>
      <c r="D6260" t="s">
        <v>3441</v>
      </c>
      <c r="E6260" t="s">
        <v>3442</v>
      </c>
    </row>
    <row r="6261" spans="1:6" x14ac:dyDescent="0.25">
      <c r="A6261">
        <f t="shared" si="97"/>
        <v>6261</v>
      </c>
      <c r="B6261" t="s">
        <v>3443</v>
      </c>
      <c r="C6261" t="s">
        <v>3444</v>
      </c>
      <c r="D6261" t="s">
        <v>3445</v>
      </c>
      <c r="E6261" t="s">
        <v>3446</v>
      </c>
      <c r="F6261">
        <v>12</v>
      </c>
    </row>
    <row r="6262" spans="1:6" x14ac:dyDescent="0.25">
      <c r="A6262">
        <f t="shared" si="97"/>
        <v>6262</v>
      </c>
      <c r="B6262" t="s">
        <v>3447</v>
      </c>
      <c r="C6262" t="s">
        <v>3448</v>
      </c>
      <c r="D6262" t="s">
        <v>3449</v>
      </c>
      <c r="E6262" t="s">
        <v>3450</v>
      </c>
      <c r="F6262">
        <v>12</v>
      </c>
    </row>
    <row r="6263" spans="1:6" x14ac:dyDescent="0.25">
      <c r="A6263">
        <f t="shared" si="97"/>
        <v>6263</v>
      </c>
      <c r="B6263" t="s">
        <v>3451</v>
      </c>
      <c r="C6263" t="s">
        <v>3452</v>
      </c>
      <c r="D6263" t="s">
        <v>3453</v>
      </c>
      <c r="E6263" t="s">
        <v>3454</v>
      </c>
    </row>
    <row r="6264" spans="1:6" x14ac:dyDescent="0.25">
      <c r="A6264">
        <f t="shared" si="97"/>
        <v>6264</v>
      </c>
      <c r="B6264" t="s">
        <v>3455</v>
      </c>
      <c r="C6264" t="s">
        <v>3456</v>
      </c>
      <c r="D6264" t="s">
        <v>3457</v>
      </c>
      <c r="E6264" t="s">
        <v>3458</v>
      </c>
    </row>
    <row r="6265" spans="1:6" x14ac:dyDescent="0.25">
      <c r="A6265">
        <f t="shared" si="97"/>
        <v>6265</v>
      </c>
      <c r="B6265" t="s">
        <v>3459</v>
      </c>
      <c r="C6265" t="s">
        <v>3460</v>
      </c>
      <c r="D6265" t="s">
        <v>3461</v>
      </c>
      <c r="E6265" t="s">
        <v>3462</v>
      </c>
      <c r="F6265">
        <v>283</v>
      </c>
    </row>
    <row r="6266" spans="1:6" x14ac:dyDescent="0.25">
      <c r="A6266">
        <f t="shared" si="97"/>
        <v>6266</v>
      </c>
      <c r="B6266" t="s">
        <v>3464</v>
      </c>
      <c r="C6266" t="s">
        <v>3465</v>
      </c>
      <c r="D6266" t="s">
        <v>3466</v>
      </c>
      <c r="E6266" t="s">
        <v>3467</v>
      </c>
      <c r="F6266">
        <v>14</v>
      </c>
    </row>
    <row r="6267" spans="1:6" x14ac:dyDescent="0.25">
      <c r="A6267">
        <f t="shared" si="97"/>
        <v>6267</v>
      </c>
      <c r="B6267" t="s">
        <v>3468</v>
      </c>
      <c r="C6267" t="s">
        <v>3469</v>
      </c>
      <c r="D6267" t="s">
        <v>3470</v>
      </c>
      <c r="E6267" t="s">
        <v>3471</v>
      </c>
      <c r="F6267">
        <v>12</v>
      </c>
    </row>
    <row r="6268" spans="1:6" x14ac:dyDescent="0.25">
      <c r="A6268">
        <f t="shared" si="97"/>
        <v>6268</v>
      </c>
      <c r="B6268" t="s">
        <v>3472</v>
      </c>
      <c r="C6268" t="s">
        <v>3473</v>
      </c>
      <c r="D6268" t="s">
        <v>3474</v>
      </c>
      <c r="E6268" t="s">
        <v>3475</v>
      </c>
    </row>
    <row r="6269" spans="1:6" x14ac:dyDescent="0.25">
      <c r="A6269">
        <f t="shared" si="97"/>
        <v>6269</v>
      </c>
      <c r="B6269" t="s">
        <v>3476</v>
      </c>
      <c r="C6269" t="s">
        <v>3477</v>
      </c>
      <c r="D6269" t="s">
        <v>3478</v>
      </c>
      <c r="E6269" t="s">
        <v>3479</v>
      </c>
    </row>
    <row r="6270" spans="1:6" x14ac:dyDescent="0.25">
      <c r="A6270">
        <f t="shared" si="97"/>
        <v>6270</v>
      </c>
      <c r="B6270" t="s">
        <v>3480</v>
      </c>
      <c r="C6270" t="s">
        <v>3481</v>
      </c>
      <c r="D6270" t="s">
        <v>3482</v>
      </c>
      <c r="E6270" t="s">
        <v>3483</v>
      </c>
      <c r="F6270">
        <v>12</v>
      </c>
    </row>
    <row r="6271" spans="1:6" x14ac:dyDescent="0.25">
      <c r="A6271">
        <f t="shared" si="97"/>
        <v>6271</v>
      </c>
      <c r="B6271" t="s">
        <v>3484</v>
      </c>
      <c r="C6271" t="s">
        <v>2757</v>
      </c>
      <c r="D6271" t="s">
        <v>3485</v>
      </c>
      <c r="E6271" t="s">
        <v>3486</v>
      </c>
    </row>
    <row r="6272" spans="1:6" x14ac:dyDescent="0.25">
      <c r="A6272">
        <f t="shared" si="97"/>
        <v>6272</v>
      </c>
      <c r="B6272" t="s">
        <v>3487</v>
      </c>
      <c r="C6272" t="s">
        <v>3488</v>
      </c>
      <c r="D6272" t="s">
        <v>3489</v>
      </c>
      <c r="E6272" t="s">
        <v>3490</v>
      </c>
    </row>
    <row r="6273" spans="1:6" x14ac:dyDescent="0.25">
      <c r="A6273">
        <f t="shared" si="97"/>
        <v>6273</v>
      </c>
      <c r="B6273" t="s">
        <v>3491</v>
      </c>
      <c r="C6273" t="s">
        <v>3492</v>
      </c>
      <c r="D6273" t="s">
        <v>3493</v>
      </c>
      <c r="E6273" t="s">
        <v>3494</v>
      </c>
    </row>
    <row r="6274" spans="1:6" x14ac:dyDescent="0.25">
      <c r="A6274">
        <f t="shared" si="97"/>
        <v>6274</v>
      </c>
      <c r="B6274" t="s">
        <v>3495</v>
      </c>
      <c r="C6274" t="s">
        <v>3496</v>
      </c>
      <c r="D6274" t="s">
        <v>3497</v>
      </c>
      <c r="E6274" t="s">
        <v>3498</v>
      </c>
    </row>
    <row r="6275" spans="1:6" x14ac:dyDescent="0.25">
      <c r="A6275">
        <f t="shared" si="97"/>
        <v>6275</v>
      </c>
      <c r="B6275" t="s">
        <v>3499</v>
      </c>
      <c r="C6275" t="s">
        <v>3500</v>
      </c>
      <c r="D6275" t="s">
        <v>3501</v>
      </c>
      <c r="E6275" t="s">
        <v>3502</v>
      </c>
      <c r="F6275">
        <v>12</v>
      </c>
    </row>
    <row r="6276" spans="1:6" x14ac:dyDescent="0.25">
      <c r="A6276">
        <f t="shared" ref="A6276:A6339" si="98">A6275+1</f>
        <v>6276</v>
      </c>
      <c r="B6276" t="s">
        <v>3503</v>
      </c>
      <c r="C6276" t="s">
        <v>3504</v>
      </c>
      <c r="D6276" t="s">
        <v>3505</v>
      </c>
    </row>
    <row r="6277" spans="1:6" x14ac:dyDescent="0.25">
      <c r="A6277">
        <f t="shared" si="98"/>
        <v>6277</v>
      </c>
      <c r="B6277" t="s">
        <v>3506</v>
      </c>
      <c r="C6277" t="s">
        <v>3507</v>
      </c>
      <c r="D6277" t="s">
        <v>3508</v>
      </c>
      <c r="E6277" t="s">
        <v>3509</v>
      </c>
    </row>
    <row r="6278" spans="1:6" x14ac:dyDescent="0.25">
      <c r="A6278">
        <f t="shared" si="98"/>
        <v>6278</v>
      </c>
      <c r="B6278" t="s">
        <v>3510</v>
      </c>
      <c r="C6278" t="s">
        <v>3511</v>
      </c>
      <c r="D6278" t="s">
        <v>3512</v>
      </c>
      <c r="E6278" t="s">
        <v>3513</v>
      </c>
    </row>
    <row r="6279" spans="1:6" x14ac:dyDescent="0.25">
      <c r="A6279">
        <f t="shared" si="98"/>
        <v>6279</v>
      </c>
      <c r="B6279" t="s">
        <v>3514</v>
      </c>
      <c r="C6279" t="s">
        <v>3515</v>
      </c>
      <c r="D6279" t="s">
        <v>3516</v>
      </c>
      <c r="E6279" t="s">
        <v>3517</v>
      </c>
    </row>
    <row r="6280" spans="1:6" x14ac:dyDescent="0.25">
      <c r="A6280">
        <f t="shared" si="98"/>
        <v>6280</v>
      </c>
      <c r="B6280" t="s">
        <v>3518</v>
      </c>
      <c r="C6280" t="s">
        <v>2853</v>
      </c>
      <c r="D6280" t="s">
        <v>3519</v>
      </c>
      <c r="E6280" t="s">
        <v>3520</v>
      </c>
      <c r="F6280">
        <v>12</v>
      </c>
    </row>
    <row r="6281" spans="1:6" x14ac:dyDescent="0.25">
      <c r="A6281">
        <f t="shared" si="98"/>
        <v>6281</v>
      </c>
      <c r="B6281" t="s">
        <v>3521</v>
      </c>
      <c r="C6281" t="s">
        <v>3522</v>
      </c>
      <c r="D6281" t="s">
        <v>3523</v>
      </c>
    </row>
    <row r="6282" spans="1:6" x14ac:dyDescent="0.25">
      <c r="A6282">
        <f t="shared" si="98"/>
        <v>6282</v>
      </c>
      <c r="B6282" t="s">
        <v>3524</v>
      </c>
      <c r="C6282" t="s">
        <v>3525</v>
      </c>
      <c r="D6282" t="s">
        <v>3526</v>
      </c>
      <c r="E6282" t="s">
        <v>3527</v>
      </c>
      <c r="F6282">
        <v>12</v>
      </c>
    </row>
    <row r="6283" spans="1:6" x14ac:dyDescent="0.25">
      <c r="A6283">
        <f t="shared" si="98"/>
        <v>6283</v>
      </c>
      <c r="B6283" t="s">
        <v>3528</v>
      </c>
      <c r="C6283" t="s">
        <v>3529</v>
      </c>
      <c r="D6283" t="s">
        <v>3530</v>
      </c>
      <c r="E6283" t="s">
        <v>3531</v>
      </c>
      <c r="F6283">
        <v>20</v>
      </c>
    </row>
    <row r="6284" spans="1:6" x14ac:dyDescent="0.25">
      <c r="A6284">
        <f t="shared" si="98"/>
        <v>6284</v>
      </c>
      <c r="B6284" t="s">
        <v>3532</v>
      </c>
      <c r="C6284" t="s">
        <v>195</v>
      </c>
      <c r="D6284" t="s">
        <v>3533</v>
      </c>
      <c r="E6284" t="s">
        <v>3534</v>
      </c>
    </row>
    <row r="6285" spans="1:6" x14ac:dyDescent="0.25">
      <c r="A6285">
        <f t="shared" si="98"/>
        <v>6285</v>
      </c>
      <c r="B6285" t="s">
        <v>3535</v>
      </c>
      <c r="C6285" t="s">
        <v>3536</v>
      </c>
      <c r="D6285" t="s">
        <v>3537</v>
      </c>
      <c r="E6285" t="s">
        <v>3538</v>
      </c>
      <c r="F6285">
        <v>22</v>
      </c>
    </row>
    <row r="6286" spans="1:6" x14ac:dyDescent="0.25">
      <c r="A6286">
        <f t="shared" si="98"/>
        <v>6286</v>
      </c>
      <c r="B6286" t="s">
        <v>3539</v>
      </c>
      <c r="C6286" t="s">
        <v>3540</v>
      </c>
      <c r="D6286" t="s">
        <v>3541</v>
      </c>
      <c r="E6286" t="s">
        <v>3542</v>
      </c>
    </row>
    <row r="6287" spans="1:6" x14ac:dyDescent="0.25">
      <c r="A6287">
        <f t="shared" si="98"/>
        <v>6287</v>
      </c>
      <c r="B6287" t="s">
        <v>3543</v>
      </c>
      <c r="C6287" t="s">
        <v>3544</v>
      </c>
      <c r="D6287" t="s">
        <v>3545</v>
      </c>
      <c r="E6287" t="s">
        <v>3546</v>
      </c>
    </row>
    <row r="6288" spans="1:6" x14ac:dyDescent="0.25">
      <c r="A6288">
        <f t="shared" si="98"/>
        <v>6288</v>
      </c>
      <c r="B6288" t="s">
        <v>3547</v>
      </c>
      <c r="C6288" t="s">
        <v>195</v>
      </c>
      <c r="D6288" t="s">
        <v>3548</v>
      </c>
      <c r="E6288" t="s">
        <v>3549</v>
      </c>
    </row>
    <row r="6289" spans="1:6" x14ac:dyDescent="0.25">
      <c r="A6289">
        <f t="shared" si="98"/>
        <v>6289</v>
      </c>
      <c r="B6289" t="s">
        <v>3550</v>
      </c>
      <c r="C6289" t="s">
        <v>3551</v>
      </c>
      <c r="D6289" t="s">
        <v>3552</v>
      </c>
      <c r="E6289" t="s">
        <v>3553</v>
      </c>
    </row>
    <row r="6290" spans="1:6" x14ac:dyDescent="0.25">
      <c r="A6290">
        <f t="shared" si="98"/>
        <v>6290</v>
      </c>
      <c r="B6290" t="s">
        <v>3554</v>
      </c>
      <c r="C6290" t="s">
        <v>3555</v>
      </c>
      <c r="D6290" t="s">
        <v>3556</v>
      </c>
      <c r="E6290" t="s">
        <v>3557</v>
      </c>
      <c r="F6290">
        <v>192</v>
      </c>
    </row>
    <row r="6291" spans="1:6" x14ac:dyDescent="0.25">
      <c r="A6291">
        <f t="shared" si="98"/>
        <v>6291</v>
      </c>
      <c r="B6291" t="s">
        <v>3558</v>
      </c>
      <c r="C6291" t="s">
        <v>3559</v>
      </c>
      <c r="D6291" t="s">
        <v>3560</v>
      </c>
      <c r="E6291" t="s">
        <v>3561</v>
      </c>
    </row>
    <row r="6292" spans="1:6" x14ac:dyDescent="0.25">
      <c r="A6292">
        <f t="shared" si="98"/>
        <v>6292</v>
      </c>
      <c r="B6292" t="s">
        <v>3562</v>
      </c>
      <c r="C6292" t="s">
        <v>3563</v>
      </c>
      <c r="D6292" t="s">
        <v>3564</v>
      </c>
      <c r="E6292" t="s">
        <v>3565</v>
      </c>
    </row>
    <row r="6293" spans="1:6" x14ac:dyDescent="0.25">
      <c r="A6293">
        <f t="shared" si="98"/>
        <v>6293</v>
      </c>
      <c r="B6293" t="s">
        <v>3566</v>
      </c>
      <c r="C6293" t="s">
        <v>3567</v>
      </c>
      <c r="D6293" t="s">
        <v>3568</v>
      </c>
      <c r="E6293" t="s">
        <v>3569</v>
      </c>
    </row>
    <row r="6294" spans="1:6" x14ac:dyDescent="0.25">
      <c r="A6294">
        <f t="shared" si="98"/>
        <v>6294</v>
      </c>
      <c r="B6294" t="s">
        <v>3570</v>
      </c>
      <c r="C6294" t="s">
        <v>3571</v>
      </c>
      <c r="D6294" t="s">
        <v>3572</v>
      </c>
      <c r="E6294" t="s">
        <v>3573</v>
      </c>
      <c r="F6294">
        <v>12</v>
      </c>
    </row>
    <row r="6295" spans="1:6" x14ac:dyDescent="0.25">
      <c r="A6295">
        <f t="shared" si="98"/>
        <v>6295</v>
      </c>
      <c r="B6295" t="s">
        <v>3574</v>
      </c>
      <c r="C6295" t="s">
        <v>3575</v>
      </c>
      <c r="D6295" t="s">
        <v>3576</v>
      </c>
      <c r="E6295" t="s">
        <v>3577</v>
      </c>
      <c r="F6295">
        <v>12</v>
      </c>
    </row>
    <row r="6296" spans="1:6" x14ac:dyDescent="0.25">
      <c r="A6296">
        <f t="shared" si="98"/>
        <v>6296</v>
      </c>
      <c r="B6296" t="s">
        <v>3578</v>
      </c>
      <c r="C6296" t="s">
        <v>3579</v>
      </c>
      <c r="D6296" t="s">
        <v>3580</v>
      </c>
      <c r="E6296" t="s">
        <v>3581</v>
      </c>
      <c r="F6296">
        <v>12</v>
      </c>
    </row>
    <row r="6297" spans="1:6" x14ac:dyDescent="0.25">
      <c r="A6297">
        <f t="shared" si="98"/>
        <v>6297</v>
      </c>
      <c r="B6297" t="s">
        <v>3582</v>
      </c>
      <c r="C6297" t="s">
        <v>3583</v>
      </c>
      <c r="D6297" t="s">
        <v>3584</v>
      </c>
      <c r="E6297" t="s">
        <v>3585</v>
      </c>
      <c r="F6297">
        <v>12</v>
      </c>
    </row>
    <row r="6298" spans="1:6" x14ac:dyDescent="0.25">
      <c r="A6298">
        <f t="shared" si="98"/>
        <v>6298</v>
      </c>
      <c r="B6298" t="s">
        <v>3586</v>
      </c>
      <c r="C6298" t="s">
        <v>3587</v>
      </c>
      <c r="D6298" t="s">
        <v>3588</v>
      </c>
      <c r="E6298" t="s">
        <v>3589</v>
      </c>
      <c r="F6298">
        <v>12</v>
      </c>
    </row>
    <row r="6299" spans="1:6" x14ac:dyDescent="0.25">
      <c r="A6299">
        <f t="shared" si="98"/>
        <v>6299</v>
      </c>
      <c r="B6299" t="s">
        <v>3590</v>
      </c>
      <c r="C6299" t="s">
        <v>3591</v>
      </c>
      <c r="D6299" t="s">
        <v>3592</v>
      </c>
      <c r="E6299" t="s">
        <v>3593</v>
      </c>
      <c r="F6299">
        <v>12</v>
      </c>
    </row>
    <row r="6300" spans="1:6" x14ac:dyDescent="0.25">
      <c r="A6300">
        <f t="shared" si="98"/>
        <v>6300</v>
      </c>
      <c r="B6300" t="s">
        <v>3594</v>
      </c>
      <c r="C6300" t="s">
        <v>3595</v>
      </c>
      <c r="D6300" t="s">
        <v>3596</v>
      </c>
      <c r="E6300" t="s">
        <v>3597</v>
      </c>
      <c r="F6300">
        <v>12</v>
      </c>
    </row>
    <row r="6301" spans="1:6" x14ac:dyDescent="0.25">
      <c r="A6301">
        <f t="shared" si="98"/>
        <v>6301</v>
      </c>
      <c r="B6301" t="s">
        <v>3598</v>
      </c>
      <c r="C6301" t="s">
        <v>3599</v>
      </c>
      <c r="D6301" t="s">
        <v>3600</v>
      </c>
      <c r="E6301" t="s">
        <v>3601</v>
      </c>
      <c r="F6301">
        <v>12</v>
      </c>
    </row>
    <row r="6302" spans="1:6" x14ac:dyDescent="0.25">
      <c r="A6302">
        <f t="shared" si="98"/>
        <v>6302</v>
      </c>
      <c r="B6302" t="s">
        <v>3602</v>
      </c>
      <c r="C6302" t="s">
        <v>3603</v>
      </c>
      <c r="D6302" t="s">
        <v>3604</v>
      </c>
      <c r="E6302" t="s">
        <v>3605</v>
      </c>
      <c r="F6302">
        <v>362</v>
      </c>
    </row>
    <row r="6303" spans="1:6" x14ac:dyDescent="0.25">
      <c r="A6303">
        <f t="shared" si="98"/>
        <v>6303</v>
      </c>
      <c r="B6303" t="s">
        <v>3607</v>
      </c>
      <c r="C6303" t="s">
        <v>3608</v>
      </c>
      <c r="D6303" t="s">
        <v>3609</v>
      </c>
      <c r="E6303" t="s">
        <v>3610</v>
      </c>
      <c r="F6303">
        <v>12</v>
      </c>
    </row>
    <row r="6304" spans="1:6" x14ac:dyDescent="0.25">
      <c r="A6304">
        <f t="shared" si="98"/>
        <v>6304</v>
      </c>
      <c r="B6304" t="s">
        <v>3611</v>
      </c>
      <c r="C6304" t="s">
        <v>3612</v>
      </c>
      <c r="D6304" t="s">
        <v>3613</v>
      </c>
      <c r="E6304" t="s">
        <v>3614</v>
      </c>
      <c r="F6304">
        <v>12</v>
      </c>
    </row>
    <row r="6305" spans="1:6" x14ac:dyDescent="0.25">
      <c r="A6305">
        <f t="shared" si="98"/>
        <v>6305</v>
      </c>
      <c r="B6305" t="s">
        <v>3615</v>
      </c>
      <c r="C6305" t="s">
        <v>3616</v>
      </c>
      <c r="D6305" t="s">
        <v>3617</v>
      </c>
      <c r="E6305" t="s">
        <v>3618</v>
      </c>
      <c r="F6305">
        <v>12</v>
      </c>
    </row>
    <row r="6306" spans="1:6" x14ac:dyDescent="0.25">
      <c r="A6306">
        <f t="shared" si="98"/>
        <v>6306</v>
      </c>
      <c r="B6306" t="s">
        <v>3619</v>
      </c>
      <c r="C6306" t="s">
        <v>3620</v>
      </c>
      <c r="D6306" t="s">
        <v>3621</v>
      </c>
      <c r="E6306" t="s">
        <v>3622</v>
      </c>
      <c r="F6306">
        <v>12</v>
      </c>
    </row>
    <row r="6307" spans="1:6" x14ac:dyDescent="0.25">
      <c r="A6307">
        <f t="shared" si="98"/>
        <v>6307</v>
      </c>
      <c r="B6307" t="s">
        <v>3623</v>
      </c>
      <c r="C6307" t="s">
        <v>3624</v>
      </c>
      <c r="D6307" t="s">
        <v>3625</v>
      </c>
      <c r="E6307" t="s">
        <v>3626</v>
      </c>
      <c r="F6307">
        <v>12</v>
      </c>
    </row>
    <row r="6308" spans="1:6" x14ac:dyDescent="0.25">
      <c r="A6308">
        <f t="shared" si="98"/>
        <v>6308</v>
      </c>
      <c r="B6308" t="s">
        <v>3627</v>
      </c>
      <c r="C6308" t="s">
        <v>3628</v>
      </c>
      <c r="D6308" t="s">
        <v>3629</v>
      </c>
      <c r="E6308" t="s">
        <v>3630</v>
      </c>
      <c r="F6308">
        <v>12</v>
      </c>
    </row>
    <row r="6309" spans="1:6" x14ac:dyDescent="0.25">
      <c r="A6309">
        <f t="shared" si="98"/>
        <v>6309</v>
      </c>
      <c r="B6309" t="s">
        <v>3631</v>
      </c>
      <c r="C6309" t="s">
        <v>3632</v>
      </c>
      <c r="D6309" t="s">
        <v>3633</v>
      </c>
      <c r="E6309" t="s">
        <v>3634</v>
      </c>
      <c r="F6309">
        <v>12</v>
      </c>
    </row>
    <row r="6310" spans="1:6" x14ac:dyDescent="0.25">
      <c r="A6310">
        <f t="shared" si="98"/>
        <v>6310</v>
      </c>
      <c r="B6310" t="s">
        <v>3635</v>
      </c>
      <c r="C6310" t="s">
        <v>3636</v>
      </c>
      <c r="D6310" t="s">
        <v>3637</v>
      </c>
      <c r="E6310" t="s">
        <v>3638</v>
      </c>
      <c r="F6310">
        <v>12</v>
      </c>
    </row>
    <row r="6311" spans="1:6" x14ac:dyDescent="0.25">
      <c r="A6311">
        <f t="shared" si="98"/>
        <v>6311</v>
      </c>
      <c r="B6311" t="s">
        <v>3639</v>
      </c>
      <c r="C6311" t="s">
        <v>3640</v>
      </c>
      <c r="D6311" t="s">
        <v>3641</v>
      </c>
      <c r="E6311" t="s">
        <v>3642</v>
      </c>
      <c r="F6311">
        <v>140</v>
      </c>
    </row>
    <row r="6312" spans="1:6" x14ac:dyDescent="0.25">
      <c r="A6312">
        <f t="shared" si="98"/>
        <v>6312</v>
      </c>
      <c r="B6312" t="s">
        <v>3643</v>
      </c>
      <c r="C6312" t="s">
        <v>3644</v>
      </c>
      <c r="D6312" t="s">
        <v>3645</v>
      </c>
      <c r="E6312" t="s">
        <v>3646</v>
      </c>
      <c r="F6312">
        <v>12</v>
      </c>
    </row>
    <row r="6313" spans="1:6" x14ac:dyDescent="0.25">
      <c r="A6313">
        <f t="shared" si="98"/>
        <v>6313</v>
      </c>
      <c r="B6313" t="s">
        <v>3647</v>
      </c>
      <c r="C6313" t="s">
        <v>3648</v>
      </c>
      <c r="D6313" t="s">
        <v>3649</v>
      </c>
      <c r="E6313" t="s">
        <v>3650</v>
      </c>
      <c r="F6313">
        <v>12</v>
      </c>
    </row>
    <row r="6314" spans="1:6" x14ac:dyDescent="0.25">
      <c r="A6314">
        <f t="shared" si="98"/>
        <v>6314</v>
      </c>
      <c r="B6314" t="s">
        <v>3651</v>
      </c>
      <c r="C6314" t="s">
        <v>3652</v>
      </c>
      <c r="D6314" t="s">
        <v>3653</v>
      </c>
      <c r="E6314" t="s">
        <v>3654</v>
      </c>
      <c r="F6314">
        <v>12</v>
      </c>
    </row>
    <row r="6315" spans="1:6" x14ac:dyDescent="0.25">
      <c r="A6315">
        <f t="shared" si="98"/>
        <v>6315</v>
      </c>
      <c r="B6315" t="s">
        <v>3655</v>
      </c>
      <c r="C6315" t="s">
        <v>3656</v>
      </c>
      <c r="D6315" t="s">
        <v>3657</v>
      </c>
      <c r="E6315" t="s">
        <v>3658</v>
      </c>
      <c r="F6315">
        <v>12</v>
      </c>
    </row>
    <row r="6316" spans="1:6" x14ac:dyDescent="0.25">
      <c r="A6316">
        <f t="shared" si="98"/>
        <v>6316</v>
      </c>
      <c r="B6316" t="s">
        <v>3659</v>
      </c>
      <c r="C6316" t="s">
        <v>3660</v>
      </c>
      <c r="D6316" t="s">
        <v>3661</v>
      </c>
      <c r="E6316" t="s">
        <v>3662</v>
      </c>
      <c r="F6316">
        <v>26</v>
      </c>
    </row>
    <row r="6317" spans="1:6" x14ac:dyDescent="0.25">
      <c r="A6317">
        <f t="shared" si="98"/>
        <v>6317</v>
      </c>
      <c r="B6317" t="s">
        <v>3664</v>
      </c>
      <c r="C6317" t="s">
        <v>3665</v>
      </c>
      <c r="D6317" t="s">
        <v>3666</v>
      </c>
      <c r="E6317" t="s">
        <v>3667</v>
      </c>
      <c r="F6317">
        <v>12</v>
      </c>
    </row>
    <row r="6318" spans="1:6" x14ac:dyDescent="0.25">
      <c r="A6318">
        <f t="shared" si="98"/>
        <v>6318</v>
      </c>
      <c r="B6318" t="s">
        <v>3668</v>
      </c>
      <c r="C6318" t="s">
        <v>3669</v>
      </c>
      <c r="D6318" t="s">
        <v>3670</v>
      </c>
      <c r="E6318" t="s">
        <v>3671</v>
      </c>
      <c r="F6318">
        <v>12</v>
      </c>
    </row>
    <row r="6319" spans="1:6" x14ac:dyDescent="0.25">
      <c r="A6319">
        <f t="shared" si="98"/>
        <v>6319</v>
      </c>
      <c r="B6319" t="s">
        <v>3672</v>
      </c>
      <c r="C6319" t="s">
        <v>3673</v>
      </c>
      <c r="D6319" t="s">
        <v>3674</v>
      </c>
      <c r="E6319" t="s">
        <v>3675</v>
      </c>
      <c r="F6319">
        <v>12</v>
      </c>
    </row>
    <row r="6320" spans="1:6" x14ac:dyDescent="0.25">
      <c r="A6320">
        <f t="shared" si="98"/>
        <v>6320</v>
      </c>
      <c r="B6320" t="s">
        <v>3676</v>
      </c>
      <c r="C6320" t="s">
        <v>3308</v>
      </c>
      <c r="D6320" t="s">
        <v>3677</v>
      </c>
      <c r="E6320" t="s">
        <v>3678</v>
      </c>
      <c r="F6320">
        <v>12</v>
      </c>
    </row>
    <row r="6321" spans="1:6" x14ac:dyDescent="0.25">
      <c r="A6321">
        <f t="shared" si="98"/>
        <v>6321</v>
      </c>
      <c r="B6321" t="s">
        <v>3679</v>
      </c>
      <c r="C6321" t="s">
        <v>3680</v>
      </c>
      <c r="D6321" t="s">
        <v>3681</v>
      </c>
      <c r="E6321" t="s">
        <v>3682</v>
      </c>
      <c r="F6321">
        <v>28</v>
      </c>
    </row>
    <row r="6322" spans="1:6" x14ac:dyDescent="0.25">
      <c r="A6322">
        <f t="shared" si="98"/>
        <v>6322</v>
      </c>
      <c r="B6322" t="s">
        <v>3684</v>
      </c>
      <c r="C6322" t="s">
        <v>3685</v>
      </c>
      <c r="D6322" t="s">
        <v>3686</v>
      </c>
      <c r="E6322" t="s">
        <v>3687</v>
      </c>
      <c r="F6322">
        <v>12</v>
      </c>
    </row>
    <row r="6323" spans="1:6" x14ac:dyDescent="0.25">
      <c r="A6323">
        <f t="shared" si="98"/>
        <v>6323</v>
      </c>
      <c r="B6323" t="s">
        <v>26746</v>
      </c>
      <c r="C6323" t="s">
        <v>12742</v>
      </c>
      <c r="D6323" t="s">
        <v>12743</v>
      </c>
      <c r="E6323" t="s">
        <v>12744</v>
      </c>
      <c r="F6323">
        <v>12</v>
      </c>
    </row>
    <row r="6324" spans="1:6" x14ac:dyDescent="0.25">
      <c r="A6324">
        <f t="shared" si="98"/>
        <v>6324</v>
      </c>
      <c r="B6324" t="s">
        <v>26747</v>
      </c>
      <c r="C6324" t="s">
        <v>12745</v>
      </c>
      <c r="D6324" t="s">
        <v>12746</v>
      </c>
      <c r="E6324" t="s">
        <v>12747</v>
      </c>
      <c r="F6324">
        <v>12</v>
      </c>
    </row>
    <row r="6325" spans="1:6" x14ac:dyDescent="0.25">
      <c r="A6325">
        <f t="shared" si="98"/>
        <v>6325</v>
      </c>
      <c r="B6325" t="s">
        <v>26748</v>
      </c>
      <c r="C6325" t="s">
        <v>12748</v>
      </c>
      <c r="D6325" t="s">
        <v>12749</v>
      </c>
      <c r="E6325" t="s">
        <v>12750</v>
      </c>
      <c r="F6325">
        <v>12</v>
      </c>
    </row>
    <row r="6326" spans="1:6" x14ac:dyDescent="0.25">
      <c r="A6326">
        <f t="shared" si="98"/>
        <v>6326</v>
      </c>
      <c r="B6326" t="s">
        <v>26749</v>
      </c>
      <c r="C6326" t="s">
        <v>12751</v>
      </c>
      <c r="D6326" t="s">
        <v>12752</v>
      </c>
      <c r="E6326" t="s">
        <v>12753</v>
      </c>
      <c r="F6326">
        <v>12</v>
      </c>
    </row>
    <row r="6327" spans="1:6" x14ac:dyDescent="0.25">
      <c r="A6327">
        <f t="shared" si="98"/>
        <v>6327</v>
      </c>
      <c r="B6327" t="s">
        <v>26750</v>
      </c>
      <c r="C6327" t="s">
        <v>11044</v>
      </c>
      <c r="D6327" t="s">
        <v>12754</v>
      </c>
      <c r="E6327" t="s">
        <v>12755</v>
      </c>
      <c r="F6327">
        <v>12</v>
      </c>
    </row>
    <row r="6328" spans="1:6" x14ac:dyDescent="0.25">
      <c r="A6328">
        <f t="shared" si="98"/>
        <v>6328</v>
      </c>
      <c r="B6328" t="s">
        <v>17091</v>
      </c>
      <c r="C6328" t="s">
        <v>17092</v>
      </c>
      <c r="D6328" t="s">
        <v>17093</v>
      </c>
      <c r="E6328" t="s">
        <v>17094</v>
      </c>
      <c r="F6328">
        <v>12</v>
      </c>
    </row>
    <row r="6329" spans="1:6" x14ac:dyDescent="0.25">
      <c r="A6329">
        <f t="shared" si="98"/>
        <v>6329</v>
      </c>
      <c r="B6329" t="s">
        <v>17095</v>
      </c>
      <c r="C6329" t="s">
        <v>17096</v>
      </c>
      <c r="D6329" t="s">
        <v>17097</v>
      </c>
      <c r="E6329" t="s">
        <v>17098</v>
      </c>
    </row>
    <row r="6330" spans="1:6" x14ac:dyDescent="0.25">
      <c r="A6330">
        <f t="shared" si="98"/>
        <v>6330</v>
      </c>
      <c r="B6330" t="s">
        <v>17099</v>
      </c>
      <c r="C6330" t="s">
        <v>17100</v>
      </c>
      <c r="D6330" t="s">
        <v>17101</v>
      </c>
      <c r="E6330" t="s">
        <v>17102</v>
      </c>
    </row>
    <row r="6331" spans="1:6" x14ac:dyDescent="0.25">
      <c r="A6331">
        <f t="shared" si="98"/>
        <v>6331</v>
      </c>
      <c r="B6331" t="s">
        <v>17103</v>
      </c>
      <c r="C6331" t="s">
        <v>17104</v>
      </c>
      <c r="D6331" t="s">
        <v>17105</v>
      </c>
      <c r="E6331" t="s">
        <v>17106</v>
      </c>
      <c r="F6331">
        <v>12</v>
      </c>
    </row>
    <row r="6332" spans="1:6" x14ac:dyDescent="0.25">
      <c r="A6332">
        <f t="shared" si="98"/>
        <v>6332</v>
      </c>
      <c r="B6332" t="s">
        <v>17107</v>
      </c>
      <c r="C6332" t="s">
        <v>17108</v>
      </c>
      <c r="D6332" t="s">
        <v>17109</v>
      </c>
      <c r="E6332" t="s">
        <v>17110</v>
      </c>
      <c r="F6332">
        <v>12</v>
      </c>
    </row>
    <row r="6333" spans="1:6" x14ac:dyDescent="0.25">
      <c r="A6333">
        <f t="shared" si="98"/>
        <v>6333</v>
      </c>
      <c r="B6333" t="s">
        <v>17111</v>
      </c>
      <c r="C6333" t="s">
        <v>17112</v>
      </c>
      <c r="D6333" t="s">
        <v>17113</v>
      </c>
      <c r="E6333" t="s">
        <v>17114</v>
      </c>
      <c r="F6333">
        <v>12</v>
      </c>
    </row>
    <row r="6334" spans="1:6" x14ac:dyDescent="0.25">
      <c r="A6334">
        <f t="shared" si="98"/>
        <v>6334</v>
      </c>
      <c r="B6334" t="s">
        <v>17115</v>
      </c>
      <c r="C6334" t="s">
        <v>17116</v>
      </c>
      <c r="D6334" t="s">
        <v>17117</v>
      </c>
      <c r="E6334" t="s">
        <v>17118</v>
      </c>
      <c r="F6334">
        <v>12</v>
      </c>
    </row>
    <row r="6335" spans="1:6" x14ac:dyDescent="0.25">
      <c r="A6335">
        <f t="shared" si="98"/>
        <v>6335</v>
      </c>
      <c r="B6335" t="s">
        <v>17119</v>
      </c>
      <c r="C6335" t="s">
        <v>17120</v>
      </c>
      <c r="D6335" t="s">
        <v>17121</v>
      </c>
      <c r="E6335" t="s">
        <v>17122</v>
      </c>
      <c r="F6335">
        <v>12</v>
      </c>
    </row>
    <row r="6336" spans="1:6" x14ac:dyDescent="0.25">
      <c r="A6336">
        <f t="shared" si="98"/>
        <v>6336</v>
      </c>
      <c r="B6336" t="s">
        <v>17123</v>
      </c>
      <c r="C6336" t="s">
        <v>11252</v>
      </c>
      <c r="D6336" t="s">
        <v>17124</v>
      </c>
      <c r="E6336" t="s">
        <v>17125</v>
      </c>
    </row>
    <row r="6337" spans="1:6" x14ac:dyDescent="0.25">
      <c r="A6337">
        <f t="shared" si="98"/>
        <v>6337</v>
      </c>
      <c r="B6337" t="s">
        <v>17126</v>
      </c>
      <c r="C6337" t="s">
        <v>10106</v>
      </c>
      <c r="D6337" t="s">
        <v>17127</v>
      </c>
      <c r="E6337" t="s">
        <v>17128</v>
      </c>
      <c r="F6337">
        <v>12</v>
      </c>
    </row>
    <row r="6338" spans="1:6" x14ac:dyDescent="0.25">
      <c r="A6338">
        <f t="shared" si="98"/>
        <v>6338</v>
      </c>
      <c r="B6338" t="s">
        <v>17129</v>
      </c>
      <c r="C6338" t="s">
        <v>17130</v>
      </c>
      <c r="D6338" t="s">
        <v>17131</v>
      </c>
      <c r="E6338" t="s">
        <v>17132</v>
      </c>
    </row>
    <row r="6339" spans="1:6" x14ac:dyDescent="0.25">
      <c r="A6339">
        <f t="shared" si="98"/>
        <v>6339</v>
      </c>
      <c r="B6339" t="s">
        <v>17133</v>
      </c>
      <c r="C6339" t="s">
        <v>17134</v>
      </c>
      <c r="D6339" t="s">
        <v>17135</v>
      </c>
      <c r="E6339" t="s">
        <v>17136</v>
      </c>
      <c r="F6339">
        <v>12</v>
      </c>
    </row>
    <row r="6340" spans="1:6" x14ac:dyDescent="0.25">
      <c r="A6340">
        <f t="shared" ref="A6340:A6403" si="99">A6339+1</f>
        <v>6340</v>
      </c>
      <c r="B6340" t="s">
        <v>17137</v>
      </c>
      <c r="C6340" t="s">
        <v>17138</v>
      </c>
      <c r="D6340" t="s">
        <v>17139</v>
      </c>
      <c r="E6340" t="s">
        <v>17140</v>
      </c>
      <c r="F6340">
        <v>12</v>
      </c>
    </row>
    <row r="6341" spans="1:6" x14ac:dyDescent="0.25">
      <c r="A6341">
        <f t="shared" si="99"/>
        <v>6341</v>
      </c>
      <c r="B6341" t="s">
        <v>17141</v>
      </c>
      <c r="C6341" t="s">
        <v>17142</v>
      </c>
      <c r="D6341" t="s">
        <v>17143</v>
      </c>
      <c r="E6341" t="s">
        <v>17144</v>
      </c>
      <c r="F6341">
        <v>12</v>
      </c>
    </row>
    <row r="6342" spans="1:6" x14ac:dyDescent="0.25">
      <c r="A6342">
        <f t="shared" si="99"/>
        <v>6342</v>
      </c>
      <c r="B6342" t="s">
        <v>17145</v>
      </c>
      <c r="C6342" t="s">
        <v>13029</v>
      </c>
      <c r="D6342" t="s">
        <v>17146</v>
      </c>
      <c r="E6342" t="s">
        <v>17147</v>
      </c>
    </row>
    <row r="6343" spans="1:6" x14ac:dyDescent="0.25">
      <c r="A6343">
        <f t="shared" si="99"/>
        <v>6343</v>
      </c>
      <c r="B6343" t="s">
        <v>17148</v>
      </c>
      <c r="C6343" t="s">
        <v>17149</v>
      </c>
      <c r="D6343" t="s">
        <v>17150</v>
      </c>
      <c r="E6343" t="s">
        <v>17151</v>
      </c>
      <c r="F6343">
        <v>12</v>
      </c>
    </row>
    <row r="6344" spans="1:6" x14ac:dyDescent="0.25">
      <c r="A6344">
        <f t="shared" si="99"/>
        <v>6344</v>
      </c>
      <c r="B6344" t="s">
        <v>17152</v>
      </c>
      <c r="C6344" t="s">
        <v>17153</v>
      </c>
      <c r="D6344" t="s">
        <v>17154</v>
      </c>
      <c r="E6344" t="s">
        <v>17155</v>
      </c>
      <c r="F6344">
        <v>12</v>
      </c>
    </row>
    <row r="6345" spans="1:6" x14ac:dyDescent="0.25">
      <c r="A6345">
        <f t="shared" si="99"/>
        <v>6345</v>
      </c>
      <c r="B6345" t="s">
        <v>17156</v>
      </c>
      <c r="C6345" t="s">
        <v>17157</v>
      </c>
      <c r="D6345" t="s">
        <v>17158</v>
      </c>
      <c r="E6345" t="s">
        <v>17159</v>
      </c>
      <c r="F6345">
        <v>12</v>
      </c>
    </row>
    <row r="6346" spans="1:6" x14ac:dyDescent="0.25">
      <c r="A6346">
        <f t="shared" si="99"/>
        <v>6346</v>
      </c>
      <c r="B6346" t="s">
        <v>17160</v>
      </c>
      <c r="C6346" t="s">
        <v>17161</v>
      </c>
      <c r="D6346" t="s">
        <v>17162</v>
      </c>
      <c r="E6346" t="s">
        <v>1369</v>
      </c>
      <c r="F6346">
        <v>12</v>
      </c>
    </row>
    <row r="6347" spans="1:6" x14ac:dyDescent="0.25">
      <c r="A6347">
        <f t="shared" si="99"/>
        <v>6347</v>
      </c>
      <c r="B6347" t="s">
        <v>17163</v>
      </c>
      <c r="C6347" t="s">
        <v>17164</v>
      </c>
      <c r="D6347" t="s">
        <v>17165</v>
      </c>
      <c r="E6347" t="s">
        <v>17166</v>
      </c>
      <c r="F6347">
        <v>12</v>
      </c>
    </row>
    <row r="6348" spans="1:6" x14ac:dyDescent="0.25">
      <c r="A6348">
        <f t="shared" si="99"/>
        <v>6348</v>
      </c>
      <c r="B6348" t="s">
        <v>17167</v>
      </c>
      <c r="C6348" t="s">
        <v>17168</v>
      </c>
      <c r="D6348" t="s">
        <v>17169</v>
      </c>
      <c r="E6348" t="s">
        <v>17170</v>
      </c>
      <c r="F6348">
        <v>12</v>
      </c>
    </row>
    <row r="6349" spans="1:6" x14ac:dyDescent="0.25">
      <c r="A6349">
        <f t="shared" si="99"/>
        <v>6349</v>
      </c>
      <c r="B6349" t="s">
        <v>17171</v>
      </c>
      <c r="C6349" t="s">
        <v>17172</v>
      </c>
      <c r="D6349" t="s">
        <v>17173</v>
      </c>
      <c r="E6349" t="s">
        <v>17174</v>
      </c>
      <c r="F6349">
        <v>12</v>
      </c>
    </row>
    <row r="6350" spans="1:6" x14ac:dyDescent="0.25">
      <c r="A6350">
        <f t="shared" si="99"/>
        <v>6350</v>
      </c>
      <c r="B6350" t="s">
        <v>17175</v>
      </c>
      <c r="C6350" t="s">
        <v>17176</v>
      </c>
      <c r="D6350" t="s">
        <v>17177</v>
      </c>
      <c r="E6350" t="s">
        <v>17178</v>
      </c>
      <c r="F6350">
        <v>12</v>
      </c>
    </row>
    <row r="6351" spans="1:6" x14ac:dyDescent="0.25">
      <c r="A6351">
        <f t="shared" si="99"/>
        <v>6351</v>
      </c>
      <c r="B6351" t="s">
        <v>28374</v>
      </c>
      <c r="C6351" t="s">
        <v>6998</v>
      </c>
      <c r="E6351" t="s">
        <v>17179</v>
      </c>
      <c r="F6351">
        <v>12</v>
      </c>
    </row>
    <row r="6352" spans="1:6" x14ac:dyDescent="0.25">
      <c r="A6352">
        <f t="shared" si="99"/>
        <v>6352</v>
      </c>
      <c r="B6352" t="s">
        <v>17180</v>
      </c>
      <c r="C6352" t="s">
        <v>17181</v>
      </c>
      <c r="D6352" t="s">
        <v>17182</v>
      </c>
      <c r="E6352" t="s">
        <v>17183</v>
      </c>
      <c r="F6352">
        <v>12</v>
      </c>
    </row>
    <row r="6353" spans="1:6" x14ac:dyDescent="0.25">
      <c r="A6353">
        <f t="shared" si="99"/>
        <v>6353</v>
      </c>
      <c r="B6353" t="s">
        <v>4100</v>
      </c>
      <c r="C6353" t="s">
        <v>4101</v>
      </c>
      <c r="D6353" t="s">
        <v>4102</v>
      </c>
      <c r="E6353" t="s">
        <v>4103</v>
      </c>
      <c r="F6353">
        <v>12</v>
      </c>
    </row>
    <row r="6354" spans="1:6" x14ac:dyDescent="0.25">
      <c r="A6354">
        <f t="shared" si="99"/>
        <v>6354</v>
      </c>
      <c r="B6354" t="s">
        <v>4104</v>
      </c>
      <c r="C6354" t="s">
        <v>4105</v>
      </c>
      <c r="D6354" t="s">
        <v>4106</v>
      </c>
      <c r="E6354" t="s">
        <v>4107</v>
      </c>
      <c r="F6354">
        <v>12</v>
      </c>
    </row>
    <row r="6355" spans="1:6" x14ac:dyDescent="0.25">
      <c r="A6355">
        <f t="shared" si="99"/>
        <v>6355</v>
      </c>
      <c r="B6355" t="s">
        <v>4108</v>
      </c>
      <c r="C6355" t="s">
        <v>4109</v>
      </c>
      <c r="D6355" t="s">
        <v>4110</v>
      </c>
      <c r="E6355" t="s">
        <v>4111</v>
      </c>
    </row>
    <row r="6356" spans="1:6" x14ac:dyDescent="0.25">
      <c r="A6356">
        <f t="shared" si="99"/>
        <v>6356</v>
      </c>
      <c r="B6356" t="s">
        <v>28375</v>
      </c>
      <c r="C6356" t="s">
        <v>17184</v>
      </c>
      <c r="E6356" t="s">
        <v>17185</v>
      </c>
      <c r="F6356">
        <v>12</v>
      </c>
    </row>
    <row r="6357" spans="1:6" x14ac:dyDescent="0.25">
      <c r="A6357">
        <f t="shared" si="99"/>
        <v>6357</v>
      </c>
      <c r="B6357" t="s">
        <v>4112</v>
      </c>
      <c r="C6357" t="s">
        <v>4113</v>
      </c>
      <c r="D6357" t="s">
        <v>4114</v>
      </c>
      <c r="E6357" t="s">
        <v>4115</v>
      </c>
      <c r="F6357">
        <v>12</v>
      </c>
    </row>
    <row r="6358" spans="1:6" x14ac:dyDescent="0.25">
      <c r="A6358">
        <f t="shared" si="99"/>
        <v>6358</v>
      </c>
      <c r="B6358" t="s">
        <v>4116</v>
      </c>
      <c r="C6358" t="s">
        <v>365</v>
      </c>
      <c r="D6358" t="s">
        <v>4117</v>
      </c>
      <c r="E6358" t="s">
        <v>4118</v>
      </c>
      <c r="F6358">
        <v>12</v>
      </c>
    </row>
    <row r="6359" spans="1:6" x14ac:dyDescent="0.25">
      <c r="A6359">
        <f t="shared" si="99"/>
        <v>6359</v>
      </c>
      <c r="B6359" t="s">
        <v>4119</v>
      </c>
      <c r="C6359" t="s">
        <v>4120</v>
      </c>
      <c r="D6359" t="s">
        <v>4121</v>
      </c>
      <c r="E6359" t="s">
        <v>4122</v>
      </c>
      <c r="F6359">
        <v>12</v>
      </c>
    </row>
    <row r="6360" spans="1:6" x14ac:dyDescent="0.25">
      <c r="A6360">
        <f t="shared" si="99"/>
        <v>6360</v>
      </c>
      <c r="B6360" t="s">
        <v>4123</v>
      </c>
      <c r="C6360" t="s">
        <v>4124</v>
      </c>
      <c r="D6360" t="s">
        <v>4125</v>
      </c>
      <c r="E6360" t="s">
        <v>4126</v>
      </c>
      <c r="F6360">
        <v>12</v>
      </c>
    </row>
    <row r="6361" spans="1:6" x14ac:dyDescent="0.25">
      <c r="A6361">
        <f t="shared" si="99"/>
        <v>6361</v>
      </c>
      <c r="B6361" t="s">
        <v>4127</v>
      </c>
      <c r="C6361" t="s">
        <v>1150</v>
      </c>
      <c r="D6361" t="s">
        <v>4128</v>
      </c>
      <c r="E6361" t="s">
        <v>4129</v>
      </c>
      <c r="F6361">
        <v>12</v>
      </c>
    </row>
    <row r="6362" spans="1:6" x14ac:dyDescent="0.25">
      <c r="A6362">
        <f t="shared" si="99"/>
        <v>6362</v>
      </c>
      <c r="B6362" t="s">
        <v>4130</v>
      </c>
      <c r="C6362" t="s">
        <v>4131</v>
      </c>
      <c r="D6362" t="s">
        <v>4132</v>
      </c>
      <c r="E6362" t="s">
        <v>4133</v>
      </c>
      <c r="F6362">
        <v>12</v>
      </c>
    </row>
    <row r="6363" spans="1:6" x14ac:dyDescent="0.25">
      <c r="A6363">
        <f t="shared" si="99"/>
        <v>6363</v>
      </c>
      <c r="B6363" t="s">
        <v>4134</v>
      </c>
      <c r="C6363" t="s">
        <v>4135</v>
      </c>
      <c r="D6363" t="s">
        <v>4136</v>
      </c>
      <c r="E6363" t="s">
        <v>4137</v>
      </c>
      <c r="F6363">
        <v>27</v>
      </c>
    </row>
    <row r="6364" spans="1:6" x14ac:dyDescent="0.25">
      <c r="A6364">
        <f t="shared" si="99"/>
        <v>6364</v>
      </c>
      <c r="B6364" t="s">
        <v>4138</v>
      </c>
      <c r="C6364" t="s">
        <v>3400</v>
      </c>
      <c r="D6364" t="s">
        <v>4139</v>
      </c>
      <c r="E6364" t="s">
        <v>4140</v>
      </c>
      <c r="F6364">
        <v>12</v>
      </c>
    </row>
    <row r="6365" spans="1:6" x14ac:dyDescent="0.25">
      <c r="A6365">
        <f t="shared" si="99"/>
        <v>6365</v>
      </c>
      <c r="B6365" t="s">
        <v>4141</v>
      </c>
      <c r="C6365" t="s">
        <v>4142</v>
      </c>
      <c r="D6365" t="s">
        <v>4143</v>
      </c>
      <c r="E6365" t="s">
        <v>4144</v>
      </c>
      <c r="F6365">
        <v>12</v>
      </c>
    </row>
    <row r="6366" spans="1:6" x14ac:dyDescent="0.25">
      <c r="A6366">
        <f t="shared" si="99"/>
        <v>6366</v>
      </c>
      <c r="B6366" t="s">
        <v>4145</v>
      </c>
      <c r="C6366" t="s">
        <v>4146</v>
      </c>
      <c r="D6366" t="s">
        <v>4147</v>
      </c>
      <c r="E6366" t="s">
        <v>4148</v>
      </c>
      <c r="F6366">
        <v>12</v>
      </c>
    </row>
    <row r="6367" spans="1:6" x14ac:dyDescent="0.25">
      <c r="A6367">
        <f t="shared" si="99"/>
        <v>6367</v>
      </c>
      <c r="B6367" t="s">
        <v>4149</v>
      </c>
      <c r="C6367" t="s">
        <v>4150</v>
      </c>
      <c r="D6367" t="s">
        <v>4151</v>
      </c>
      <c r="E6367" t="s">
        <v>4152</v>
      </c>
      <c r="F6367">
        <v>12</v>
      </c>
    </row>
    <row r="6368" spans="1:6" x14ac:dyDescent="0.25">
      <c r="A6368">
        <f t="shared" si="99"/>
        <v>6368</v>
      </c>
      <c r="B6368" t="s">
        <v>28376</v>
      </c>
      <c r="C6368" t="s">
        <v>11823</v>
      </c>
      <c r="E6368" t="s">
        <v>17186</v>
      </c>
      <c r="F6368">
        <v>12</v>
      </c>
    </row>
    <row r="6369" spans="1:6" x14ac:dyDescent="0.25">
      <c r="A6369">
        <f t="shared" si="99"/>
        <v>6369</v>
      </c>
      <c r="B6369" t="s">
        <v>28377</v>
      </c>
      <c r="C6369" t="s">
        <v>3301</v>
      </c>
      <c r="E6369" t="s">
        <v>17187</v>
      </c>
      <c r="F6369">
        <v>12</v>
      </c>
    </row>
    <row r="6370" spans="1:6" x14ac:dyDescent="0.25">
      <c r="A6370">
        <f t="shared" si="99"/>
        <v>6370</v>
      </c>
      <c r="B6370" t="s">
        <v>28378</v>
      </c>
      <c r="C6370" t="s">
        <v>4515</v>
      </c>
      <c r="E6370" t="s">
        <v>16281</v>
      </c>
      <c r="F6370">
        <v>12</v>
      </c>
    </row>
    <row r="6371" spans="1:6" x14ac:dyDescent="0.25">
      <c r="A6371">
        <f t="shared" si="99"/>
        <v>6371</v>
      </c>
      <c r="B6371" t="s">
        <v>17188</v>
      </c>
      <c r="C6371" t="s">
        <v>17189</v>
      </c>
      <c r="D6371" t="s">
        <v>17190</v>
      </c>
      <c r="E6371" t="s">
        <v>17191</v>
      </c>
      <c r="F6371">
        <v>20</v>
      </c>
    </row>
    <row r="6372" spans="1:6" x14ac:dyDescent="0.25">
      <c r="A6372">
        <f t="shared" si="99"/>
        <v>6372</v>
      </c>
      <c r="B6372" t="s">
        <v>28379</v>
      </c>
      <c r="C6372" t="s">
        <v>13399</v>
      </c>
      <c r="E6372" t="s">
        <v>17193</v>
      </c>
      <c r="F6372">
        <v>12</v>
      </c>
    </row>
    <row r="6373" spans="1:6" x14ac:dyDescent="0.25">
      <c r="A6373">
        <f t="shared" si="99"/>
        <v>6373</v>
      </c>
      <c r="B6373" t="s">
        <v>28380</v>
      </c>
      <c r="C6373" t="s">
        <v>12429</v>
      </c>
      <c r="E6373" t="s">
        <v>17194</v>
      </c>
      <c r="F6373">
        <v>12</v>
      </c>
    </row>
    <row r="6374" spans="1:6" x14ac:dyDescent="0.25">
      <c r="A6374">
        <f t="shared" si="99"/>
        <v>6374</v>
      </c>
      <c r="B6374" t="s">
        <v>17195</v>
      </c>
      <c r="C6374" t="s">
        <v>17196</v>
      </c>
      <c r="D6374" t="s">
        <v>17197</v>
      </c>
      <c r="E6374" t="s">
        <v>17198</v>
      </c>
      <c r="F6374">
        <v>12</v>
      </c>
    </row>
    <row r="6375" spans="1:6" x14ac:dyDescent="0.25">
      <c r="A6375">
        <f t="shared" si="99"/>
        <v>6375</v>
      </c>
      <c r="B6375" t="s">
        <v>17200</v>
      </c>
      <c r="C6375" t="s">
        <v>17201</v>
      </c>
      <c r="D6375" t="s">
        <v>17202</v>
      </c>
      <c r="E6375" t="s">
        <v>17203</v>
      </c>
      <c r="F6375">
        <v>12</v>
      </c>
    </row>
    <row r="6376" spans="1:6" x14ac:dyDescent="0.25">
      <c r="A6376">
        <f t="shared" si="99"/>
        <v>6376</v>
      </c>
      <c r="B6376" t="s">
        <v>17204</v>
      </c>
      <c r="C6376" t="s">
        <v>17205</v>
      </c>
      <c r="D6376" t="s">
        <v>17206</v>
      </c>
      <c r="E6376" t="s">
        <v>17207</v>
      </c>
      <c r="F6376">
        <v>12</v>
      </c>
    </row>
    <row r="6377" spans="1:6" x14ac:dyDescent="0.25">
      <c r="A6377">
        <f t="shared" si="99"/>
        <v>6377</v>
      </c>
      <c r="B6377" t="s">
        <v>17208</v>
      </c>
      <c r="C6377" t="s">
        <v>17209</v>
      </c>
      <c r="D6377" t="s">
        <v>17210</v>
      </c>
      <c r="E6377" t="s">
        <v>17211</v>
      </c>
      <c r="F6377">
        <v>12</v>
      </c>
    </row>
    <row r="6378" spans="1:6" x14ac:dyDescent="0.25">
      <c r="A6378">
        <f t="shared" si="99"/>
        <v>6378</v>
      </c>
      <c r="B6378" t="s">
        <v>28381</v>
      </c>
      <c r="C6378" t="s">
        <v>10749</v>
      </c>
      <c r="E6378" t="s">
        <v>17212</v>
      </c>
      <c r="F6378">
        <v>12</v>
      </c>
    </row>
    <row r="6379" spans="1:6" x14ac:dyDescent="0.25">
      <c r="A6379">
        <f t="shared" si="99"/>
        <v>6379</v>
      </c>
      <c r="B6379" t="s">
        <v>28382</v>
      </c>
      <c r="C6379" t="s">
        <v>4515</v>
      </c>
      <c r="E6379" t="s">
        <v>17213</v>
      </c>
      <c r="F6379">
        <v>12</v>
      </c>
    </row>
    <row r="6380" spans="1:6" x14ac:dyDescent="0.25">
      <c r="A6380">
        <f t="shared" si="99"/>
        <v>6380</v>
      </c>
      <c r="B6380" t="s">
        <v>28383</v>
      </c>
      <c r="C6380" t="s">
        <v>9528</v>
      </c>
      <c r="E6380" t="s">
        <v>17214</v>
      </c>
      <c r="F6380">
        <v>12</v>
      </c>
    </row>
    <row r="6381" spans="1:6" x14ac:dyDescent="0.25">
      <c r="A6381">
        <f t="shared" si="99"/>
        <v>6381</v>
      </c>
      <c r="B6381" t="s">
        <v>17215</v>
      </c>
      <c r="C6381" t="s">
        <v>17216</v>
      </c>
      <c r="D6381" t="s">
        <v>17217</v>
      </c>
      <c r="E6381" t="s">
        <v>17218</v>
      </c>
      <c r="F6381">
        <v>232</v>
      </c>
    </row>
    <row r="6382" spans="1:6" x14ac:dyDescent="0.25">
      <c r="A6382">
        <f t="shared" si="99"/>
        <v>6382</v>
      </c>
      <c r="B6382" t="s">
        <v>17219</v>
      </c>
      <c r="C6382" t="s">
        <v>17220</v>
      </c>
      <c r="D6382" t="s">
        <v>17221</v>
      </c>
      <c r="E6382" t="s">
        <v>17222</v>
      </c>
      <c r="F6382">
        <v>31</v>
      </c>
    </row>
    <row r="6383" spans="1:6" x14ac:dyDescent="0.25">
      <c r="A6383">
        <f t="shared" si="99"/>
        <v>6383</v>
      </c>
      <c r="B6383" t="s">
        <v>28384</v>
      </c>
      <c r="C6383" t="s">
        <v>17224</v>
      </c>
      <c r="E6383" t="s">
        <v>17225</v>
      </c>
      <c r="F6383">
        <v>12</v>
      </c>
    </row>
    <row r="6384" spans="1:6" x14ac:dyDescent="0.25">
      <c r="A6384">
        <f t="shared" si="99"/>
        <v>6384</v>
      </c>
      <c r="B6384" t="s">
        <v>17226</v>
      </c>
      <c r="C6384" t="s">
        <v>17227</v>
      </c>
      <c r="D6384" t="s">
        <v>17228</v>
      </c>
      <c r="E6384" t="s">
        <v>17229</v>
      </c>
    </row>
    <row r="6385" spans="1:6" x14ac:dyDescent="0.25">
      <c r="A6385">
        <f t="shared" si="99"/>
        <v>6385</v>
      </c>
      <c r="B6385" t="s">
        <v>28385</v>
      </c>
      <c r="C6385" t="s">
        <v>2871</v>
      </c>
      <c r="E6385" t="s">
        <v>17230</v>
      </c>
      <c r="F6385">
        <v>12</v>
      </c>
    </row>
    <row r="6386" spans="1:6" x14ac:dyDescent="0.25">
      <c r="A6386">
        <f t="shared" si="99"/>
        <v>6386</v>
      </c>
      <c r="B6386" t="s">
        <v>28386</v>
      </c>
      <c r="C6386" t="s">
        <v>2232</v>
      </c>
      <c r="E6386" t="s">
        <v>17231</v>
      </c>
      <c r="F6386">
        <v>12</v>
      </c>
    </row>
    <row r="6387" spans="1:6" x14ac:dyDescent="0.25">
      <c r="A6387">
        <f t="shared" si="99"/>
        <v>6387</v>
      </c>
      <c r="B6387" t="s">
        <v>28387</v>
      </c>
      <c r="C6387" t="s">
        <v>2232</v>
      </c>
      <c r="E6387" t="s">
        <v>17232</v>
      </c>
      <c r="F6387">
        <v>12</v>
      </c>
    </row>
    <row r="6388" spans="1:6" x14ac:dyDescent="0.25">
      <c r="A6388">
        <f t="shared" si="99"/>
        <v>6388</v>
      </c>
      <c r="B6388" t="s">
        <v>28388</v>
      </c>
      <c r="C6388" t="s">
        <v>11816</v>
      </c>
      <c r="E6388" t="s">
        <v>17233</v>
      </c>
      <c r="F6388">
        <v>12</v>
      </c>
    </row>
    <row r="6389" spans="1:6" x14ac:dyDescent="0.25">
      <c r="A6389">
        <f t="shared" si="99"/>
        <v>6389</v>
      </c>
      <c r="B6389" t="s">
        <v>17234</v>
      </c>
      <c r="C6389" t="s">
        <v>16243</v>
      </c>
      <c r="D6389" t="s">
        <v>17235</v>
      </c>
      <c r="E6389" t="s">
        <v>17236</v>
      </c>
      <c r="F6389">
        <v>12</v>
      </c>
    </row>
    <row r="6390" spans="1:6" x14ac:dyDescent="0.25">
      <c r="A6390">
        <f t="shared" si="99"/>
        <v>6390</v>
      </c>
      <c r="B6390" t="s">
        <v>28389</v>
      </c>
      <c r="C6390" t="s">
        <v>4515</v>
      </c>
      <c r="E6390" t="s">
        <v>17237</v>
      </c>
      <c r="F6390">
        <v>12</v>
      </c>
    </row>
    <row r="6391" spans="1:6" x14ac:dyDescent="0.25">
      <c r="A6391">
        <f t="shared" si="99"/>
        <v>6391</v>
      </c>
      <c r="B6391" t="s">
        <v>17238</v>
      </c>
      <c r="C6391" t="s">
        <v>17239</v>
      </c>
      <c r="D6391" t="s">
        <v>17240</v>
      </c>
      <c r="E6391" t="s">
        <v>17241</v>
      </c>
      <c r="F6391">
        <v>12</v>
      </c>
    </row>
    <row r="6392" spans="1:6" x14ac:dyDescent="0.25">
      <c r="A6392">
        <f t="shared" si="99"/>
        <v>6392</v>
      </c>
      <c r="B6392" t="s">
        <v>17242</v>
      </c>
      <c r="C6392" t="s">
        <v>17243</v>
      </c>
      <c r="D6392" t="s">
        <v>17244</v>
      </c>
      <c r="E6392" t="s">
        <v>17245</v>
      </c>
      <c r="F6392">
        <v>12</v>
      </c>
    </row>
    <row r="6393" spans="1:6" x14ac:dyDescent="0.25">
      <c r="A6393">
        <f t="shared" si="99"/>
        <v>6393</v>
      </c>
      <c r="B6393" t="s">
        <v>28390</v>
      </c>
      <c r="C6393" t="s">
        <v>5265</v>
      </c>
      <c r="E6393" t="s">
        <v>17246</v>
      </c>
      <c r="F6393">
        <v>12</v>
      </c>
    </row>
    <row r="6394" spans="1:6" x14ac:dyDescent="0.25">
      <c r="A6394">
        <f t="shared" si="99"/>
        <v>6394</v>
      </c>
      <c r="B6394" t="s">
        <v>28391</v>
      </c>
      <c r="C6394" t="s">
        <v>16268</v>
      </c>
      <c r="E6394" t="s">
        <v>17247</v>
      </c>
      <c r="F6394">
        <v>12</v>
      </c>
    </row>
    <row r="6395" spans="1:6" x14ac:dyDescent="0.25">
      <c r="A6395">
        <f t="shared" si="99"/>
        <v>6395</v>
      </c>
      <c r="B6395" t="s">
        <v>28392</v>
      </c>
      <c r="C6395" t="s">
        <v>4515</v>
      </c>
      <c r="E6395" t="s">
        <v>17248</v>
      </c>
      <c r="F6395">
        <v>12</v>
      </c>
    </row>
    <row r="6396" spans="1:6" x14ac:dyDescent="0.25">
      <c r="A6396">
        <f t="shared" si="99"/>
        <v>6396</v>
      </c>
      <c r="B6396" t="s">
        <v>28393</v>
      </c>
      <c r="C6396" t="s">
        <v>17249</v>
      </c>
      <c r="E6396" t="s">
        <v>17250</v>
      </c>
      <c r="F6396">
        <v>12</v>
      </c>
    </row>
    <row r="6397" spans="1:6" x14ac:dyDescent="0.25">
      <c r="A6397">
        <f t="shared" si="99"/>
        <v>6397</v>
      </c>
      <c r="B6397" t="s">
        <v>28394</v>
      </c>
      <c r="C6397" t="s">
        <v>11949</v>
      </c>
      <c r="E6397" t="s">
        <v>17251</v>
      </c>
      <c r="F6397">
        <v>12</v>
      </c>
    </row>
    <row r="6398" spans="1:6" x14ac:dyDescent="0.25">
      <c r="A6398">
        <f t="shared" si="99"/>
        <v>6398</v>
      </c>
      <c r="B6398" t="s">
        <v>4153</v>
      </c>
      <c r="C6398" t="s">
        <v>4154</v>
      </c>
      <c r="D6398" t="s">
        <v>4155</v>
      </c>
      <c r="E6398" t="s">
        <v>4156</v>
      </c>
      <c r="F6398">
        <v>12</v>
      </c>
    </row>
    <row r="6399" spans="1:6" x14ac:dyDescent="0.25">
      <c r="A6399">
        <f t="shared" si="99"/>
        <v>6399</v>
      </c>
      <c r="B6399" t="s">
        <v>4157</v>
      </c>
      <c r="C6399" t="s">
        <v>4158</v>
      </c>
      <c r="D6399" t="s">
        <v>4159</v>
      </c>
      <c r="E6399" t="s">
        <v>4160</v>
      </c>
    </row>
    <row r="6400" spans="1:6" x14ac:dyDescent="0.25">
      <c r="A6400">
        <f t="shared" si="99"/>
        <v>6400</v>
      </c>
      <c r="B6400" t="s">
        <v>4161</v>
      </c>
      <c r="C6400" t="s">
        <v>4162</v>
      </c>
      <c r="D6400" t="s">
        <v>4163</v>
      </c>
      <c r="E6400" t="s">
        <v>4164</v>
      </c>
      <c r="F6400">
        <v>12</v>
      </c>
    </row>
    <row r="6401" spans="1:6" x14ac:dyDescent="0.25">
      <c r="A6401">
        <f t="shared" si="99"/>
        <v>6401</v>
      </c>
      <c r="B6401" t="s">
        <v>4165</v>
      </c>
      <c r="C6401" t="s">
        <v>4166</v>
      </c>
      <c r="D6401" t="s">
        <v>4167</v>
      </c>
      <c r="E6401" t="s">
        <v>4168</v>
      </c>
      <c r="F6401">
        <v>2</v>
      </c>
    </row>
    <row r="6402" spans="1:6" x14ac:dyDescent="0.25">
      <c r="A6402">
        <f t="shared" si="99"/>
        <v>6402</v>
      </c>
      <c r="B6402" t="s">
        <v>4169</v>
      </c>
      <c r="C6402" t="s">
        <v>4170</v>
      </c>
      <c r="D6402" t="s">
        <v>4171</v>
      </c>
      <c r="E6402" t="s">
        <v>4172</v>
      </c>
      <c r="F6402">
        <v>140</v>
      </c>
    </row>
    <row r="6403" spans="1:6" x14ac:dyDescent="0.25">
      <c r="A6403">
        <f t="shared" si="99"/>
        <v>6403</v>
      </c>
      <c r="B6403" t="s">
        <v>4174</v>
      </c>
      <c r="C6403" t="s">
        <v>4175</v>
      </c>
      <c r="D6403" t="s">
        <v>4176</v>
      </c>
      <c r="E6403" t="s">
        <v>4177</v>
      </c>
      <c r="F6403">
        <v>12</v>
      </c>
    </row>
    <row r="6404" spans="1:6" x14ac:dyDescent="0.25">
      <c r="A6404">
        <f t="shared" ref="A6404:A6467" si="100">A6403+1</f>
        <v>6404</v>
      </c>
      <c r="B6404" t="s">
        <v>4178</v>
      </c>
      <c r="C6404" t="s">
        <v>4179</v>
      </c>
      <c r="D6404" t="s">
        <v>4180</v>
      </c>
      <c r="E6404" t="s">
        <v>4181</v>
      </c>
      <c r="F6404">
        <v>12</v>
      </c>
    </row>
    <row r="6405" spans="1:6" x14ac:dyDescent="0.25">
      <c r="A6405">
        <f t="shared" si="100"/>
        <v>6405</v>
      </c>
      <c r="B6405" t="s">
        <v>4182</v>
      </c>
      <c r="C6405" t="s">
        <v>480</v>
      </c>
      <c r="D6405" t="s">
        <v>4183</v>
      </c>
      <c r="E6405" t="s">
        <v>4184</v>
      </c>
      <c r="F6405">
        <v>12</v>
      </c>
    </row>
    <row r="6406" spans="1:6" x14ac:dyDescent="0.25">
      <c r="A6406">
        <f t="shared" si="100"/>
        <v>6406</v>
      </c>
      <c r="B6406" t="s">
        <v>4185</v>
      </c>
      <c r="C6406" t="s">
        <v>4186</v>
      </c>
      <c r="D6406" t="s">
        <v>4187</v>
      </c>
      <c r="E6406" t="s">
        <v>4188</v>
      </c>
      <c r="F6406">
        <v>12</v>
      </c>
    </row>
    <row r="6407" spans="1:6" x14ac:dyDescent="0.25">
      <c r="A6407">
        <f t="shared" si="100"/>
        <v>6407</v>
      </c>
      <c r="B6407" t="s">
        <v>4189</v>
      </c>
      <c r="C6407" t="s">
        <v>4190</v>
      </c>
      <c r="D6407" t="s">
        <v>4191</v>
      </c>
      <c r="E6407" t="s">
        <v>4192</v>
      </c>
      <c r="F6407">
        <v>12</v>
      </c>
    </row>
    <row r="6408" spans="1:6" x14ac:dyDescent="0.25">
      <c r="A6408">
        <f t="shared" si="100"/>
        <v>6408</v>
      </c>
      <c r="B6408" t="s">
        <v>4193</v>
      </c>
      <c r="C6408" t="s">
        <v>4194</v>
      </c>
      <c r="D6408" t="s">
        <v>4195</v>
      </c>
      <c r="E6408" t="s">
        <v>4196</v>
      </c>
      <c r="F6408">
        <v>12</v>
      </c>
    </row>
    <row r="6409" spans="1:6" x14ac:dyDescent="0.25">
      <c r="A6409">
        <f t="shared" si="100"/>
        <v>6409</v>
      </c>
      <c r="B6409" t="s">
        <v>4197</v>
      </c>
      <c r="C6409" t="s">
        <v>4198</v>
      </c>
      <c r="D6409" t="s">
        <v>4199</v>
      </c>
      <c r="E6409" t="s">
        <v>4200</v>
      </c>
      <c r="F6409">
        <v>12</v>
      </c>
    </row>
    <row r="6410" spans="1:6" x14ac:dyDescent="0.25">
      <c r="A6410">
        <f t="shared" si="100"/>
        <v>6410</v>
      </c>
      <c r="B6410" t="s">
        <v>4201</v>
      </c>
      <c r="C6410" t="s">
        <v>4202</v>
      </c>
      <c r="D6410" t="s">
        <v>4203</v>
      </c>
      <c r="E6410" t="s">
        <v>4204</v>
      </c>
      <c r="F6410">
        <v>12</v>
      </c>
    </row>
    <row r="6411" spans="1:6" x14ac:dyDescent="0.25">
      <c r="A6411">
        <f t="shared" si="100"/>
        <v>6411</v>
      </c>
      <c r="B6411" t="s">
        <v>4205</v>
      </c>
      <c r="C6411" t="s">
        <v>4206</v>
      </c>
      <c r="D6411" t="s">
        <v>4207</v>
      </c>
      <c r="E6411" t="s">
        <v>4208</v>
      </c>
      <c r="F6411">
        <v>12</v>
      </c>
    </row>
    <row r="6412" spans="1:6" x14ac:dyDescent="0.25">
      <c r="A6412">
        <f t="shared" si="100"/>
        <v>6412</v>
      </c>
      <c r="B6412" t="s">
        <v>4209</v>
      </c>
      <c r="C6412" t="s">
        <v>4210</v>
      </c>
      <c r="D6412" t="s">
        <v>4211</v>
      </c>
      <c r="E6412" t="s">
        <v>4212</v>
      </c>
      <c r="F6412">
        <v>12</v>
      </c>
    </row>
    <row r="6413" spans="1:6" x14ac:dyDescent="0.25">
      <c r="A6413">
        <f t="shared" si="100"/>
        <v>6413</v>
      </c>
      <c r="B6413" t="s">
        <v>4213</v>
      </c>
      <c r="C6413" t="s">
        <v>195</v>
      </c>
      <c r="D6413" t="s">
        <v>4214</v>
      </c>
      <c r="E6413" t="s">
        <v>4215</v>
      </c>
      <c r="F6413">
        <v>12</v>
      </c>
    </row>
    <row r="6414" spans="1:6" x14ac:dyDescent="0.25">
      <c r="A6414">
        <f t="shared" si="100"/>
        <v>6414</v>
      </c>
      <c r="B6414" t="s">
        <v>4216</v>
      </c>
      <c r="C6414" t="s">
        <v>195</v>
      </c>
      <c r="D6414" t="s">
        <v>4217</v>
      </c>
      <c r="E6414" t="s">
        <v>4218</v>
      </c>
      <c r="F6414">
        <v>12</v>
      </c>
    </row>
    <row r="6415" spans="1:6" x14ac:dyDescent="0.25">
      <c r="A6415">
        <f t="shared" si="100"/>
        <v>6415</v>
      </c>
      <c r="B6415" t="s">
        <v>4219</v>
      </c>
      <c r="C6415" t="s">
        <v>4220</v>
      </c>
      <c r="D6415" t="s">
        <v>4221</v>
      </c>
      <c r="E6415" t="s">
        <v>4222</v>
      </c>
      <c r="F6415">
        <v>12</v>
      </c>
    </row>
    <row r="6416" spans="1:6" x14ac:dyDescent="0.25">
      <c r="A6416">
        <f t="shared" si="100"/>
        <v>6416</v>
      </c>
      <c r="B6416" t="s">
        <v>4223</v>
      </c>
      <c r="C6416" t="s">
        <v>195</v>
      </c>
      <c r="D6416" t="s">
        <v>4224</v>
      </c>
      <c r="E6416" t="s">
        <v>4225</v>
      </c>
      <c r="F6416">
        <v>12</v>
      </c>
    </row>
    <row r="6417" spans="1:6" x14ac:dyDescent="0.25">
      <c r="A6417">
        <f t="shared" si="100"/>
        <v>6417</v>
      </c>
      <c r="B6417" t="s">
        <v>4226</v>
      </c>
      <c r="C6417" t="s">
        <v>4227</v>
      </c>
      <c r="D6417" t="s">
        <v>4228</v>
      </c>
      <c r="E6417" t="s">
        <v>4229</v>
      </c>
      <c r="F6417">
        <v>12</v>
      </c>
    </row>
    <row r="6418" spans="1:6" x14ac:dyDescent="0.25">
      <c r="A6418">
        <f t="shared" si="100"/>
        <v>6418</v>
      </c>
      <c r="B6418" t="s">
        <v>4236</v>
      </c>
      <c r="C6418" t="s">
        <v>1059</v>
      </c>
      <c r="D6418" t="s">
        <v>4237</v>
      </c>
      <c r="E6418" t="s">
        <v>4238</v>
      </c>
      <c r="F6418">
        <v>12</v>
      </c>
    </row>
    <row r="6419" spans="1:6" x14ac:dyDescent="0.25">
      <c r="A6419">
        <f t="shared" si="100"/>
        <v>6419</v>
      </c>
      <c r="B6419" t="s">
        <v>4239</v>
      </c>
      <c r="C6419" t="s">
        <v>4240</v>
      </c>
      <c r="D6419" t="s">
        <v>4241</v>
      </c>
      <c r="E6419" t="s">
        <v>4242</v>
      </c>
      <c r="F6419">
        <v>12</v>
      </c>
    </row>
    <row r="6420" spans="1:6" x14ac:dyDescent="0.25">
      <c r="A6420">
        <f t="shared" si="100"/>
        <v>6420</v>
      </c>
      <c r="B6420" t="s">
        <v>4243</v>
      </c>
      <c r="C6420" t="s">
        <v>4244</v>
      </c>
      <c r="D6420" t="s">
        <v>4245</v>
      </c>
      <c r="E6420" t="s">
        <v>4246</v>
      </c>
      <c r="F6420">
        <v>12</v>
      </c>
    </row>
    <row r="6421" spans="1:6" x14ac:dyDescent="0.25">
      <c r="A6421">
        <f t="shared" si="100"/>
        <v>6421</v>
      </c>
      <c r="B6421" t="s">
        <v>4247</v>
      </c>
      <c r="C6421" t="s">
        <v>195</v>
      </c>
      <c r="D6421" t="s">
        <v>4248</v>
      </c>
      <c r="E6421" t="s">
        <v>4249</v>
      </c>
      <c r="F6421">
        <v>12</v>
      </c>
    </row>
    <row r="6422" spans="1:6" x14ac:dyDescent="0.25">
      <c r="A6422">
        <f t="shared" si="100"/>
        <v>6422</v>
      </c>
      <c r="B6422" t="s">
        <v>4250</v>
      </c>
      <c r="C6422" t="s">
        <v>4251</v>
      </c>
      <c r="D6422" t="s">
        <v>4252</v>
      </c>
      <c r="E6422" t="s">
        <v>4253</v>
      </c>
      <c r="F6422">
        <v>12</v>
      </c>
    </row>
    <row r="6423" spans="1:6" x14ac:dyDescent="0.25">
      <c r="A6423">
        <f t="shared" si="100"/>
        <v>6423</v>
      </c>
      <c r="B6423" t="s">
        <v>4254</v>
      </c>
      <c r="C6423" t="s">
        <v>4255</v>
      </c>
      <c r="D6423" t="s">
        <v>4256</v>
      </c>
      <c r="E6423" t="s">
        <v>4257</v>
      </c>
      <c r="F6423">
        <v>12</v>
      </c>
    </row>
    <row r="6424" spans="1:6" x14ac:dyDescent="0.25">
      <c r="A6424">
        <f t="shared" si="100"/>
        <v>6424</v>
      </c>
      <c r="B6424" t="s">
        <v>4258</v>
      </c>
      <c r="C6424" t="s">
        <v>4259</v>
      </c>
      <c r="D6424" t="s">
        <v>4260</v>
      </c>
      <c r="E6424" t="s">
        <v>4261</v>
      </c>
      <c r="F6424">
        <v>12</v>
      </c>
    </row>
    <row r="6425" spans="1:6" x14ac:dyDescent="0.25">
      <c r="A6425">
        <f t="shared" si="100"/>
        <v>6425</v>
      </c>
      <c r="B6425" t="s">
        <v>4262</v>
      </c>
      <c r="C6425" t="s">
        <v>3895</v>
      </c>
      <c r="D6425" t="s">
        <v>4263</v>
      </c>
      <c r="E6425" t="s">
        <v>4264</v>
      </c>
      <c r="F6425">
        <v>12</v>
      </c>
    </row>
    <row r="6426" spans="1:6" x14ac:dyDescent="0.25">
      <c r="A6426">
        <f t="shared" si="100"/>
        <v>6426</v>
      </c>
      <c r="B6426" t="s">
        <v>4265</v>
      </c>
      <c r="C6426" t="s">
        <v>4266</v>
      </c>
      <c r="D6426" t="s">
        <v>4267</v>
      </c>
      <c r="E6426" t="s">
        <v>4268</v>
      </c>
      <c r="F6426">
        <v>12</v>
      </c>
    </row>
    <row r="6427" spans="1:6" x14ac:dyDescent="0.25">
      <c r="A6427">
        <f t="shared" si="100"/>
        <v>6427</v>
      </c>
      <c r="B6427" t="s">
        <v>4269</v>
      </c>
      <c r="C6427" t="s">
        <v>4270</v>
      </c>
      <c r="D6427" t="s">
        <v>4271</v>
      </c>
      <c r="E6427" t="s">
        <v>4272</v>
      </c>
      <c r="F6427">
        <v>12</v>
      </c>
    </row>
    <row r="6428" spans="1:6" x14ac:dyDescent="0.25">
      <c r="A6428">
        <f t="shared" si="100"/>
        <v>6428</v>
      </c>
      <c r="B6428" t="s">
        <v>4275</v>
      </c>
      <c r="C6428" t="s">
        <v>4276</v>
      </c>
      <c r="D6428" t="s">
        <v>4277</v>
      </c>
      <c r="E6428" t="s">
        <v>4278</v>
      </c>
      <c r="F6428">
        <v>12</v>
      </c>
    </row>
    <row r="6429" spans="1:6" x14ac:dyDescent="0.25">
      <c r="A6429">
        <f t="shared" si="100"/>
        <v>6429</v>
      </c>
      <c r="B6429" t="s">
        <v>4279</v>
      </c>
      <c r="C6429" t="s">
        <v>720</v>
      </c>
      <c r="D6429" t="s">
        <v>4280</v>
      </c>
      <c r="E6429" t="s">
        <v>4281</v>
      </c>
      <c r="F6429">
        <v>12</v>
      </c>
    </row>
    <row r="6430" spans="1:6" x14ac:dyDescent="0.25">
      <c r="A6430">
        <f t="shared" si="100"/>
        <v>6430</v>
      </c>
      <c r="B6430" t="s">
        <v>4282</v>
      </c>
      <c r="C6430" t="s">
        <v>4283</v>
      </c>
      <c r="D6430" t="s">
        <v>4284</v>
      </c>
      <c r="E6430" t="s">
        <v>4285</v>
      </c>
      <c r="F6430">
        <v>12</v>
      </c>
    </row>
    <row r="6431" spans="1:6" x14ac:dyDescent="0.25">
      <c r="A6431">
        <f t="shared" si="100"/>
        <v>6431</v>
      </c>
      <c r="B6431" t="s">
        <v>4286</v>
      </c>
      <c r="C6431" t="s">
        <v>4287</v>
      </c>
      <c r="D6431" t="s">
        <v>4288</v>
      </c>
      <c r="E6431" t="s">
        <v>4289</v>
      </c>
      <c r="F6431">
        <v>12</v>
      </c>
    </row>
    <row r="6432" spans="1:6" x14ac:dyDescent="0.25">
      <c r="A6432">
        <f t="shared" si="100"/>
        <v>6432</v>
      </c>
      <c r="B6432" t="s">
        <v>4291</v>
      </c>
      <c r="C6432" t="s">
        <v>4292</v>
      </c>
      <c r="D6432" t="s">
        <v>4293</v>
      </c>
      <c r="E6432" t="s">
        <v>4294</v>
      </c>
      <c r="F6432">
        <v>12</v>
      </c>
    </row>
    <row r="6433" spans="1:6" x14ac:dyDescent="0.25">
      <c r="A6433">
        <f t="shared" si="100"/>
        <v>6433</v>
      </c>
      <c r="B6433" t="s">
        <v>4295</v>
      </c>
      <c r="C6433" t="s">
        <v>4296</v>
      </c>
      <c r="D6433" t="s">
        <v>4297</v>
      </c>
      <c r="E6433" t="s">
        <v>4298</v>
      </c>
      <c r="F6433">
        <v>26</v>
      </c>
    </row>
    <row r="6434" spans="1:6" x14ac:dyDescent="0.25">
      <c r="A6434">
        <f t="shared" si="100"/>
        <v>6434</v>
      </c>
      <c r="B6434" t="s">
        <v>4300</v>
      </c>
      <c r="C6434" t="s">
        <v>4301</v>
      </c>
      <c r="D6434" t="s">
        <v>4302</v>
      </c>
      <c r="E6434" t="s">
        <v>4303</v>
      </c>
      <c r="F6434">
        <v>12</v>
      </c>
    </row>
    <row r="6435" spans="1:6" x14ac:dyDescent="0.25">
      <c r="A6435">
        <f t="shared" si="100"/>
        <v>6435</v>
      </c>
      <c r="B6435" t="s">
        <v>4304</v>
      </c>
      <c r="C6435" t="s">
        <v>4305</v>
      </c>
      <c r="D6435" t="s">
        <v>4306</v>
      </c>
      <c r="E6435" t="s">
        <v>4307</v>
      </c>
      <c r="F6435">
        <v>26</v>
      </c>
    </row>
    <row r="6436" spans="1:6" x14ac:dyDescent="0.25">
      <c r="A6436">
        <f t="shared" si="100"/>
        <v>6436</v>
      </c>
      <c r="B6436" t="s">
        <v>4309</v>
      </c>
      <c r="C6436" t="s">
        <v>4310</v>
      </c>
      <c r="D6436" t="s">
        <v>4311</v>
      </c>
      <c r="E6436" t="s">
        <v>4312</v>
      </c>
    </row>
    <row r="6437" spans="1:6" x14ac:dyDescent="0.25">
      <c r="A6437">
        <f t="shared" si="100"/>
        <v>6437</v>
      </c>
      <c r="B6437" t="s">
        <v>4313</v>
      </c>
      <c r="C6437" t="s">
        <v>4314</v>
      </c>
      <c r="D6437" t="s">
        <v>4315</v>
      </c>
      <c r="E6437" t="s">
        <v>4316</v>
      </c>
    </row>
    <row r="6438" spans="1:6" x14ac:dyDescent="0.25">
      <c r="A6438">
        <f t="shared" si="100"/>
        <v>6438</v>
      </c>
      <c r="B6438" t="s">
        <v>4317</v>
      </c>
      <c r="C6438" t="s">
        <v>195</v>
      </c>
      <c r="D6438" t="s">
        <v>4318</v>
      </c>
      <c r="E6438" t="s">
        <v>4319</v>
      </c>
      <c r="F6438">
        <v>12</v>
      </c>
    </row>
    <row r="6439" spans="1:6" x14ac:dyDescent="0.25">
      <c r="A6439">
        <f t="shared" si="100"/>
        <v>6439</v>
      </c>
      <c r="B6439" t="s">
        <v>4320</v>
      </c>
      <c r="C6439" t="s">
        <v>4321</v>
      </c>
      <c r="D6439" t="s">
        <v>4322</v>
      </c>
      <c r="E6439" t="s">
        <v>4323</v>
      </c>
      <c r="F6439">
        <v>12</v>
      </c>
    </row>
    <row r="6440" spans="1:6" x14ac:dyDescent="0.25">
      <c r="A6440">
        <f t="shared" si="100"/>
        <v>6440</v>
      </c>
      <c r="B6440" t="s">
        <v>4324</v>
      </c>
      <c r="C6440" t="s">
        <v>4325</v>
      </c>
      <c r="D6440" t="s">
        <v>4326</v>
      </c>
      <c r="E6440" t="s">
        <v>4327</v>
      </c>
      <c r="F6440">
        <v>12</v>
      </c>
    </row>
    <row r="6441" spans="1:6" x14ac:dyDescent="0.25">
      <c r="A6441">
        <f t="shared" si="100"/>
        <v>6441</v>
      </c>
      <c r="B6441" t="s">
        <v>4328</v>
      </c>
      <c r="C6441" t="s">
        <v>4329</v>
      </c>
      <c r="D6441" t="s">
        <v>4330</v>
      </c>
      <c r="E6441" t="s">
        <v>4331</v>
      </c>
    </row>
    <row r="6442" spans="1:6" x14ac:dyDescent="0.25">
      <c r="A6442">
        <f t="shared" si="100"/>
        <v>6442</v>
      </c>
      <c r="B6442" t="s">
        <v>4332</v>
      </c>
      <c r="C6442" t="s">
        <v>4333</v>
      </c>
      <c r="D6442" t="s">
        <v>4334</v>
      </c>
      <c r="E6442" t="s">
        <v>4335</v>
      </c>
      <c r="F6442">
        <v>4</v>
      </c>
    </row>
    <row r="6443" spans="1:6" x14ac:dyDescent="0.25">
      <c r="A6443">
        <f t="shared" si="100"/>
        <v>6443</v>
      </c>
      <c r="B6443" t="s">
        <v>4336</v>
      </c>
      <c r="C6443" t="s">
        <v>4337</v>
      </c>
      <c r="D6443" t="s">
        <v>4338</v>
      </c>
      <c r="E6443" t="s">
        <v>4339</v>
      </c>
      <c r="F6443">
        <v>12</v>
      </c>
    </row>
    <row r="6444" spans="1:6" x14ac:dyDescent="0.25">
      <c r="A6444">
        <f t="shared" si="100"/>
        <v>6444</v>
      </c>
      <c r="B6444" t="s">
        <v>4340</v>
      </c>
      <c r="C6444" t="s">
        <v>4341</v>
      </c>
      <c r="D6444" t="s">
        <v>4342</v>
      </c>
      <c r="E6444" t="s">
        <v>4343</v>
      </c>
      <c r="F6444">
        <v>12</v>
      </c>
    </row>
    <row r="6445" spans="1:6" x14ac:dyDescent="0.25">
      <c r="A6445">
        <f t="shared" si="100"/>
        <v>6445</v>
      </c>
      <c r="B6445" t="s">
        <v>4344</v>
      </c>
      <c r="C6445" t="s">
        <v>4345</v>
      </c>
      <c r="D6445" t="s">
        <v>4346</v>
      </c>
      <c r="E6445" t="s">
        <v>4347</v>
      </c>
      <c r="F6445">
        <v>12</v>
      </c>
    </row>
    <row r="6446" spans="1:6" x14ac:dyDescent="0.25">
      <c r="A6446">
        <f t="shared" si="100"/>
        <v>6446</v>
      </c>
      <c r="B6446" t="s">
        <v>4348</v>
      </c>
      <c r="C6446" t="s">
        <v>4349</v>
      </c>
      <c r="D6446" t="s">
        <v>4350</v>
      </c>
      <c r="E6446" t="s">
        <v>4351</v>
      </c>
      <c r="F6446">
        <v>12</v>
      </c>
    </row>
    <row r="6447" spans="1:6" x14ac:dyDescent="0.25">
      <c r="A6447">
        <f t="shared" si="100"/>
        <v>6447</v>
      </c>
      <c r="B6447" t="s">
        <v>4352</v>
      </c>
      <c r="C6447" t="s">
        <v>4353</v>
      </c>
      <c r="D6447" t="s">
        <v>4354</v>
      </c>
      <c r="E6447" t="s">
        <v>4355</v>
      </c>
      <c r="F6447">
        <v>12</v>
      </c>
    </row>
    <row r="6448" spans="1:6" x14ac:dyDescent="0.25">
      <c r="A6448">
        <f t="shared" si="100"/>
        <v>6448</v>
      </c>
      <c r="B6448" t="s">
        <v>4356</v>
      </c>
      <c r="C6448" t="s">
        <v>4357</v>
      </c>
      <c r="D6448" t="s">
        <v>4358</v>
      </c>
      <c r="E6448" t="s">
        <v>4359</v>
      </c>
      <c r="F6448">
        <v>22</v>
      </c>
    </row>
    <row r="6449" spans="1:6" x14ac:dyDescent="0.25">
      <c r="A6449">
        <f t="shared" si="100"/>
        <v>6449</v>
      </c>
      <c r="B6449" t="s">
        <v>4360</v>
      </c>
      <c r="C6449" t="s">
        <v>4361</v>
      </c>
      <c r="D6449" t="s">
        <v>4362</v>
      </c>
      <c r="E6449" t="s">
        <v>4363</v>
      </c>
      <c r="F6449">
        <v>12</v>
      </c>
    </row>
    <row r="6450" spans="1:6" x14ac:dyDescent="0.25">
      <c r="A6450">
        <f t="shared" si="100"/>
        <v>6450</v>
      </c>
      <c r="B6450" t="s">
        <v>4364</v>
      </c>
      <c r="C6450" t="s">
        <v>4365</v>
      </c>
      <c r="D6450" t="s">
        <v>4366</v>
      </c>
      <c r="E6450" t="s">
        <v>4367</v>
      </c>
    </row>
    <row r="6451" spans="1:6" x14ac:dyDescent="0.25">
      <c r="A6451">
        <f t="shared" si="100"/>
        <v>6451</v>
      </c>
      <c r="B6451" t="s">
        <v>4368</v>
      </c>
      <c r="C6451" t="s">
        <v>4369</v>
      </c>
      <c r="D6451" t="s">
        <v>4370</v>
      </c>
      <c r="E6451" t="s">
        <v>4371</v>
      </c>
      <c r="F6451">
        <v>15</v>
      </c>
    </row>
    <row r="6452" spans="1:6" x14ac:dyDescent="0.25">
      <c r="A6452">
        <f t="shared" si="100"/>
        <v>6452</v>
      </c>
      <c r="B6452" t="s">
        <v>4372</v>
      </c>
      <c r="C6452" t="s">
        <v>4373</v>
      </c>
      <c r="D6452" t="s">
        <v>4374</v>
      </c>
      <c r="E6452" t="s">
        <v>4375</v>
      </c>
      <c r="F6452">
        <v>12</v>
      </c>
    </row>
    <row r="6453" spans="1:6" x14ac:dyDescent="0.25">
      <c r="A6453">
        <f t="shared" si="100"/>
        <v>6453</v>
      </c>
      <c r="B6453" t="s">
        <v>4376</v>
      </c>
      <c r="C6453" t="s">
        <v>4377</v>
      </c>
      <c r="D6453" t="s">
        <v>4378</v>
      </c>
      <c r="E6453" t="s">
        <v>4379</v>
      </c>
      <c r="F6453">
        <v>12</v>
      </c>
    </row>
    <row r="6454" spans="1:6" x14ac:dyDescent="0.25">
      <c r="A6454">
        <f t="shared" si="100"/>
        <v>6454</v>
      </c>
      <c r="B6454" t="s">
        <v>4380</v>
      </c>
      <c r="C6454" t="s">
        <v>4381</v>
      </c>
      <c r="D6454" t="s">
        <v>4382</v>
      </c>
      <c r="E6454" t="s">
        <v>4383</v>
      </c>
      <c r="F6454">
        <v>12</v>
      </c>
    </row>
    <row r="6455" spans="1:6" x14ac:dyDescent="0.25">
      <c r="A6455">
        <f t="shared" si="100"/>
        <v>6455</v>
      </c>
      <c r="B6455" t="s">
        <v>4384</v>
      </c>
      <c r="C6455" t="s">
        <v>4385</v>
      </c>
      <c r="D6455" t="s">
        <v>4386</v>
      </c>
      <c r="E6455" t="s">
        <v>4387</v>
      </c>
      <c r="F6455">
        <v>12</v>
      </c>
    </row>
    <row r="6456" spans="1:6" x14ac:dyDescent="0.25">
      <c r="A6456">
        <f t="shared" si="100"/>
        <v>6456</v>
      </c>
      <c r="B6456" t="s">
        <v>4388</v>
      </c>
      <c r="C6456" t="s">
        <v>4389</v>
      </c>
      <c r="D6456" t="s">
        <v>4390</v>
      </c>
      <c r="E6456" t="s">
        <v>4391</v>
      </c>
      <c r="F6456">
        <v>12</v>
      </c>
    </row>
    <row r="6457" spans="1:6" x14ac:dyDescent="0.25">
      <c r="A6457">
        <f t="shared" si="100"/>
        <v>6457</v>
      </c>
      <c r="B6457" t="s">
        <v>4392</v>
      </c>
      <c r="C6457" t="s">
        <v>4325</v>
      </c>
      <c r="D6457" t="s">
        <v>4393</v>
      </c>
      <c r="E6457" t="s">
        <v>4394</v>
      </c>
      <c r="F6457">
        <v>31</v>
      </c>
    </row>
    <row r="6458" spans="1:6" x14ac:dyDescent="0.25">
      <c r="A6458">
        <f t="shared" si="100"/>
        <v>6458</v>
      </c>
      <c r="B6458" t="s">
        <v>4395</v>
      </c>
      <c r="C6458" t="s">
        <v>4396</v>
      </c>
      <c r="D6458" t="s">
        <v>4397</v>
      </c>
      <c r="E6458" t="s">
        <v>4398</v>
      </c>
      <c r="F6458">
        <v>12</v>
      </c>
    </row>
    <row r="6459" spans="1:6" x14ac:dyDescent="0.25">
      <c r="A6459">
        <f t="shared" si="100"/>
        <v>6459</v>
      </c>
      <c r="B6459" t="s">
        <v>4399</v>
      </c>
      <c r="C6459" t="s">
        <v>4400</v>
      </c>
      <c r="D6459" t="s">
        <v>4401</v>
      </c>
      <c r="E6459" t="s">
        <v>4402</v>
      </c>
      <c r="F6459">
        <v>12</v>
      </c>
    </row>
    <row r="6460" spans="1:6" x14ac:dyDescent="0.25">
      <c r="A6460">
        <f t="shared" si="100"/>
        <v>6460</v>
      </c>
      <c r="B6460" t="s">
        <v>26759</v>
      </c>
      <c r="C6460" t="s">
        <v>6976</v>
      </c>
      <c r="D6460" t="s">
        <v>12774</v>
      </c>
      <c r="E6460" t="s">
        <v>12775</v>
      </c>
      <c r="F6460">
        <v>12</v>
      </c>
    </row>
    <row r="6461" spans="1:6" x14ac:dyDescent="0.25">
      <c r="A6461">
        <f t="shared" si="100"/>
        <v>6461</v>
      </c>
      <c r="B6461" t="s">
        <v>26760</v>
      </c>
      <c r="C6461" t="s">
        <v>12776</v>
      </c>
      <c r="D6461" t="s">
        <v>12777</v>
      </c>
      <c r="E6461" t="s">
        <v>12778</v>
      </c>
      <c r="F6461">
        <v>12</v>
      </c>
    </row>
    <row r="6462" spans="1:6" x14ac:dyDescent="0.25">
      <c r="A6462">
        <f t="shared" si="100"/>
        <v>6462</v>
      </c>
      <c r="B6462" t="s">
        <v>26761</v>
      </c>
      <c r="C6462" t="s">
        <v>12779</v>
      </c>
      <c r="D6462" t="s">
        <v>12780</v>
      </c>
      <c r="E6462" t="s">
        <v>12781</v>
      </c>
      <c r="F6462">
        <v>12</v>
      </c>
    </row>
    <row r="6463" spans="1:6" x14ac:dyDescent="0.25">
      <c r="A6463">
        <f t="shared" si="100"/>
        <v>6463</v>
      </c>
      <c r="B6463" t="s">
        <v>26762</v>
      </c>
      <c r="C6463" t="s">
        <v>12782</v>
      </c>
      <c r="D6463" t="s">
        <v>12783</v>
      </c>
      <c r="E6463" t="s">
        <v>12784</v>
      </c>
      <c r="F6463">
        <v>12</v>
      </c>
    </row>
    <row r="6464" spans="1:6" x14ac:dyDescent="0.25">
      <c r="A6464">
        <f t="shared" si="100"/>
        <v>6464</v>
      </c>
      <c r="B6464" t="s">
        <v>26764</v>
      </c>
      <c r="C6464" t="s">
        <v>12787</v>
      </c>
      <c r="D6464" t="s">
        <v>12788</v>
      </c>
      <c r="E6464" t="s">
        <v>12789</v>
      </c>
      <c r="F6464">
        <v>12</v>
      </c>
    </row>
    <row r="6465" spans="1:6" x14ac:dyDescent="0.25">
      <c r="A6465">
        <f t="shared" si="100"/>
        <v>6465</v>
      </c>
      <c r="B6465" t="s">
        <v>26766</v>
      </c>
      <c r="C6465" t="s">
        <v>12791</v>
      </c>
      <c r="D6465" t="s">
        <v>12792</v>
      </c>
      <c r="E6465" t="s">
        <v>12793</v>
      </c>
      <c r="F6465">
        <v>12</v>
      </c>
    </row>
    <row r="6466" spans="1:6" x14ac:dyDescent="0.25">
      <c r="A6466">
        <f t="shared" si="100"/>
        <v>6466</v>
      </c>
      <c r="B6466" t="s">
        <v>26767</v>
      </c>
      <c r="C6466" t="s">
        <v>12794</v>
      </c>
      <c r="D6466" t="s">
        <v>12795</v>
      </c>
      <c r="E6466" t="s">
        <v>12796</v>
      </c>
      <c r="F6466">
        <v>12</v>
      </c>
    </row>
    <row r="6467" spans="1:6" x14ac:dyDescent="0.25">
      <c r="A6467">
        <f t="shared" si="100"/>
        <v>6467</v>
      </c>
      <c r="B6467" t="s">
        <v>26768</v>
      </c>
      <c r="C6467" t="s">
        <v>12797</v>
      </c>
      <c r="D6467" t="s">
        <v>12798</v>
      </c>
      <c r="E6467" t="s">
        <v>12799</v>
      </c>
      <c r="F6467">
        <v>12</v>
      </c>
    </row>
    <row r="6468" spans="1:6" x14ac:dyDescent="0.25">
      <c r="A6468">
        <f t="shared" ref="A6468:A6531" si="101">A6467+1</f>
        <v>6468</v>
      </c>
      <c r="B6468" t="s">
        <v>26769</v>
      </c>
      <c r="C6468" t="s">
        <v>12800</v>
      </c>
      <c r="D6468" t="s">
        <v>12801</v>
      </c>
      <c r="E6468" t="s">
        <v>12802</v>
      </c>
      <c r="F6468">
        <v>12</v>
      </c>
    </row>
    <row r="6469" spans="1:6" x14ac:dyDescent="0.25">
      <c r="A6469">
        <f t="shared" si="101"/>
        <v>6469</v>
      </c>
      <c r="B6469" t="s">
        <v>26770</v>
      </c>
      <c r="C6469" t="s">
        <v>12804</v>
      </c>
      <c r="D6469" t="s">
        <v>12805</v>
      </c>
      <c r="E6469" t="s">
        <v>12806</v>
      </c>
      <c r="F6469">
        <v>12</v>
      </c>
    </row>
    <row r="6470" spans="1:6" x14ac:dyDescent="0.25">
      <c r="A6470">
        <f t="shared" si="101"/>
        <v>6470</v>
      </c>
      <c r="B6470" t="s">
        <v>26771</v>
      </c>
      <c r="C6470" t="s">
        <v>12807</v>
      </c>
      <c r="D6470" t="s">
        <v>12808</v>
      </c>
      <c r="E6470" t="s">
        <v>12809</v>
      </c>
      <c r="F6470">
        <v>12</v>
      </c>
    </row>
    <row r="6471" spans="1:6" x14ac:dyDescent="0.25">
      <c r="A6471">
        <f t="shared" si="101"/>
        <v>6471</v>
      </c>
      <c r="B6471" t="s">
        <v>26772</v>
      </c>
      <c r="C6471" t="s">
        <v>12810</v>
      </c>
      <c r="D6471" t="s">
        <v>12811</v>
      </c>
      <c r="E6471" t="s">
        <v>12812</v>
      </c>
      <c r="F6471">
        <v>12</v>
      </c>
    </row>
    <row r="6472" spans="1:6" x14ac:dyDescent="0.25">
      <c r="A6472">
        <f t="shared" si="101"/>
        <v>6472</v>
      </c>
      <c r="B6472" t="s">
        <v>26773</v>
      </c>
      <c r="C6472" t="s">
        <v>12813</v>
      </c>
      <c r="D6472" t="s">
        <v>12814</v>
      </c>
      <c r="E6472" t="s">
        <v>12815</v>
      </c>
      <c r="F6472">
        <v>12</v>
      </c>
    </row>
    <row r="6473" spans="1:6" x14ac:dyDescent="0.25">
      <c r="A6473">
        <f t="shared" si="101"/>
        <v>6473</v>
      </c>
      <c r="B6473" t="s">
        <v>26774</v>
      </c>
      <c r="C6473" t="s">
        <v>12816</v>
      </c>
      <c r="D6473" t="s">
        <v>12817</v>
      </c>
      <c r="E6473" t="s">
        <v>12818</v>
      </c>
      <c r="F6473">
        <v>12</v>
      </c>
    </row>
    <row r="6474" spans="1:6" x14ac:dyDescent="0.25">
      <c r="A6474">
        <f t="shared" si="101"/>
        <v>6474</v>
      </c>
      <c r="B6474" t="s">
        <v>26775</v>
      </c>
      <c r="C6474" t="s">
        <v>12819</v>
      </c>
      <c r="D6474" t="s">
        <v>12820</v>
      </c>
      <c r="E6474" t="s">
        <v>12821</v>
      </c>
      <c r="F6474">
        <v>12</v>
      </c>
    </row>
    <row r="6475" spans="1:6" x14ac:dyDescent="0.25">
      <c r="A6475">
        <f t="shared" si="101"/>
        <v>6475</v>
      </c>
      <c r="B6475" t="s">
        <v>26776</v>
      </c>
      <c r="C6475" t="s">
        <v>12822</v>
      </c>
      <c r="D6475" t="s">
        <v>12823</v>
      </c>
      <c r="E6475" t="s">
        <v>12824</v>
      </c>
      <c r="F6475">
        <v>12</v>
      </c>
    </row>
    <row r="6476" spans="1:6" x14ac:dyDescent="0.25">
      <c r="A6476">
        <f t="shared" si="101"/>
        <v>6476</v>
      </c>
      <c r="B6476" t="s">
        <v>26777</v>
      </c>
      <c r="C6476" t="s">
        <v>12825</v>
      </c>
      <c r="D6476" t="s">
        <v>12826</v>
      </c>
      <c r="E6476" t="s">
        <v>12827</v>
      </c>
      <c r="F6476">
        <v>12</v>
      </c>
    </row>
    <row r="6477" spans="1:6" x14ac:dyDescent="0.25">
      <c r="A6477">
        <f t="shared" si="101"/>
        <v>6477</v>
      </c>
      <c r="B6477" t="s">
        <v>26778</v>
      </c>
      <c r="C6477" t="s">
        <v>12828</v>
      </c>
      <c r="D6477" t="s">
        <v>12829</v>
      </c>
      <c r="E6477" t="s">
        <v>12830</v>
      </c>
      <c r="F6477">
        <v>12</v>
      </c>
    </row>
    <row r="6478" spans="1:6" x14ac:dyDescent="0.25">
      <c r="A6478">
        <f t="shared" si="101"/>
        <v>6478</v>
      </c>
      <c r="B6478" t="s">
        <v>26779</v>
      </c>
      <c r="C6478" t="s">
        <v>6364</v>
      </c>
      <c r="D6478" t="s">
        <v>12831</v>
      </c>
      <c r="E6478" t="s">
        <v>12832</v>
      </c>
      <c r="F6478">
        <v>12</v>
      </c>
    </row>
    <row r="6479" spans="1:6" x14ac:dyDescent="0.25">
      <c r="A6479">
        <f t="shared" si="101"/>
        <v>6479</v>
      </c>
      <c r="B6479" t="s">
        <v>26780</v>
      </c>
      <c r="C6479" t="s">
        <v>12833</v>
      </c>
      <c r="D6479" t="s">
        <v>12834</v>
      </c>
      <c r="E6479" t="s">
        <v>12835</v>
      </c>
      <c r="F6479">
        <v>12</v>
      </c>
    </row>
    <row r="6480" spans="1:6" x14ac:dyDescent="0.25">
      <c r="A6480">
        <f t="shared" si="101"/>
        <v>6480</v>
      </c>
      <c r="B6480" t="s">
        <v>26781</v>
      </c>
      <c r="C6480" t="s">
        <v>12836</v>
      </c>
      <c r="D6480" t="s">
        <v>12837</v>
      </c>
      <c r="E6480" t="s">
        <v>12838</v>
      </c>
      <c r="F6480">
        <v>12</v>
      </c>
    </row>
    <row r="6481" spans="1:6" x14ac:dyDescent="0.25">
      <c r="A6481">
        <f t="shared" si="101"/>
        <v>6481</v>
      </c>
      <c r="B6481" t="s">
        <v>26782</v>
      </c>
      <c r="C6481" t="s">
        <v>9395</v>
      </c>
      <c r="D6481" t="s">
        <v>12839</v>
      </c>
      <c r="E6481" t="s">
        <v>12840</v>
      </c>
      <c r="F6481">
        <v>12</v>
      </c>
    </row>
    <row r="6482" spans="1:6" x14ac:dyDescent="0.25">
      <c r="A6482">
        <f t="shared" si="101"/>
        <v>6482</v>
      </c>
      <c r="B6482" t="s">
        <v>26783</v>
      </c>
      <c r="C6482" t="s">
        <v>12841</v>
      </c>
      <c r="D6482" t="s">
        <v>12842</v>
      </c>
      <c r="E6482" t="s">
        <v>12843</v>
      </c>
      <c r="F6482">
        <v>12</v>
      </c>
    </row>
    <row r="6483" spans="1:6" x14ac:dyDescent="0.25">
      <c r="A6483">
        <f t="shared" si="101"/>
        <v>6483</v>
      </c>
      <c r="B6483" t="s">
        <v>26784</v>
      </c>
      <c r="C6483" t="s">
        <v>12844</v>
      </c>
      <c r="D6483" t="s">
        <v>12845</v>
      </c>
      <c r="E6483" t="s">
        <v>12846</v>
      </c>
      <c r="F6483">
        <v>12</v>
      </c>
    </row>
    <row r="6484" spans="1:6" x14ac:dyDescent="0.25">
      <c r="A6484">
        <f t="shared" si="101"/>
        <v>6484</v>
      </c>
      <c r="B6484" t="s">
        <v>26785</v>
      </c>
      <c r="C6484" t="s">
        <v>6854</v>
      </c>
      <c r="D6484" t="s">
        <v>12847</v>
      </c>
      <c r="E6484" t="s">
        <v>12848</v>
      </c>
      <c r="F6484">
        <v>12</v>
      </c>
    </row>
    <row r="6485" spans="1:6" x14ac:dyDescent="0.25">
      <c r="A6485">
        <f t="shared" si="101"/>
        <v>6485</v>
      </c>
      <c r="B6485" t="s">
        <v>26786</v>
      </c>
      <c r="C6485" t="s">
        <v>12849</v>
      </c>
      <c r="D6485" t="s">
        <v>12850</v>
      </c>
      <c r="E6485" t="s">
        <v>12851</v>
      </c>
      <c r="F6485">
        <v>12</v>
      </c>
    </row>
    <row r="6486" spans="1:6" x14ac:dyDescent="0.25">
      <c r="A6486">
        <f t="shared" si="101"/>
        <v>6486</v>
      </c>
      <c r="B6486" t="s">
        <v>26787</v>
      </c>
      <c r="C6486" t="s">
        <v>12852</v>
      </c>
      <c r="D6486" t="s">
        <v>12853</v>
      </c>
      <c r="E6486" t="s">
        <v>12854</v>
      </c>
      <c r="F6486">
        <v>12</v>
      </c>
    </row>
    <row r="6487" spans="1:6" x14ac:dyDescent="0.25">
      <c r="A6487">
        <f t="shared" si="101"/>
        <v>6487</v>
      </c>
      <c r="B6487" t="s">
        <v>26788</v>
      </c>
      <c r="C6487" t="s">
        <v>4755</v>
      </c>
      <c r="D6487" t="s">
        <v>12855</v>
      </c>
      <c r="E6487" t="s">
        <v>12856</v>
      </c>
      <c r="F6487">
        <v>12</v>
      </c>
    </row>
    <row r="6488" spans="1:6" x14ac:dyDescent="0.25">
      <c r="A6488">
        <f t="shared" si="101"/>
        <v>6488</v>
      </c>
      <c r="B6488" t="s">
        <v>26789</v>
      </c>
      <c r="C6488" t="s">
        <v>12857</v>
      </c>
      <c r="D6488" t="s">
        <v>12858</v>
      </c>
      <c r="E6488" t="s">
        <v>12859</v>
      </c>
      <c r="F6488">
        <v>12</v>
      </c>
    </row>
    <row r="6489" spans="1:6" x14ac:dyDescent="0.25">
      <c r="A6489">
        <f t="shared" si="101"/>
        <v>6489</v>
      </c>
      <c r="B6489" t="s">
        <v>26790</v>
      </c>
      <c r="C6489" t="s">
        <v>12860</v>
      </c>
      <c r="D6489" t="s">
        <v>12861</v>
      </c>
      <c r="E6489" t="s">
        <v>12862</v>
      </c>
      <c r="F6489">
        <v>12</v>
      </c>
    </row>
    <row r="6490" spans="1:6" x14ac:dyDescent="0.25">
      <c r="A6490">
        <f t="shared" si="101"/>
        <v>6490</v>
      </c>
      <c r="B6490" t="s">
        <v>26791</v>
      </c>
      <c r="C6490" t="s">
        <v>12863</v>
      </c>
      <c r="D6490" t="s">
        <v>12864</v>
      </c>
      <c r="E6490" t="s">
        <v>12865</v>
      </c>
      <c r="F6490">
        <v>12</v>
      </c>
    </row>
    <row r="6491" spans="1:6" x14ac:dyDescent="0.25">
      <c r="A6491">
        <f t="shared" si="101"/>
        <v>6491</v>
      </c>
      <c r="B6491" t="s">
        <v>26794</v>
      </c>
      <c r="C6491" t="s">
        <v>4720</v>
      </c>
      <c r="D6491" t="s">
        <v>12869</v>
      </c>
      <c r="E6491" t="s">
        <v>12870</v>
      </c>
      <c r="F6491">
        <v>12</v>
      </c>
    </row>
    <row r="6492" spans="1:6" x14ac:dyDescent="0.25">
      <c r="A6492">
        <f t="shared" si="101"/>
        <v>6492</v>
      </c>
      <c r="B6492" t="s">
        <v>26795</v>
      </c>
      <c r="C6492" t="s">
        <v>11885</v>
      </c>
      <c r="D6492" t="s">
        <v>12871</v>
      </c>
      <c r="E6492" t="s">
        <v>12872</v>
      </c>
      <c r="F6492">
        <v>12</v>
      </c>
    </row>
    <row r="6493" spans="1:6" x14ac:dyDescent="0.25">
      <c r="A6493">
        <f t="shared" si="101"/>
        <v>6493</v>
      </c>
      <c r="B6493" t="s">
        <v>26796</v>
      </c>
      <c r="C6493" t="s">
        <v>12873</v>
      </c>
      <c r="D6493" t="s">
        <v>12874</v>
      </c>
      <c r="E6493" t="s">
        <v>12875</v>
      </c>
      <c r="F6493">
        <v>12</v>
      </c>
    </row>
    <row r="6494" spans="1:6" x14ac:dyDescent="0.25">
      <c r="A6494">
        <f t="shared" si="101"/>
        <v>6494</v>
      </c>
      <c r="B6494" t="s">
        <v>26797</v>
      </c>
      <c r="C6494" t="s">
        <v>12876</v>
      </c>
      <c r="D6494" t="s">
        <v>12877</v>
      </c>
      <c r="E6494" t="s">
        <v>12878</v>
      </c>
      <c r="F6494">
        <v>12</v>
      </c>
    </row>
    <row r="6495" spans="1:6" x14ac:dyDescent="0.25">
      <c r="A6495">
        <f t="shared" si="101"/>
        <v>6495</v>
      </c>
      <c r="B6495" t="s">
        <v>26798</v>
      </c>
      <c r="C6495" t="s">
        <v>12879</v>
      </c>
      <c r="D6495" t="s">
        <v>12880</v>
      </c>
      <c r="E6495" t="s">
        <v>12881</v>
      </c>
      <c r="F6495">
        <v>12</v>
      </c>
    </row>
    <row r="6496" spans="1:6" x14ac:dyDescent="0.25">
      <c r="A6496">
        <f t="shared" si="101"/>
        <v>6496</v>
      </c>
      <c r="B6496" t="s">
        <v>26799</v>
      </c>
      <c r="C6496" t="s">
        <v>10694</v>
      </c>
      <c r="D6496" t="s">
        <v>12882</v>
      </c>
      <c r="E6496" t="s">
        <v>12883</v>
      </c>
      <c r="F6496">
        <v>12</v>
      </c>
    </row>
    <row r="6497" spans="1:6" x14ac:dyDescent="0.25">
      <c r="A6497">
        <f t="shared" si="101"/>
        <v>6497</v>
      </c>
      <c r="B6497" t="s">
        <v>26800</v>
      </c>
      <c r="C6497" t="s">
        <v>10623</v>
      </c>
      <c r="D6497" t="s">
        <v>12884</v>
      </c>
      <c r="E6497" t="s">
        <v>12885</v>
      </c>
      <c r="F6497">
        <v>12</v>
      </c>
    </row>
    <row r="6498" spans="1:6" x14ac:dyDescent="0.25">
      <c r="A6498">
        <f t="shared" si="101"/>
        <v>6498</v>
      </c>
      <c r="B6498" t="s">
        <v>26801</v>
      </c>
      <c r="C6498" t="s">
        <v>12886</v>
      </c>
      <c r="D6498" t="s">
        <v>12887</v>
      </c>
      <c r="E6498" t="s">
        <v>12888</v>
      </c>
      <c r="F6498">
        <v>12</v>
      </c>
    </row>
    <row r="6499" spans="1:6" x14ac:dyDescent="0.25">
      <c r="A6499">
        <f t="shared" si="101"/>
        <v>6499</v>
      </c>
      <c r="B6499" t="s">
        <v>26802</v>
      </c>
      <c r="C6499" t="s">
        <v>12889</v>
      </c>
      <c r="D6499" t="s">
        <v>12890</v>
      </c>
      <c r="E6499" t="s">
        <v>12891</v>
      </c>
      <c r="F6499">
        <v>12</v>
      </c>
    </row>
    <row r="6500" spans="1:6" x14ac:dyDescent="0.25">
      <c r="A6500">
        <f t="shared" si="101"/>
        <v>6500</v>
      </c>
      <c r="B6500" t="s">
        <v>26803</v>
      </c>
      <c r="C6500" t="s">
        <v>12892</v>
      </c>
      <c r="D6500" t="s">
        <v>12893</v>
      </c>
      <c r="E6500" t="s">
        <v>12894</v>
      </c>
      <c r="F6500">
        <v>12</v>
      </c>
    </row>
    <row r="6501" spans="1:6" x14ac:dyDescent="0.25">
      <c r="A6501">
        <f t="shared" si="101"/>
        <v>6501</v>
      </c>
      <c r="B6501" t="s">
        <v>26804</v>
      </c>
      <c r="C6501" t="s">
        <v>12895</v>
      </c>
      <c r="D6501" t="s">
        <v>12896</v>
      </c>
      <c r="E6501" t="s">
        <v>12897</v>
      </c>
      <c r="F6501">
        <v>12</v>
      </c>
    </row>
    <row r="6502" spans="1:6" x14ac:dyDescent="0.25">
      <c r="A6502">
        <f t="shared" si="101"/>
        <v>6502</v>
      </c>
      <c r="B6502" t="s">
        <v>26805</v>
      </c>
      <c r="C6502" t="s">
        <v>12898</v>
      </c>
      <c r="D6502" t="s">
        <v>12899</v>
      </c>
      <c r="E6502" t="s">
        <v>4992</v>
      </c>
      <c r="F6502">
        <v>12</v>
      </c>
    </row>
    <row r="6503" spans="1:6" x14ac:dyDescent="0.25">
      <c r="A6503">
        <f t="shared" si="101"/>
        <v>6503</v>
      </c>
      <c r="B6503" t="s">
        <v>17252</v>
      </c>
      <c r="C6503" t="s">
        <v>17253</v>
      </c>
      <c r="D6503" t="s">
        <v>17254</v>
      </c>
      <c r="E6503" t="s">
        <v>17255</v>
      </c>
      <c r="F6503">
        <v>31</v>
      </c>
    </row>
    <row r="6504" spans="1:6" x14ac:dyDescent="0.25">
      <c r="A6504">
        <f t="shared" si="101"/>
        <v>6504</v>
      </c>
      <c r="B6504" t="s">
        <v>26806</v>
      </c>
      <c r="C6504" t="s">
        <v>12900</v>
      </c>
      <c r="D6504" t="s">
        <v>12901</v>
      </c>
      <c r="E6504" t="s">
        <v>12902</v>
      </c>
      <c r="F6504">
        <v>12</v>
      </c>
    </row>
    <row r="6505" spans="1:6" x14ac:dyDescent="0.25">
      <c r="A6505">
        <f t="shared" si="101"/>
        <v>6505</v>
      </c>
      <c r="B6505" t="s">
        <v>26807</v>
      </c>
      <c r="C6505" t="s">
        <v>12903</v>
      </c>
      <c r="D6505" t="s">
        <v>12904</v>
      </c>
      <c r="E6505" t="s">
        <v>12905</v>
      </c>
      <c r="F6505">
        <v>12</v>
      </c>
    </row>
    <row r="6506" spans="1:6" x14ac:dyDescent="0.25">
      <c r="A6506">
        <f t="shared" si="101"/>
        <v>6506</v>
      </c>
      <c r="B6506" t="s">
        <v>17256</v>
      </c>
      <c r="C6506" t="s">
        <v>17257</v>
      </c>
      <c r="D6506" t="s">
        <v>17258</v>
      </c>
      <c r="E6506" t="s">
        <v>17259</v>
      </c>
      <c r="F6506">
        <v>4</v>
      </c>
    </row>
    <row r="6507" spans="1:6" x14ac:dyDescent="0.25">
      <c r="A6507">
        <f t="shared" si="101"/>
        <v>6507</v>
      </c>
      <c r="B6507" t="s">
        <v>17261</v>
      </c>
      <c r="C6507" t="s">
        <v>11016</v>
      </c>
      <c r="D6507" t="s">
        <v>17262</v>
      </c>
      <c r="E6507" t="s">
        <v>17263</v>
      </c>
      <c r="F6507">
        <v>12</v>
      </c>
    </row>
    <row r="6508" spans="1:6" x14ac:dyDescent="0.25">
      <c r="A6508">
        <f t="shared" si="101"/>
        <v>6508</v>
      </c>
      <c r="B6508" t="s">
        <v>17264</v>
      </c>
      <c r="C6508" t="s">
        <v>17265</v>
      </c>
      <c r="D6508" t="s">
        <v>17266</v>
      </c>
      <c r="E6508" t="s">
        <v>17267</v>
      </c>
      <c r="F6508">
        <v>12</v>
      </c>
    </row>
    <row r="6509" spans="1:6" x14ac:dyDescent="0.25">
      <c r="A6509">
        <f t="shared" si="101"/>
        <v>6509</v>
      </c>
      <c r="B6509" t="s">
        <v>17268</v>
      </c>
      <c r="C6509" t="s">
        <v>16089</v>
      </c>
      <c r="D6509" t="s">
        <v>17269</v>
      </c>
      <c r="E6509" t="s">
        <v>17270</v>
      </c>
    </row>
    <row r="6510" spans="1:6" x14ac:dyDescent="0.25">
      <c r="A6510">
        <f t="shared" si="101"/>
        <v>6510</v>
      </c>
      <c r="B6510" t="s">
        <v>17271</v>
      </c>
      <c r="C6510" t="s">
        <v>2960</v>
      </c>
      <c r="D6510" t="s">
        <v>17272</v>
      </c>
      <c r="E6510" t="s">
        <v>17273</v>
      </c>
      <c r="F6510">
        <v>283</v>
      </c>
    </row>
    <row r="6511" spans="1:6" x14ac:dyDescent="0.25">
      <c r="A6511">
        <f t="shared" si="101"/>
        <v>6511</v>
      </c>
      <c r="B6511" t="s">
        <v>17274</v>
      </c>
      <c r="C6511" t="s">
        <v>17275</v>
      </c>
      <c r="D6511" t="s">
        <v>17276</v>
      </c>
      <c r="E6511" t="s">
        <v>17277</v>
      </c>
      <c r="F6511">
        <v>12</v>
      </c>
    </row>
    <row r="6512" spans="1:6" x14ac:dyDescent="0.25">
      <c r="A6512">
        <f t="shared" si="101"/>
        <v>6512</v>
      </c>
      <c r="B6512" t="s">
        <v>17278</v>
      </c>
      <c r="C6512" t="s">
        <v>8308</v>
      </c>
      <c r="D6512" t="s">
        <v>17279</v>
      </c>
      <c r="E6512" t="s">
        <v>17280</v>
      </c>
      <c r="F6512">
        <v>12</v>
      </c>
    </row>
    <row r="6513" spans="1:6" x14ac:dyDescent="0.25">
      <c r="A6513">
        <f t="shared" si="101"/>
        <v>6513</v>
      </c>
      <c r="B6513" t="s">
        <v>17281</v>
      </c>
      <c r="C6513" t="s">
        <v>8192</v>
      </c>
      <c r="D6513" t="s">
        <v>17282</v>
      </c>
      <c r="E6513" t="s">
        <v>17283</v>
      </c>
      <c r="F6513">
        <v>12</v>
      </c>
    </row>
    <row r="6514" spans="1:6" x14ac:dyDescent="0.25">
      <c r="A6514">
        <f t="shared" si="101"/>
        <v>6514</v>
      </c>
      <c r="B6514" t="s">
        <v>17284</v>
      </c>
      <c r="C6514" t="s">
        <v>17285</v>
      </c>
      <c r="D6514" t="s">
        <v>17286</v>
      </c>
      <c r="E6514" t="s">
        <v>17287</v>
      </c>
      <c r="F6514">
        <v>15</v>
      </c>
    </row>
    <row r="6515" spans="1:6" x14ac:dyDescent="0.25">
      <c r="A6515">
        <f t="shared" si="101"/>
        <v>6515</v>
      </c>
      <c r="B6515" t="s">
        <v>17288</v>
      </c>
      <c r="C6515" t="s">
        <v>17289</v>
      </c>
      <c r="D6515" t="s">
        <v>17290</v>
      </c>
      <c r="E6515" t="s">
        <v>17291</v>
      </c>
      <c r="F6515">
        <v>12</v>
      </c>
    </row>
    <row r="6516" spans="1:6" x14ac:dyDescent="0.25">
      <c r="A6516">
        <f t="shared" si="101"/>
        <v>6516</v>
      </c>
      <c r="B6516" t="s">
        <v>17292</v>
      </c>
      <c r="C6516" t="s">
        <v>17293</v>
      </c>
      <c r="D6516" t="s">
        <v>17294</v>
      </c>
      <c r="E6516" t="s">
        <v>17295</v>
      </c>
      <c r="F6516">
        <v>12</v>
      </c>
    </row>
    <row r="6517" spans="1:6" x14ac:dyDescent="0.25">
      <c r="A6517">
        <f t="shared" si="101"/>
        <v>6517</v>
      </c>
      <c r="B6517" t="s">
        <v>17296</v>
      </c>
      <c r="C6517" t="s">
        <v>17297</v>
      </c>
      <c r="D6517" t="s">
        <v>17298</v>
      </c>
      <c r="E6517" t="s">
        <v>17299</v>
      </c>
      <c r="F6517">
        <v>12</v>
      </c>
    </row>
    <row r="6518" spans="1:6" x14ac:dyDescent="0.25">
      <c r="A6518">
        <f t="shared" si="101"/>
        <v>6518</v>
      </c>
      <c r="B6518" t="s">
        <v>17300</v>
      </c>
      <c r="C6518" t="s">
        <v>17301</v>
      </c>
      <c r="D6518" t="s">
        <v>17302</v>
      </c>
      <c r="E6518" t="s">
        <v>17303</v>
      </c>
      <c r="F6518">
        <v>12</v>
      </c>
    </row>
    <row r="6519" spans="1:6" x14ac:dyDescent="0.25">
      <c r="A6519">
        <f t="shared" si="101"/>
        <v>6519</v>
      </c>
      <c r="B6519" t="s">
        <v>17304</v>
      </c>
      <c r="C6519" t="s">
        <v>17305</v>
      </c>
      <c r="D6519" t="s">
        <v>17306</v>
      </c>
      <c r="E6519" t="s">
        <v>17307</v>
      </c>
      <c r="F6519">
        <v>12</v>
      </c>
    </row>
    <row r="6520" spans="1:6" x14ac:dyDescent="0.25">
      <c r="A6520">
        <f t="shared" si="101"/>
        <v>6520</v>
      </c>
      <c r="B6520" t="s">
        <v>17308</v>
      </c>
      <c r="C6520" t="s">
        <v>17309</v>
      </c>
      <c r="D6520" t="s">
        <v>17310</v>
      </c>
      <c r="E6520" t="s">
        <v>17311</v>
      </c>
      <c r="F6520">
        <v>12</v>
      </c>
    </row>
    <row r="6521" spans="1:6" x14ac:dyDescent="0.25">
      <c r="A6521">
        <f t="shared" si="101"/>
        <v>6521</v>
      </c>
      <c r="B6521" t="s">
        <v>17312</v>
      </c>
      <c r="C6521" t="s">
        <v>17313</v>
      </c>
      <c r="D6521" t="s">
        <v>17314</v>
      </c>
      <c r="E6521" t="s">
        <v>17315</v>
      </c>
      <c r="F6521">
        <v>12</v>
      </c>
    </row>
    <row r="6522" spans="1:6" x14ac:dyDescent="0.25">
      <c r="A6522">
        <f t="shared" si="101"/>
        <v>6522</v>
      </c>
      <c r="B6522" t="s">
        <v>17316</v>
      </c>
      <c r="C6522" t="s">
        <v>17317</v>
      </c>
      <c r="D6522" t="s">
        <v>17318</v>
      </c>
      <c r="E6522" t="s">
        <v>17319</v>
      </c>
      <c r="F6522">
        <v>12</v>
      </c>
    </row>
    <row r="6523" spans="1:6" x14ac:dyDescent="0.25">
      <c r="A6523">
        <f t="shared" si="101"/>
        <v>6523</v>
      </c>
      <c r="B6523" t="s">
        <v>17320</v>
      </c>
      <c r="C6523" t="s">
        <v>17321</v>
      </c>
      <c r="D6523" t="s">
        <v>17322</v>
      </c>
      <c r="E6523" t="s">
        <v>17323</v>
      </c>
      <c r="F6523">
        <v>12</v>
      </c>
    </row>
    <row r="6524" spans="1:6" x14ac:dyDescent="0.25">
      <c r="A6524">
        <f t="shared" si="101"/>
        <v>6524</v>
      </c>
      <c r="B6524" t="s">
        <v>17324</v>
      </c>
      <c r="C6524" t="s">
        <v>17325</v>
      </c>
      <c r="D6524" t="s">
        <v>17326</v>
      </c>
      <c r="E6524" t="s">
        <v>17327</v>
      </c>
      <c r="F6524">
        <v>12</v>
      </c>
    </row>
    <row r="6525" spans="1:6" x14ac:dyDescent="0.25">
      <c r="A6525">
        <f t="shared" si="101"/>
        <v>6525</v>
      </c>
      <c r="B6525" t="s">
        <v>17328</v>
      </c>
      <c r="C6525" t="s">
        <v>17329</v>
      </c>
      <c r="D6525" t="s">
        <v>17330</v>
      </c>
      <c r="E6525" t="s">
        <v>17331</v>
      </c>
      <c r="F6525">
        <v>12</v>
      </c>
    </row>
    <row r="6526" spans="1:6" x14ac:dyDescent="0.25">
      <c r="A6526">
        <f t="shared" si="101"/>
        <v>6526</v>
      </c>
      <c r="B6526" t="s">
        <v>17332</v>
      </c>
      <c r="C6526" t="s">
        <v>3928</v>
      </c>
      <c r="D6526" t="s">
        <v>17333</v>
      </c>
      <c r="E6526" t="s">
        <v>17334</v>
      </c>
      <c r="F6526">
        <v>12</v>
      </c>
    </row>
    <row r="6527" spans="1:6" x14ac:dyDescent="0.25">
      <c r="A6527">
        <f t="shared" si="101"/>
        <v>6527</v>
      </c>
      <c r="B6527" t="s">
        <v>17335</v>
      </c>
      <c r="C6527" t="s">
        <v>17336</v>
      </c>
      <c r="D6527" t="s">
        <v>17337</v>
      </c>
      <c r="E6527" t="s">
        <v>17338</v>
      </c>
      <c r="F6527">
        <v>12</v>
      </c>
    </row>
    <row r="6528" spans="1:6" x14ac:dyDescent="0.25">
      <c r="A6528">
        <f t="shared" si="101"/>
        <v>6528</v>
      </c>
      <c r="B6528" t="s">
        <v>17339</v>
      </c>
      <c r="C6528" t="s">
        <v>17340</v>
      </c>
      <c r="D6528" t="s">
        <v>17341</v>
      </c>
      <c r="E6528" t="s">
        <v>17342</v>
      </c>
      <c r="F6528">
        <v>12</v>
      </c>
    </row>
    <row r="6529" spans="1:6" x14ac:dyDescent="0.25">
      <c r="A6529">
        <f t="shared" si="101"/>
        <v>6529</v>
      </c>
      <c r="B6529" t="s">
        <v>17343</v>
      </c>
      <c r="C6529" t="s">
        <v>15226</v>
      </c>
      <c r="D6529" t="s">
        <v>17344</v>
      </c>
      <c r="E6529" t="s">
        <v>17345</v>
      </c>
      <c r="F6529">
        <v>12</v>
      </c>
    </row>
    <row r="6530" spans="1:6" x14ac:dyDescent="0.25">
      <c r="A6530">
        <f t="shared" si="101"/>
        <v>6530</v>
      </c>
      <c r="B6530" t="s">
        <v>17346</v>
      </c>
      <c r="C6530" t="s">
        <v>17347</v>
      </c>
      <c r="D6530" t="s">
        <v>17348</v>
      </c>
      <c r="E6530" t="s">
        <v>17349</v>
      </c>
      <c r="F6530">
        <v>12</v>
      </c>
    </row>
    <row r="6531" spans="1:6" x14ac:dyDescent="0.25">
      <c r="A6531">
        <f t="shared" si="101"/>
        <v>6531</v>
      </c>
      <c r="B6531" t="s">
        <v>17350</v>
      </c>
      <c r="C6531" t="s">
        <v>12786</v>
      </c>
      <c r="D6531" t="s">
        <v>17351</v>
      </c>
      <c r="E6531" t="s">
        <v>17352</v>
      </c>
      <c r="F6531">
        <v>12</v>
      </c>
    </row>
    <row r="6532" spans="1:6" x14ac:dyDescent="0.25">
      <c r="A6532">
        <f t="shared" ref="A6532:A6595" si="102">A6531+1</f>
        <v>6532</v>
      </c>
      <c r="B6532" t="s">
        <v>17353</v>
      </c>
      <c r="C6532" t="s">
        <v>17354</v>
      </c>
      <c r="D6532" t="s">
        <v>17355</v>
      </c>
      <c r="E6532" t="s">
        <v>17356</v>
      </c>
      <c r="F6532">
        <v>12</v>
      </c>
    </row>
    <row r="6533" spans="1:6" x14ac:dyDescent="0.25">
      <c r="A6533">
        <f t="shared" si="102"/>
        <v>6533</v>
      </c>
      <c r="B6533" t="s">
        <v>17357</v>
      </c>
      <c r="C6533" t="s">
        <v>4726</v>
      </c>
      <c r="D6533" t="s">
        <v>17358</v>
      </c>
      <c r="E6533" t="s">
        <v>17359</v>
      </c>
      <c r="F6533">
        <v>12</v>
      </c>
    </row>
    <row r="6534" spans="1:6" x14ac:dyDescent="0.25">
      <c r="A6534">
        <f t="shared" si="102"/>
        <v>6534</v>
      </c>
      <c r="B6534" t="s">
        <v>17360</v>
      </c>
      <c r="C6534" t="s">
        <v>17361</v>
      </c>
      <c r="D6534" t="s">
        <v>17362</v>
      </c>
      <c r="E6534" t="s">
        <v>17363</v>
      </c>
      <c r="F6534">
        <v>26</v>
      </c>
    </row>
    <row r="6535" spans="1:6" x14ac:dyDescent="0.25">
      <c r="A6535">
        <f t="shared" si="102"/>
        <v>6535</v>
      </c>
      <c r="B6535" t="s">
        <v>17364</v>
      </c>
      <c r="C6535" t="s">
        <v>17365</v>
      </c>
      <c r="D6535" t="s">
        <v>17366</v>
      </c>
      <c r="E6535" t="s">
        <v>17367</v>
      </c>
      <c r="F6535">
        <v>12</v>
      </c>
    </row>
    <row r="6536" spans="1:6" x14ac:dyDescent="0.25">
      <c r="A6536">
        <f t="shared" si="102"/>
        <v>6536</v>
      </c>
      <c r="B6536" t="s">
        <v>17368</v>
      </c>
      <c r="C6536" t="s">
        <v>17369</v>
      </c>
      <c r="D6536" t="s">
        <v>17370</v>
      </c>
      <c r="E6536" t="s">
        <v>17371</v>
      </c>
      <c r="F6536">
        <v>12</v>
      </c>
    </row>
    <row r="6537" spans="1:6" x14ac:dyDescent="0.25">
      <c r="A6537">
        <f t="shared" si="102"/>
        <v>6537</v>
      </c>
      <c r="B6537" t="s">
        <v>17372</v>
      </c>
      <c r="C6537" t="s">
        <v>17373</v>
      </c>
      <c r="D6537" t="s">
        <v>17374</v>
      </c>
      <c r="E6537" t="s">
        <v>17375</v>
      </c>
      <c r="F6537">
        <v>12</v>
      </c>
    </row>
    <row r="6538" spans="1:6" x14ac:dyDescent="0.25">
      <c r="A6538">
        <f t="shared" si="102"/>
        <v>6538</v>
      </c>
      <c r="B6538" t="s">
        <v>17376</v>
      </c>
      <c r="C6538" t="s">
        <v>17377</v>
      </c>
      <c r="D6538" t="s">
        <v>17378</v>
      </c>
      <c r="E6538" t="s">
        <v>17379</v>
      </c>
      <c r="F6538">
        <v>12</v>
      </c>
    </row>
    <row r="6539" spans="1:6" x14ac:dyDescent="0.25">
      <c r="A6539">
        <f t="shared" si="102"/>
        <v>6539</v>
      </c>
      <c r="B6539" t="s">
        <v>17380</v>
      </c>
      <c r="C6539" t="s">
        <v>17381</v>
      </c>
      <c r="D6539" t="s">
        <v>17382</v>
      </c>
      <c r="E6539" t="s">
        <v>17383</v>
      </c>
      <c r="F6539">
        <v>12</v>
      </c>
    </row>
    <row r="6540" spans="1:6" x14ac:dyDescent="0.25">
      <c r="A6540">
        <f t="shared" si="102"/>
        <v>6540</v>
      </c>
      <c r="B6540" t="s">
        <v>28395</v>
      </c>
      <c r="C6540" t="s">
        <v>17384</v>
      </c>
      <c r="E6540" t="s">
        <v>17385</v>
      </c>
      <c r="F6540">
        <v>12</v>
      </c>
    </row>
    <row r="6541" spans="1:6" x14ac:dyDescent="0.25">
      <c r="A6541">
        <f t="shared" si="102"/>
        <v>6541</v>
      </c>
      <c r="B6541" t="s">
        <v>17386</v>
      </c>
      <c r="C6541" t="s">
        <v>17387</v>
      </c>
      <c r="D6541" t="s">
        <v>17388</v>
      </c>
      <c r="E6541" t="s">
        <v>17389</v>
      </c>
      <c r="F6541">
        <v>12</v>
      </c>
    </row>
    <row r="6542" spans="1:6" x14ac:dyDescent="0.25">
      <c r="A6542">
        <f t="shared" si="102"/>
        <v>6542</v>
      </c>
      <c r="B6542" t="s">
        <v>28396</v>
      </c>
      <c r="C6542" t="s">
        <v>17390</v>
      </c>
      <c r="E6542" t="s">
        <v>17391</v>
      </c>
      <c r="F6542">
        <v>12</v>
      </c>
    </row>
    <row r="6543" spans="1:6" x14ac:dyDescent="0.25">
      <c r="A6543">
        <f t="shared" si="102"/>
        <v>6543</v>
      </c>
      <c r="B6543" t="s">
        <v>17392</v>
      </c>
      <c r="C6543" t="s">
        <v>17393</v>
      </c>
      <c r="D6543" t="s">
        <v>17394</v>
      </c>
      <c r="E6543" t="s">
        <v>17395</v>
      </c>
      <c r="F6543">
        <v>12</v>
      </c>
    </row>
    <row r="6544" spans="1:6" x14ac:dyDescent="0.25">
      <c r="A6544">
        <f t="shared" si="102"/>
        <v>6544</v>
      </c>
      <c r="B6544" t="s">
        <v>17396</v>
      </c>
      <c r="C6544" t="s">
        <v>17397</v>
      </c>
      <c r="D6544" t="s">
        <v>17398</v>
      </c>
      <c r="E6544" t="s">
        <v>17399</v>
      </c>
      <c r="F6544">
        <v>12</v>
      </c>
    </row>
    <row r="6545" spans="1:6" x14ac:dyDescent="0.25">
      <c r="A6545">
        <f t="shared" si="102"/>
        <v>6545</v>
      </c>
      <c r="B6545" t="s">
        <v>17400</v>
      </c>
      <c r="C6545" t="s">
        <v>17401</v>
      </c>
      <c r="D6545" t="s">
        <v>17402</v>
      </c>
      <c r="E6545" t="s">
        <v>17403</v>
      </c>
      <c r="F6545">
        <v>12</v>
      </c>
    </row>
    <row r="6546" spans="1:6" x14ac:dyDescent="0.25">
      <c r="A6546">
        <f t="shared" si="102"/>
        <v>6546</v>
      </c>
      <c r="B6546" t="s">
        <v>17404</v>
      </c>
      <c r="C6546" t="s">
        <v>17405</v>
      </c>
      <c r="D6546" t="s">
        <v>17406</v>
      </c>
      <c r="E6546" t="s">
        <v>17407</v>
      </c>
      <c r="F6546">
        <v>12</v>
      </c>
    </row>
    <row r="6547" spans="1:6" x14ac:dyDescent="0.25">
      <c r="A6547">
        <f t="shared" si="102"/>
        <v>6547</v>
      </c>
      <c r="B6547" t="s">
        <v>17408</v>
      </c>
      <c r="C6547" t="s">
        <v>9196</v>
      </c>
      <c r="D6547" t="s">
        <v>17409</v>
      </c>
      <c r="E6547" t="s">
        <v>17410</v>
      </c>
      <c r="F6547">
        <v>12</v>
      </c>
    </row>
    <row r="6548" spans="1:6" x14ac:dyDescent="0.25">
      <c r="A6548">
        <f t="shared" si="102"/>
        <v>6548</v>
      </c>
      <c r="B6548" t="s">
        <v>17411</v>
      </c>
      <c r="C6548" t="s">
        <v>17412</v>
      </c>
      <c r="D6548" t="s">
        <v>17413</v>
      </c>
      <c r="E6548" t="s">
        <v>17414</v>
      </c>
      <c r="F6548">
        <v>192</v>
      </c>
    </row>
    <row r="6549" spans="1:6" x14ac:dyDescent="0.25">
      <c r="A6549">
        <f t="shared" si="102"/>
        <v>6549</v>
      </c>
      <c r="B6549" t="s">
        <v>17415</v>
      </c>
      <c r="C6549" t="s">
        <v>17416</v>
      </c>
      <c r="D6549" t="s">
        <v>17417</v>
      </c>
      <c r="E6549" t="s">
        <v>17418</v>
      </c>
      <c r="F6549">
        <v>12</v>
      </c>
    </row>
    <row r="6550" spans="1:6" x14ac:dyDescent="0.25">
      <c r="A6550">
        <f t="shared" si="102"/>
        <v>6550</v>
      </c>
      <c r="B6550" t="s">
        <v>17419</v>
      </c>
      <c r="C6550" t="s">
        <v>12948</v>
      </c>
      <c r="D6550" t="s">
        <v>17420</v>
      </c>
      <c r="E6550" t="s">
        <v>17421</v>
      </c>
      <c r="F6550">
        <v>12</v>
      </c>
    </row>
    <row r="6551" spans="1:6" x14ac:dyDescent="0.25">
      <c r="A6551">
        <f t="shared" si="102"/>
        <v>6551</v>
      </c>
      <c r="B6551" t="s">
        <v>17422</v>
      </c>
      <c r="C6551" t="s">
        <v>17423</v>
      </c>
      <c r="D6551" t="s">
        <v>17424</v>
      </c>
      <c r="E6551" t="s">
        <v>17425</v>
      </c>
      <c r="F6551">
        <v>12</v>
      </c>
    </row>
    <row r="6552" spans="1:6" x14ac:dyDescent="0.25">
      <c r="A6552">
        <f t="shared" si="102"/>
        <v>6552</v>
      </c>
      <c r="B6552" t="s">
        <v>17426</v>
      </c>
      <c r="C6552" t="s">
        <v>17427</v>
      </c>
      <c r="D6552" t="s">
        <v>17428</v>
      </c>
      <c r="E6552" t="s">
        <v>17429</v>
      </c>
      <c r="F6552">
        <v>12</v>
      </c>
    </row>
    <row r="6553" spans="1:6" x14ac:dyDescent="0.25">
      <c r="A6553">
        <f t="shared" si="102"/>
        <v>6553</v>
      </c>
      <c r="B6553" t="s">
        <v>17430</v>
      </c>
      <c r="C6553" t="s">
        <v>17431</v>
      </c>
      <c r="D6553" t="s">
        <v>17432</v>
      </c>
      <c r="E6553" t="s">
        <v>17433</v>
      </c>
      <c r="F6553">
        <v>12</v>
      </c>
    </row>
    <row r="6554" spans="1:6" x14ac:dyDescent="0.25">
      <c r="A6554">
        <f t="shared" si="102"/>
        <v>6554</v>
      </c>
      <c r="B6554" t="s">
        <v>17434</v>
      </c>
      <c r="C6554" t="s">
        <v>17435</v>
      </c>
      <c r="D6554" t="s">
        <v>17436</v>
      </c>
      <c r="E6554" t="s">
        <v>17437</v>
      </c>
      <c r="F6554">
        <v>12</v>
      </c>
    </row>
    <row r="6555" spans="1:6" x14ac:dyDescent="0.25">
      <c r="A6555">
        <f t="shared" si="102"/>
        <v>6555</v>
      </c>
      <c r="B6555" t="s">
        <v>17438</v>
      </c>
      <c r="C6555" t="s">
        <v>17439</v>
      </c>
      <c r="D6555" t="s">
        <v>17440</v>
      </c>
      <c r="E6555" t="s">
        <v>17441</v>
      </c>
      <c r="F6555">
        <v>12</v>
      </c>
    </row>
    <row r="6556" spans="1:6" x14ac:dyDescent="0.25">
      <c r="A6556">
        <f t="shared" si="102"/>
        <v>6556</v>
      </c>
      <c r="B6556" t="s">
        <v>17442</v>
      </c>
      <c r="C6556" t="s">
        <v>17443</v>
      </c>
      <c r="D6556" t="s">
        <v>17444</v>
      </c>
      <c r="E6556" t="s">
        <v>17445</v>
      </c>
      <c r="F6556">
        <v>12</v>
      </c>
    </row>
    <row r="6557" spans="1:6" x14ac:dyDescent="0.25">
      <c r="A6557">
        <f t="shared" si="102"/>
        <v>6557</v>
      </c>
      <c r="B6557" t="s">
        <v>17446</v>
      </c>
      <c r="C6557" t="s">
        <v>11813</v>
      </c>
      <c r="D6557" t="s">
        <v>17447</v>
      </c>
      <c r="E6557" t="s">
        <v>17448</v>
      </c>
      <c r="F6557">
        <v>12</v>
      </c>
    </row>
    <row r="6558" spans="1:6" x14ac:dyDescent="0.25">
      <c r="A6558">
        <f t="shared" si="102"/>
        <v>6558</v>
      </c>
      <c r="B6558" t="s">
        <v>17449</v>
      </c>
      <c r="C6558" t="s">
        <v>17450</v>
      </c>
      <c r="D6558" t="s">
        <v>17451</v>
      </c>
      <c r="E6558" t="s">
        <v>17452</v>
      </c>
      <c r="F6558">
        <v>12</v>
      </c>
    </row>
    <row r="6559" spans="1:6" x14ac:dyDescent="0.25">
      <c r="A6559">
        <f t="shared" si="102"/>
        <v>6559</v>
      </c>
      <c r="B6559" t="s">
        <v>17453</v>
      </c>
      <c r="C6559" t="s">
        <v>17454</v>
      </c>
      <c r="D6559" t="s">
        <v>17455</v>
      </c>
      <c r="E6559" t="s">
        <v>17456</v>
      </c>
      <c r="F6559">
        <v>12</v>
      </c>
    </row>
    <row r="6560" spans="1:6" x14ac:dyDescent="0.25">
      <c r="A6560">
        <f t="shared" si="102"/>
        <v>6560</v>
      </c>
      <c r="B6560" t="s">
        <v>17457</v>
      </c>
      <c r="C6560" t="s">
        <v>17458</v>
      </c>
      <c r="D6560" t="s">
        <v>17459</v>
      </c>
      <c r="E6560" t="s">
        <v>17460</v>
      </c>
      <c r="F6560">
        <v>12</v>
      </c>
    </row>
    <row r="6561" spans="1:6" x14ac:dyDescent="0.25">
      <c r="A6561">
        <f t="shared" si="102"/>
        <v>6561</v>
      </c>
      <c r="B6561" t="s">
        <v>17461</v>
      </c>
      <c r="C6561" t="s">
        <v>16292</v>
      </c>
      <c r="D6561" t="s">
        <v>17462</v>
      </c>
      <c r="E6561" t="s">
        <v>17463</v>
      </c>
      <c r="F6561">
        <v>12</v>
      </c>
    </row>
    <row r="6562" spans="1:6" x14ac:dyDescent="0.25">
      <c r="A6562">
        <f t="shared" si="102"/>
        <v>6562</v>
      </c>
      <c r="B6562" t="s">
        <v>17464</v>
      </c>
      <c r="C6562" t="s">
        <v>17465</v>
      </c>
      <c r="D6562" t="s">
        <v>17466</v>
      </c>
      <c r="E6562" t="s">
        <v>17467</v>
      </c>
      <c r="F6562">
        <v>12</v>
      </c>
    </row>
    <row r="6563" spans="1:6" x14ac:dyDescent="0.25">
      <c r="A6563">
        <f t="shared" si="102"/>
        <v>6563</v>
      </c>
      <c r="B6563" t="s">
        <v>17468</v>
      </c>
      <c r="C6563" t="s">
        <v>17469</v>
      </c>
      <c r="D6563" t="s">
        <v>17470</v>
      </c>
      <c r="E6563" t="s">
        <v>17471</v>
      </c>
      <c r="F6563">
        <v>12</v>
      </c>
    </row>
    <row r="6564" spans="1:6" x14ac:dyDescent="0.25">
      <c r="A6564">
        <f t="shared" si="102"/>
        <v>6564</v>
      </c>
      <c r="B6564" t="s">
        <v>17472</v>
      </c>
      <c r="C6564" t="s">
        <v>17473</v>
      </c>
      <c r="D6564" t="s">
        <v>17474</v>
      </c>
      <c r="E6564" t="s">
        <v>17475</v>
      </c>
      <c r="F6564">
        <v>12</v>
      </c>
    </row>
    <row r="6565" spans="1:6" x14ac:dyDescent="0.25">
      <c r="A6565">
        <f t="shared" si="102"/>
        <v>6565</v>
      </c>
      <c r="B6565" t="s">
        <v>17476</v>
      </c>
      <c r="C6565" t="s">
        <v>17477</v>
      </c>
      <c r="D6565" t="s">
        <v>17478</v>
      </c>
      <c r="E6565" t="s">
        <v>17479</v>
      </c>
      <c r="F6565">
        <v>12</v>
      </c>
    </row>
    <row r="6566" spans="1:6" x14ac:dyDescent="0.25">
      <c r="A6566">
        <f t="shared" si="102"/>
        <v>6566</v>
      </c>
      <c r="B6566" t="s">
        <v>17480</v>
      </c>
      <c r="C6566" t="s">
        <v>17481</v>
      </c>
      <c r="D6566" t="s">
        <v>17482</v>
      </c>
      <c r="E6566" t="s">
        <v>17483</v>
      </c>
    </row>
    <row r="6567" spans="1:6" x14ac:dyDescent="0.25">
      <c r="A6567">
        <f t="shared" si="102"/>
        <v>6567</v>
      </c>
      <c r="B6567" t="s">
        <v>17484</v>
      </c>
      <c r="C6567" t="s">
        <v>17485</v>
      </c>
      <c r="D6567" t="s">
        <v>17486</v>
      </c>
      <c r="E6567" t="s">
        <v>17487</v>
      </c>
      <c r="F6567">
        <v>12</v>
      </c>
    </row>
    <row r="6568" spans="1:6" x14ac:dyDescent="0.25">
      <c r="A6568">
        <f t="shared" si="102"/>
        <v>6568</v>
      </c>
      <c r="B6568" t="s">
        <v>17488</v>
      </c>
      <c r="C6568" t="s">
        <v>17489</v>
      </c>
      <c r="D6568" t="s">
        <v>17490</v>
      </c>
      <c r="E6568" t="s">
        <v>17491</v>
      </c>
      <c r="F6568">
        <v>12</v>
      </c>
    </row>
    <row r="6569" spans="1:6" x14ac:dyDescent="0.25">
      <c r="A6569">
        <f t="shared" si="102"/>
        <v>6569</v>
      </c>
      <c r="B6569" t="s">
        <v>17492</v>
      </c>
      <c r="C6569" t="s">
        <v>3496</v>
      </c>
      <c r="D6569" t="s">
        <v>17493</v>
      </c>
      <c r="E6569" t="s">
        <v>17494</v>
      </c>
      <c r="F6569">
        <v>12</v>
      </c>
    </row>
    <row r="6570" spans="1:6" x14ac:dyDescent="0.25">
      <c r="A6570">
        <f t="shared" si="102"/>
        <v>6570</v>
      </c>
      <c r="B6570" t="s">
        <v>17495</v>
      </c>
      <c r="C6570" t="s">
        <v>17496</v>
      </c>
      <c r="D6570" t="s">
        <v>17497</v>
      </c>
      <c r="E6570" t="s">
        <v>17498</v>
      </c>
      <c r="F6570">
        <v>12</v>
      </c>
    </row>
    <row r="6571" spans="1:6" x14ac:dyDescent="0.25">
      <c r="A6571">
        <f t="shared" si="102"/>
        <v>6571</v>
      </c>
      <c r="B6571" t="s">
        <v>17499</v>
      </c>
      <c r="C6571" t="s">
        <v>17500</v>
      </c>
      <c r="D6571" t="s">
        <v>17501</v>
      </c>
      <c r="E6571" t="s">
        <v>17502</v>
      </c>
      <c r="F6571">
        <v>12</v>
      </c>
    </row>
    <row r="6572" spans="1:6" x14ac:dyDescent="0.25">
      <c r="A6572">
        <f t="shared" si="102"/>
        <v>6572</v>
      </c>
      <c r="B6572" t="s">
        <v>17503</v>
      </c>
      <c r="C6572" t="s">
        <v>17504</v>
      </c>
      <c r="D6572" t="s">
        <v>17505</v>
      </c>
      <c r="E6572" t="s">
        <v>17506</v>
      </c>
      <c r="F6572">
        <v>12</v>
      </c>
    </row>
    <row r="6573" spans="1:6" x14ac:dyDescent="0.25">
      <c r="A6573">
        <f t="shared" si="102"/>
        <v>6573</v>
      </c>
      <c r="B6573" t="s">
        <v>17507</v>
      </c>
      <c r="C6573" t="s">
        <v>17508</v>
      </c>
      <c r="D6573" t="s">
        <v>17509</v>
      </c>
      <c r="E6573" t="s">
        <v>17510</v>
      </c>
      <c r="F6573">
        <v>12</v>
      </c>
    </row>
    <row r="6574" spans="1:6" x14ac:dyDescent="0.25">
      <c r="A6574">
        <f t="shared" si="102"/>
        <v>6574</v>
      </c>
      <c r="B6574" t="s">
        <v>17511</v>
      </c>
      <c r="C6574" t="s">
        <v>17309</v>
      </c>
      <c r="D6574" t="s">
        <v>17512</v>
      </c>
      <c r="E6574" t="s">
        <v>17513</v>
      </c>
      <c r="F6574">
        <v>12</v>
      </c>
    </row>
    <row r="6575" spans="1:6" x14ac:dyDescent="0.25">
      <c r="A6575">
        <f t="shared" si="102"/>
        <v>6575</v>
      </c>
      <c r="B6575" t="s">
        <v>17514</v>
      </c>
      <c r="C6575" t="s">
        <v>17515</v>
      </c>
      <c r="D6575" t="s">
        <v>17516</v>
      </c>
      <c r="E6575" t="s">
        <v>17517</v>
      </c>
      <c r="F6575">
        <v>12</v>
      </c>
    </row>
    <row r="6576" spans="1:6" x14ac:dyDescent="0.25">
      <c r="A6576">
        <f t="shared" si="102"/>
        <v>6576</v>
      </c>
      <c r="B6576" t="s">
        <v>17518</v>
      </c>
      <c r="C6576" t="s">
        <v>17519</v>
      </c>
      <c r="D6576" t="s">
        <v>17520</v>
      </c>
      <c r="E6576" t="s">
        <v>17521</v>
      </c>
      <c r="F6576">
        <v>12</v>
      </c>
    </row>
    <row r="6577" spans="1:6" x14ac:dyDescent="0.25">
      <c r="A6577">
        <f t="shared" si="102"/>
        <v>6577</v>
      </c>
      <c r="B6577" t="s">
        <v>17522</v>
      </c>
      <c r="C6577" t="s">
        <v>195</v>
      </c>
      <c r="D6577" t="s">
        <v>17523</v>
      </c>
      <c r="E6577" t="s">
        <v>17524</v>
      </c>
      <c r="F6577">
        <v>12</v>
      </c>
    </row>
    <row r="6578" spans="1:6" x14ac:dyDescent="0.25">
      <c r="A6578">
        <f t="shared" si="102"/>
        <v>6578</v>
      </c>
      <c r="B6578" t="s">
        <v>17525</v>
      </c>
      <c r="C6578" t="s">
        <v>17526</v>
      </c>
      <c r="D6578" t="s">
        <v>17527</v>
      </c>
      <c r="E6578" t="s">
        <v>17528</v>
      </c>
      <c r="F6578">
        <v>12</v>
      </c>
    </row>
    <row r="6579" spans="1:6" x14ac:dyDescent="0.25">
      <c r="A6579">
        <f t="shared" si="102"/>
        <v>6579</v>
      </c>
      <c r="B6579" t="s">
        <v>17529</v>
      </c>
      <c r="C6579" t="s">
        <v>195</v>
      </c>
      <c r="D6579" t="s">
        <v>17530</v>
      </c>
      <c r="E6579" t="s">
        <v>17531</v>
      </c>
      <c r="F6579">
        <v>12</v>
      </c>
    </row>
    <row r="6580" spans="1:6" x14ac:dyDescent="0.25">
      <c r="A6580">
        <f t="shared" si="102"/>
        <v>6580</v>
      </c>
      <c r="B6580" t="s">
        <v>17532</v>
      </c>
      <c r="C6580" t="s">
        <v>17533</v>
      </c>
      <c r="D6580" t="s">
        <v>17534</v>
      </c>
      <c r="E6580" t="s">
        <v>17535</v>
      </c>
    </row>
    <row r="6581" spans="1:6" x14ac:dyDescent="0.25">
      <c r="A6581">
        <f t="shared" si="102"/>
        <v>6581</v>
      </c>
      <c r="B6581" t="s">
        <v>17536</v>
      </c>
      <c r="C6581" t="s">
        <v>17537</v>
      </c>
      <c r="D6581" t="s">
        <v>17538</v>
      </c>
      <c r="E6581" t="s">
        <v>17539</v>
      </c>
      <c r="F6581">
        <v>12</v>
      </c>
    </row>
    <row r="6582" spans="1:6" x14ac:dyDescent="0.25">
      <c r="A6582">
        <f t="shared" si="102"/>
        <v>6582</v>
      </c>
      <c r="B6582" t="s">
        <v>17540</v>
      </c>
      <c r="C6582" t="s">
        <v>17541</v>
      </c>
      <c r="D6582" t="s">
        <v>17542</v>
      </c>
      <c r="E6582" t="s">
        <v>17543</v>
      </c>
      <c r="F6582">
        <v>12</v>
      </c>
    </row>
    <row r="6583" spans="1:6" x14ac:dyDescent="0.25">
      <c r="A6583">
        <f t="shared" si="102"/>
        <v>6583</v>
      </c>
      <c r="B6583" t="s">
        <v>17544</v>
      </c>
      <c r="C6583" t="s">
        <v>17545</v>
      </c>
      <c r="D6583" t="s">
        <v>17546</v>
      </c>
      <c r="E6583" t="s">
        <v>17547</v>
      </c>
      <c r="F6583">
        <v>12</v>
      </c>
    </row>
    <row r="6584" spans="1:6" x14ac:dyDescent="0.25">
      <c r="A6584">
        <f t="shared" si="102"/>
        <v>6584</v>
      </c>
      <c r="B6584" t="s">
        <v>17548</v>
      </c>
      <c r="C6584" t="s">
        <v>17549</v>
      </c>
      <c r="D6584" t="s">
        <v>17550</v>
      </c>
      <c r="E6584" t="s">
        <v>17551</v>
      </c>
      <c r="F6584">
        <v>12</v>
      </c>
    </row>
    <row r="6585" spans="1:6" x14ac:dyDescent="0.25">
      <c r="A6585">
        <f t="shared" si="102"/>
        <v>6585</v>
      </c>
      <c r="B6585" t="s">
        <v>17552</v>
      </c>
      <c r="C6585" t="s">
        <v>15247</v>
      </c>
      <c r="D6585" t="s">
        <v>17553</v>
      </c>
      <c r="E6585" t="s">
        <v>17554</v>
      </c>
      <c r="F6585">
        <v>12</v>
      </c>
    </row>
    <row r="6586" spans="1:6" x14ac:dyDescent="0.25">
      <c r="A6586">
        <f t="shared" si="102"/>
        <v>6586</v>
      </c>
      <c r="B6586" t="s">
        <v>17555</v>
      </c>
      <c r="C6586" t="s">
        <v>17556</v>
      </c>
      <c r="D6586" t="s">
        <v>17557</v>
      </c>
      <c r="E6586" t="s">
        <v>17558</v>
      </c>
      <c r="F6586">
        <v>12</v>
      </c>
    </row>
    <row r="6587" spans="1:6" x14ac:dyDescent="0.25">
      <c r="A6587">
        <f t="shared" si="102"/>
        <v>6587</v>
      </c>
      <c r="B6587" t="s">
        <v>17559</v>
      </c>
      <c r="C6587" t="s">
        <v>17560</v>
      </c>
      <c r="D6587" t="s">
        <v>17561</v>
      </c>
      <c r="E6587" t="s">
        <v>17562</v>
      </c>
      <c r="F6587">
        <v>12</v>
      </c>
    </row>
    <row r="6588" spans="1:6" x14ac:dyDescent="0.25">
      <c r="A6588">
        <f t="shared" si="102"/>
        <v>6588</v>
      </c>
      <c r="B6588" t="s">
        <v>17563</v>
      </c>
      <c r="C6588" t="s">
        <v>17564</v>
      </c>
      <c r="D6588" t="s">
        <v>17565</v>
      </c>
      <c r="E6588" t="s">
        <v>17566</v>
      </c>
      <c r="F6588">
        <v>12</v>
      </c>
    </row>
    <row r="6589" spans="1:6" x14ac:dyDescent="0.25">
      <c r="A6589">
        <f t="shared" si="102"/>
        <v>6589</v>
      </c>
      <c r="B6589" t="s">
        <v>17567</v>
      </c>
      <c r="C6589" t="s">
        <v>17568</v>
      </c>
      <c r="D6589" t="s">
        <v>17569</v>
      </c>
      <c r="E6589" t="s">
        <v>17570</v>
      </c>
      <c r="F6589">
        <v>12</v>
      </c>
    </row>
    <row r="6590" spans="1:6" x14ac:dyDescent="0.25">
      <c r="A6590">
        <f t="shared" si="102"/>
        <v>6590</v>
      </c>
      <c r="B6590" t="s">
        <v>17571</v>
      </c>
      <c r="C6590" t="s">
        <v>17572</v>
      </c>
      <c r="D6590" t="s">
        <v>17573</v>
      </c>
      <c r="E6590" t="s">
        <v>17574</v>
      </c>
      <c r="F6590">
        <v>12</v>
      </c>
    </row>
    <row r="6591" spans="1:6" x14ac:dyDescent="0.25">
      <c r="A6591">
        <f t="shared" si="102"/>
        <v>6591</v>
      </c>
      <c r="B6591" t="s">
        <v>17575</v>
      </c>
      <c r="C6591" t="s">
        <v>17576</v>
      </c>
      <c r="D6591" t="s">
        <v>17577</v>
      </c>
      <c r="E6591" t="s">
        <v>17578</v>
      </c>
      <c r="F6591">
        <v>12</v>
      </c>
    </row>
    <row r="6592" spans="1:6" x14ac:dyDescent="0.25">
      <c r="A6592">
        <f t="shared" si="102"/>
        <v>6592</v>
      </c>
      <c r="B6592" t="s">
        <v>17579</v>
      </c>
      <c r="C6592" t="s">
        <v>6268</v>
      </c>
      <c r="D6592" t="s">
        <v>17580</v>
      </c>
      <c r="E6592" t="s">
        <v>17581</v>
      </c>
      <c r="F6592">
        <v>12</v>
      </c>
    </row>
    <row r="6593" spans="1:6" x14ac:dyDescent="0.25">
      <c r="A6593">
        <f t="shared" si="102"/>
        <v>6593</v>
      </c>
      <c r="B6593" t="s">
        <v>17582</v>
      </c>
      <c r="C6593" t="s">
        <v>17583</v>
      </c>
      <c r="D6593" t="s">
        <v>17584</v>
      </c>
      <c r="E6593" t="s">
        <v>17585</v>
      </c>
      <c r="F6593">
        <v>12</v>
      </c>
    </row>
    <row r="6594" spans="1:6" x14ac:dyDescent="0.25">
      <c r="A6594">
        <f t="shared" si="102"/>
        <v>6594</v>
      </c>
      <c r="B6594" t="s">
        <v>17586</v>
      </c>
      <c r="C6594" t="s">
        <v>195</v>
      </c>
      <c r="D6594" t="s">
        <v>17587</v>
      </c>
      <c r="E6594" t="s">
        <v>17588</v>
      </c>
    </row>
    <row r="6595" spans="1:6" x14ac:dyDescent="0.25">
      <c r="A6595">
        <f t="shared" si="102"/>
        <v>6595</v>
      </c>
      <c r="B6595" t="s">
        <v>17589</v>
      </c>
      <c r="C6595" t="s">
        <v>17590</v>
      </c>
      <c r="D6595" t="s">
        <v>17591</v>
      </c>
      <c r="E6595" t="s">
        <v>17592</v>
      </c>
      <c r="F6595">
        <v>12</v>
      </c>
    </row>
    <row r="6596" spans="1:6" x14ac:dyDescent="0.25">
      <c r="A6596">
        <f t="shared" ref="A6596:A6659" si="103">A6595+1</f>
        <v>6596</v>
      </c>
      <c r="B6596" t="s">
        <v>17593</v>
      </c>
      <c r="C6596" t="s">
        <v>17594</v>
      </c>
      <c r="D6596" t="s">
        <v>17595</v>
      </c>
      <c r="E6596" t="s">
        <v>17596</v>
      </c>
      <c r="F6596">
        <v>12</v>
      </c>
    </row>
    <row r="6597" spans="1:6" x14ac:dyDescent="0.25">
      <c r="A6597">
        <f t="shared" si="103"/>
        <v>6597</v>
      </c>
      <c r="B6597" t="s">
        <v>17597</v>
      </c>
      <c r="C6597" t="s">
        <v>17598</v>
      </c>
      <c r="D6597" t="s">
        <v>17599</v>
      </c>
      <c r="E6597" t="s">
        <v>17600</v>
      </c>
      <c r="F6597">
        <v>12</v>
      </c>
    </row>
    <row r="6598" spans="1:6" x14ac:dyDescent="0.25">
      <c r="A6598">
        <f t="shared" si="103"/>
        <v>6598</v>
      </c>
      <c r="B6598" t="s">
        <v>17601</v>
      </c>
      <c r="C6598" t="s">
        <v>17602</v>
      </c>
      <c r="D6598" t="s">
        <v>17603</v>
      </c>
      <c r="E6598" t="s">
        <v>17604</v>
      </c>
      <c r="F6598">
        <v>12</v>
      </c>
    </row>
    <row r="6599" spans="1:6" x14ac:dyDescent="0.25">
      <c r="A6599">
        <f t="shared" si="103"/>
        <v>6599</v>
      </c>
      <c r="B6599" t="s">
        <v>28397</v>
      </c>
      <c r="C6599" t="s">
        <v>17605</v>
      </c>
      <c r="E6599" t="s">
        <v>17606</v>
      </c>
      <c r="F6599">
        <v>12</v>
      </c>
    </row>
    <row r="6600" spans="1:6" x14ac:dyDescent="0.25">
      <c r="A6600">
        <f t="shared" si="103"/>
        <v>6600</v>
      </c>
      <c r="B6600" t="s">
        <v>17607</v>
      </c>
      <c r="C6600" t="s">
        <v>17608</v>
      </c>
      <c r="D6600" t="s">
        <v>17609</v>
      </c>
      <c r="E6600" t="s">
        <v>17610</v>
      </c>
      <c r="F6600">
        <v>12</v>
      </c>
    </row>
    <row r="6601" spans="1:6" x14ac:dyDescent="0.25">
      <c r="A6601">
        <f t="shared" si="103"/>
        <v>6601</v>
      </c>
      <c r="B6601" t="s">
        <v>17611</v>
      </c>
      <c r="C6601" t="s">
        <v>17612</v>
      </c>
      <c r="D6601" t="s">
        <v>17613</v>
      </c>
      <c r="E6601" t="s">
        <v>17614</v>
      </c>
      <c r="F6601">
        <v>12</v>
      </c>
    </row>
    <row r="6602" spans="1:6" x14ac:dyDescent="0.25">
      <c r="A6602">
        <f t="shared" si="103"/>
        <v>6602</v>
      </c>
      <c r="B6602" t="s">
        <v>17615</v>
      </c>
      <c r="C6602" t="s">
        <v>17616</v>
      </c>
      <c r="D6602" t="s">
        <v>17617</v>
      </c>
      <c r="E6602" t="s">
        <v>17618</v>
      </c>
      <c r="F6602">
        <v>12</v>
      </c>
    </row>
    <row r="6603" spans="1:6" x14ac:dyDescent="0.25">
      <c r="A6603">
        <f t="shared" si="103"/>
        <v>6603</v>
      </c>
      <c r="B6603" t="s">
        <v>17619</v>
      </c>
      <c r="C6603" t="s">
        <v>17620</v>
      </c>
      <c r="D6603" t="s">
        <v>17621</v>
      </c>
      <c r="E6603" t="s">
        <v>17622</v>
      </c>
      <c r="F6603">
        <v>12</v>
      </c>
    </row>
    <row r="6604" spans="1:6" x14ac:dyDescent="0.25">
      <c r="A6604">
        <f t="shared" si="103"/>
        <v>6604</v>
      </c>
      <c r="B6604" t="s">
        <v>17623</v>
      </c>
      <c r="C6604" t="s">
        <v>17624</v>
      </c>
      <c r="D6604" t="s">
        <v>17625</v>
      </c>
      <c r="E6604" t="s">
        <v>17626</v>
      </c>
      <c r="F6604">
        <v>12</v>
      </c>
    </row>
    <row r="6605" spans="1:6" x14ac:dyDescent="0.25">
      <c r="A6605">
        <f t="shared" si="103"/>
        <v>6605</v>
      </c>
      <c r="B6605" t="s">
        <v>17627</v>
      </c>
      <c r="C6605" t="s">
        <v>17628</v>
      </c>
      <c r="D6605" t="s">
        <v>17629</v>
      </c>
      <c r="E6605" t="s">
        <v>17630</v>
      </c>
      <c r="F6605">
        <v>12</v>
      </c>
    </row>
    <row r="6606" spans="1:6" x14ac:dyDescent="0.25">
      <c r="A6606">
        <f t="shared" si="103"/>
        <v>6606</v>
      </c>
      <c r="B6606" t="s">
        <v>17631</v>
      </c>
      <c r="C6606" t="s">
        <v>17632</v>
      </c>
      <c r="D6606" t="s">
        <v>17633</v>
      </c>
      <c r="E6606" t="s">
        <v>17634</v>
      </c>
    </row>
    <row r="6607" spans="1:6" x14ac:dyDescent="0.25">
      <c r="A6607">
        <f t="shared" si="103"/>
        <v>6607</v>
      </c>
      <c r="B6607" t="s">
        <v>17635</v>
      </c>
      <c r="C6607" t="s">
        <v>17636</v>
      </c>
      <c r="D6607" t="s">
        <v>17637</v>
      </c>
      <c r="E6607" t="s">
        <v>17638</v>
      </c>
      <c r="F6607">
        <v>12</v>
      </c>
    </row>
    <row r="6608" spans="1:6" x14ac:dyDescent="0.25">
      <c r="A6608">
        <f t="shared" si="103"/>
        <v>6608</v>
      </c>
      <c r="B6608" t="s">
        <v>17639</v>
      </c>
      <c r="C6608" t="s">
        <v>17640</v>
      </c>
      <c r="D6608" t="s">
        <v>17641</v>
      </c>
      <c r="E6608" t="s">
        <v>17642</v>
      </c>
      <c r="F6608">
        <v>12</v>
      </c>
    </row>
    <row r="6609" spans="1:6" x14ac:dyDescent="0.25">
      <c r="A6609">
        <f t="shared" si="103"/>
        <v>6609</v>
      </c>
      <c r="B6609" t="s">
        <v>17643</v>
      </c>
      <c r="C6609" t="s">
        <v>17644</v>
      </c>
      <c r="D6609" t="s">
        <v>17645</v>
      </c>
      <c r="E6609" t="s">
        <v>17646</v>
      </c>
      <c r="F6609">
        <v>12</v>
      </c>
    </row>
    <row r="6610" spans="1:6" x14ac:dyDescent="0.25">
      <c r="A6610">
        <f t="shared" si="103"/>
        <v>6610</v>
      </c>
      <c r="B6610" t="s">
        <v>17647</v>
      </c>
      <c r="C6610" t="s">
        <v>17648</v>
      </c>
      <c r="D6610" t="s">
        <v>17649</v>
      </c>
      <c r="E6610" t="s">
        <v>17650</v>
      </c>
      <c r="F6610">
        <v>12</v>
      </c>
    </row>
    <row r="6611" spans="1:6" x14ac:dyDescent="0.25">
      <c r="A6611">
        <f t="shared" si="103"/>
        <v>6611</v>
      </c>
      <c r="B6611" t="s">
        <v>17651</v>
      </c>
      <c r="C6611" t="s">
        <v>12740</v>
      </c>
      <c r="D6611" t="s">
        <v>17652</v>
      </c>
      <c r="E6611" t="s">
        <v>17653</v>
      </c>
    </row>
    <row r="6612" spans="1:6" x14ac:dyDescent="0.25">
      <c r="A6612">
        <f t="shared" si="103"/>
        <v>6612</v>
      </c>
      <c r="B6612" t="s">
        <v>17654</v>
      </c>
      <c r="C6612" t="s">
        <v>17655</v>
      </c>
      <c r="D6612" t="s">
        <v>17656</v>
      </c>
      <c r="E6612" t="s">
        <v>7537</v>
      </c>
      <c r="F6612">
        <v>12</v>
      </c>
    </row>
    <row r="6613" spans="1:6" x14ac:dyDescent="0.25">
      <c r="A6613">
        <f t="shared" si="103"/>
        <v>6613</v>
      </c>
      <c r="B6613" t="s">
        <v>17657</v>
      </c>
      <c r="C6613" t="s">
        <v>17594</v>
      </c>
      <c r="D6613" t="s">
        <v>17658</v>
      </c>
      <c r="E6613" t="s">
        <v>17659</v>
      </c>
      <c r="F6613">
        <v>12</v>
      </c>
    </row>
    <row r="6614" spans="1:6" x14ac:dyDescent="0.25">
      <c r="A6614">
        <f t="shared" si="103"/>
        <v>6614</v>
      </c>
      <c r="B6614" t="s">
        <v>17660</v>
      </c>
      <c r="C6614" t="s">
        <v>17661</v>
      </c>
      <c r="D6614" t="s">
        <v>17662</v>
      </c>
      <c r="E6614" t="s">
        <v>17663</v>
      </c>
      <c r="F6614">
        <v>12</v>
      </c>
    </row>
    <row r="6615" spans="1:6" x14ac:dyDescent="0.25">
      <c r="A6615">
        <f t="shared" si="103"/>
        <v>6615</v>
      </c>
      <c r="B6615" t="s">
        <v>17664</v>
      </c>
      <c r="C6615" t="s">
        <v>6124</v>
      </c>
      <c r="D6615" t="s">
        <v>17665</v>
      </c>
      <c r="E6615" t="s">
        <v>17666</v>
      </c>
    </row>
    <row r="6616" spans="1:6" x14ac:dyDescent="0.25">
      <c r="A6616">
        <f t="shared" si="103"/>
        <v>6616</v>
      </c>
      <c r="B6616" t="s">
        <v>17667</v>
      </c>
      <c r="C6616" t="s">
        <v>14193</v>
      </c>
      <c r="D6616" t="s">
        <v>17668</v>
      </c>
      <c r="E6616" t="s">
        <v>17669</v>
      </c>
      <c r="F6616">
        <v>12</v>
      </c>
    </row>
    <row r="6617" spans="1:6" x14ac:dyDescent="0.25">
      <c r="A6617">
        <f t="shared" si="103"/>
        <v>6617</v>
      </c>
      <c r="B6617" t="s">
        <v>17670</v>
      </c>
      <c r="C6617" t="s">
        <v>17671</v>
      </c>
      <c r="D6617" t="s">
        <v>17672</v>
      </c>
      <c r="E6617" t="s">
        <v>17673</v>
      </c>
      <c r="F6617">
        <v>12</v>
      </c>
    </row>
    <row r="6618" spans="1:6" x14ac:dyDescent="0.25">
      <c r="A6618">
        <f t="shared" si="103"/>
        <v>6618</v>
      </c>
      <c r="B6618" t="s">
        <v>17674</v>
      </c>
      <c r="C6618" t="s">
        <v>17675</v>
      </c>
      <c r="D6618" t="s">
        <v>17676</v>
      </c>
      <c r="E6618" t="s">
        <v>17677</v>
      </c>
      <c r="F6618">
        <v>12</v>
      </c>
    </row>
    <row r="6619" spans="1:6" x14ac:dyDescent="0.25">
      <c r="A6619">
        <f t="shared" si="103"/>
        <v>6619</v>
      </c>
      <c r="B6619" t="s">
        <v>17678</v>
      </c>
      <c r="C6619" t="s">
        <v>575</v>
      </c>
      <c r="D6619" t="s">
        <v>17679</v>
      </c>
      <c r="E6619" t="s">
        <v>17680</v>
      </c>
      <c r="F6619">
        <v>12</v>
      </c>
    </row>
    <row r="6620" spans="1:6" x14ac:dyDescent="0.25">
      <c r="A6620">
        <f t="shared" si="103"/>
        <v>6620</v>
      </c>
      <c r="B6620" t="s">
        <v>17681</v>
      </c>
      <c r="C6620" t="s">
        <v>17682</v>
      </c>
      <c r="D6620" t="s">
        <v>17683</v>
      </c>
      <c r="E6620" t="s">
        <v>17684</v>
      </c>
      <c r="F6620">
        <v>12</v>
      </c>
    </row>
    <row r="6621" spans="1:6" x14ac:dyDescent="0.25">
      <c r="A6621">
        <f t="shared" si="103"/>
        <v>6621</v>
      </c>
      <c r="B6621" t="s">
        <v>17685</v>
      </c>
      <c r="C6621" t="s">
        <v>17686</v>
      </c>
      <c r="D6621" t="s">
        <v>17687</v>
      </c>
      <c r="E6621" t="s">
        <v>17688</v>
      </c>
      <c r="F6621">
        <v>12</v>
      </c>
    </row>
    <row r="6622" spans="1:6" x14ac:dyDescent="0.25">
      <c r="A6622">
        <f t="shared" si="103"/>
        <v>6622</v>
      </c>
      <c r="B6622" t="s">
        <v>17689</v>
      </c>
      <c r="C6622" t="s">
        <v>6210</v>
      </c>
      <c r="D6622" t="s">
        <v>17690</v>
      </c>
      <c r="E6622" t="s">
        <v>17691</v>
      </c>
      <c r="F6622">
        <v>12</v>
      </c>
    </row>
    <row r="6623" spans="1:6" x14ac:dyDescent="0.25">
      <c r="A6623">
        <f t="shared" si="103"/>
        <v>6623</v>
      </c>
      <c r="B6623" t="s">
        <v>17692</v>
      </c>
      <c r="C6623" t="s">
        <v>17693</v>
      </c>
      <c r="D6623" t="s">
        <v>17694</v>
      </c>
      <c r="E6623" t="s">
        <v>17695</v>
      </c>
      <c r="F6623">
        <v>12</v>
      </c>
    </row>
    <row r="6624" spans="1:6" x14ac:dyDescent="0.25">
      <c r="A6624">
        <f t="shared" si="103"/>
        <v>6624</v>
      </c>
      <c r="B6624" t="s">
        <v>17696</v>
      </c>
      <c r="C6624" t="s">
        <v>17697</v>
      </c>
      <c r="D6624" t="s">
        <v>17698</v>
      </c>
      <c r="E6624" t="s">
        <v>17699</v>
      </c>
      <c r="F6624">
        <v>12</v>
      </c>
    </row>
    <row r="6625" spans="1:6" x14ac:dyDescent="0.25">
      <c r="A6625">
        <f t="shared" si="103"/>
        <v>6625</v>
      </c>
      <c r="B6625" t="s">
        <v>17700</v>
      </c>
      <c r="C6625" t="s">
        <v>17701</v>
      </c>
      <c r="D6625" t="s">
        <v>17702</v>
      </c>
      <c r="E6625" t="s">
        <v>17703</v>
      </c>
      <c r="F6625">
        <v>12</v>
      </c>
    </row>
    <row r="6626" spans="1:6" x14ac:dyDescent="0.25">
      <c r="A6626">
        <f t="shared" si="103"/>
        <v>6626</v>
      </c>
      <c r="B6626" t="s">
        <v>17704</v>
      </c>
      <c r="C6626" t="s">
        <v>17705</v>
      </c>
      <c r="D6626" t="s">
        <v>17706</v>
      </c>
      <c r="E6626" t="s">
        <v>17707</v>
      </c>
      <c r="F6626">
        <v>12</v>
      </c>
    </row>
    <row r="6627" spans="1:6" x14ac:dyDescent="0.25">
      <c r="A6627">
        <f t="shared" si="103"/>
        <v>6627</v>
      </c>
      <c r="B6627" t="s">
        <v>17708</v>
      </c>
      <c r="C6627" t="s">
        <v>15864</v>
      </c>
      <c r="D6627" t="s">
        <v>17709</v>
      </c>
      <c r="E6627" t="s">
        <v>17710</v>
      </c>
      <c r="F6627">
        <v>14</v>
      </c>
    </row>
    <row r="6628" spans="1:6" x14ac:dyDescent="0.25">
      <c r="A6628">
        <f t="shared" si="103"/>
        <v>6628</v>
      </c>
      <c r="B6628" t="s">
        <v>17712</v>
      </c>
      <c r="C6628" t="s">
        <v>195</v>
      </c>
      <c r="D6628" t="s">
        <v>17713</v>
      </c>
      <c r="E6628" t="s">
        <v>17714</v>
      </c>
      <c r="F6628">
        <v>12</v>
      </c>
    </row>
    <row r="6629" spans="1:6" x14ac:dyDescent="0.25">
      <c r="A6629">
        <f t="shared" si="103"/>
        <v>6629</v>
      </c>
      <c r="B6629" t="s">
        <v>17715</v>
      </c>
      <c r="C6629" t="s">
        <v>17716</v>
      </c>
      <c r="D6629" t="s">
        <v>17717</v>
      </c>
      <c r="E6629" t="s">
        <v>17718</v>
      </c>
      <c r="F6629">
        <v>12</v>
      </c>
    </row>
    <row r="6630" spans="1:6" x14ac:dyDescent="0.25">
      <c r="A6630">
        <f t="shared" si="103"/>
        <v>6630</v>
      </c>
      <c r="B6630" t="s">
        <v>17719</v>
      </c>
      <c r="C6630" t="s">
        <v>15803</v>
      </c>
      <c r="D6630" t="s">
        <v>17720</v>
      </c>
      <c r="E6630" t="s">
        <v>17721</v>
      </c>
      <c r="F6630">
        <v>12</v>
      </c>
    </row>
    <row r="6631" spans="1:6" x14ac:dyDescent="0.25">
      <c r="A6631">
        <f t="shared" si="103"/>
        <v>6631</v>
      </c>
      <c r="B6631" t="s">
        <v>17722</v>
      </c>
      <c r="C6631" t="s">
        <v>17723</v>
      </c>
      <c r="D6631" t="s">
        <v>17724</v>
      </c>
      <c r="E6631" t="s">
        <v>17725</v>
      </c>
    </row>
    <row r="6632" spans="1:6" x14ac:dyDescent="0.25">
      <c r="A6632">
        <f t="shared" si="103"/>
        <v>6632</v>
      </c>
      <c r="B6632" t="s">
        <v>17726</v>
      </c>
      <c r="C6632" t="s">
        <v>17727</v>
      </c>
      <c r="D6632" t="s">
        <v>17728</v>
      </c>
      <c r="E6632" t="s">
        <v>17729</v>
      </c>
      <c r="F6632">
        <v>12</v>
      </c>
    </row>
    <row r="6633" spans="1:6" x14ac:dyDescent="0.25">
      <c r="A6633">
        <f t="shared" si="103"/>
        <v>6633</v>
      </c>
      <c r="B6633" t="s">
        <v>17730</v>
      </c>
      <c r="C6633" t="s">
        <v>17731</v>
      </c>
      <c r="D6633" t="s">
        <v>17732</v>
      </c>
      <c r="E6633" t="s">
        <v>17733</v>
      </c>
      <c r="F6633">
        <v>12</v>
      </c>
    </row>
    <row r="6634" spans="1:6" x14ac:dyDescent="0.25">
      <c r="A6634">
        <f t="shared" si="103"/>
        <v>6634</v>
      </c>
      <c r="B6634" t="s">
        <v>17734</v>
      </c>
      <c r="C6634" t="s">
        <v>17735</v>
      </c>
      <c r="D6634" t="s">
        <v>17736</v>
      </c>
      <c r="E6634" t="s">
        <v>17737</v>
      </c>
      <c r="F6634">
        <v>22</v>
      </c>
    </row>
    <row r="6635" spans="1:6" x14ac:dyDescent="0.25">
      <c r="A6635">
        <f t="shared" si="103"/>
        <v>6635</v>
      </c>
      <c r="B6635" t="s">
        <v>17738</v>
      </c>
      <c r="C6635" t="s">
        <v>17739</v>
      </c>
      <c r="D6635" t="s">
        <v>17740</v>
      </c>
      <c r="E6635" t="s">
        <v>17741</v>
      </c>
      <c r="F6635">
        <v>12</v>
      </c>
    </row>
    <row r="6636" spans="1:6" x14ac:dyDescent="0.25">
      <c r="A6636">
        <f t="shared" si="103"/>
        <v>6636</v>
      </c>
      <c r="B6636" t="s">
        <v>17742</v>
      </c>
      <c r="C6636" t="s">
        <v>17743</v>
      </c>
      <c r="D6636" t="s">
        <v>17744</v>
      </c>
      <c r="E6636" t="s">
        <v>17745</v>
      </c>
      <c r="F6636">
        <v>12</v>
      </c>
    </row>
    <row r="6637" spans="1:6" x14ac:dyDescent="0.25">
      <c r="A6637">
        <f t="shared" si="103"/>
        <v>6637</v>
      </c>
      <c r="B6637" t="s">
        <v>28398</v>
      </c>
      <c r="C6637" t="s">
        <v>17746</v>
      </c>
      <c r="E6637" t="s">
        <v>17747</v>
      </c>
      <c r="F6637">
        <v>12</v>
      </c>
    </row>
    <row r="6638" spans="1:6" x14ac:dyDescent="0.25">
      <c r="A6638">
        <f t="shared" si="103"/>
        <v>6638</v>
      </c>
      <c r="B6638" t="s">
        <v>28399</v>
      </c>
      <c r="C6638" t="s">
        <v>2207</v>
      </c>
      <c r="E6638" t="s">
        <v>17748</v>
      </c>
      <c r="F6638">
        <v>12</v>
      </c>
    </row>
    <row r="6639" spans="1:6" x14ac:dyDescent="0.25">
      <c r="A6639">
        <f t="shared" si="103"/>
        <v>6639</v>
      </c>
      <c r="B6639" t="s">
        <v>17749</v>
      </c>
      <c r="C6639" t="s">
        <v>17750</v>
      </c>
      <c r="D6639" t="s">
        <v>17751</v>
      </c>
      <c r="E6639" t="s">
        <v>17752</v>
      </c>
      <c r="F6639">
        <v>12</v>
      </c>
    </row>
    <row r="6640" spans="1:6" x14ac:dyDescent="0.25">
      <c r="A6640">
        <f t="shared" si="103"/>
        <v>6640</v>
      </c>
      <c r="B6640" t="s">
        <v>17753</v>
      </c>
      <c r="C6640" t="s">
        <v>11882</v>
      </c>
      <c r="D6640" t="s">
        <v>17754</v>
      </c>
      <c r="E6640" t="s">
        <v>17755</v>
      </c>
      <c r="F6640">
        <v>30</v>
      </c>
    </row>
    <row r="6641" spans="1:6" x14ac:dyDescent="0.25">
      <c r="A6641">
        <f t="shared" si="103"/>
        <v>6641</v>
      </c>
      <c r="B6641" t="s">
        <v>17756</v>
      </c>
      <c r="C6641" t="s">
        <v>1997</v>
      </c>
      <c r="D6641" t="s">
        <v>17757</v>
      </c>
      <c r="E6641" t="s">
        <v>17758</v>
      </c>
      <c r="F6641">
        <v>12</v>
      </c>
    </row>
    <row r="6642" spans="1:6" x14ac:dyDescent="0.25">
      <c r="A6642">
        <f t="shared" si="103"/>
        <v>6642</v>
      </c>
      <c r="B6642" t="s">
        <v>17759</v>
      </c>
      <c r="C6642" t="s">
        <v>17760</v>
      </c>
      <c r="D6642" t="s">
        <v>17761</v>
      </c>
      <c r="E6642" t="s">
        <v>17762</v>
      </c>
      <c r="F6642">
        <v>12</v>
      </c>
    </row>
    <row r="6643" spans="1:6" x14ac:dyDescent="0.25">
      <c r="A6643">
        <f t="shared" si="103"/>
        <v>6643</v>
      </c>
      <c r="B6643" t="s">
        <v>17763</v>
      </c>
      <c r="C6643" t="s">
        <v>17764</v>
      </c>
      <c r="D6643" t="s">
        <v>17765</v>
      </c>
      <c r="E6643" t="s">
        <v>17766</v>
      </c>
      <c r="F6643">
        <v>31</v>
      </c>
    </row>
    <row r="6644" spans="1:6" x14ac:dyDescent="0.25">
      <c r="A6644">
        <f t="shared" si="103"/>
        <v>6644</v>
      </c>
      <c r="B6644" t="s">
        <v>17767</v>
      </c>
      <c r="C6644" t="s">
        <v>17768</v>
      </c>
      <c r="D6644" t="s">
        <v>17769</v>
      </c>
      <c r="E6644" t="s">
        <v>17770</v>
      </c>
      <c r="F6644">
        <v>12</v>
      </c>
    </row>
    <row r="6645" spans="1:6" x14ac:dyDescent="0.25">
      <c r="A6645">
        <f t="shared" si="103"/>
        <v>6645</v>
      </c>
      <c r="B6645" t="s">
        <v>17771</v>
      </c>
      <c r="C6645" t="s">
        <v>17772</v>
      </c>
      <c r="D6645" t="s">
        <v>17773</v>
      </c>
      <c r="E6645" t="s">
        <v>17774</v>
      </c>
      <c r="F6645">
        <v>12</v>
      </c>
    </row>
    <row r="6646" spans="1:6" x14ac:dyDescent="0.25">
      <c r="A6646">
        <f t="shared" si="103"/>
        <v>6646</v>
      </c>
      <c r="B6646" t="s">
        <v>17775</v>
      </c>
      <c r="C6646" t="s">
        <v>17776</v>
      </c>
      <c r="D6646" t="s">
        <v>17777</v>
      </c>
      <c r="E6646" t="s">
        <v>17778</v>
      </c>
      <c r="F6646">
        <v>12</v>
      </c>
    </row>
    <row r="6647" spans="1:6" x14ac:dyDescent="0.25">
      <c r="A6647">
        <f t="shared" si="103"/>
        <v>6647</v>
      </c>
      <c r="B6647" t="s">
        <v>17779</v>
      </c>
      <c r="C6647" t="s">
        <v>17780</v>
      </c>
      <c r="D6647" t="s">
        <v>17781</v>
      </c>
      <c r="E6647" t="s">
        <v>17782</v>
      </c>
    </row>
    <row r="6648" spans="1:6" x14ac:dyDescent="0.25">
      <c r="A6648">
        <f t="shared" si="103"/>
        <v>6648</v>
      </c>
      <c r="B6648" t="s">
        <v>17783</v>
      </c>
      <c r="C6648" t="s">
        <v>17784</v>
      </c>
      <c r="D6648" t="s">
        <v>17785</v>
      </c>
      <c r="E6648" t="s">
        <v>17786</v>
      </c>
      <c r="F6648">
        <v>12</v>
      </c>
    </row>
    <row r="6649" spans="1:6" x14ac:dyDescent="0.25">
      <c r="A6649">
        <f t="shared" si="103"/>
        <v>6649</v>
      </c>
      <c r="B6649" t="s">
        <v>17787</v>
      </c>
      <c r="C6649" t="s">
        <v>7798</v>
      </c>
      <c r="D6649" t="s">
        <v>17788</v>
      </c>
      <c r="E6649" t="s">
        <v>17789</v>
      </c>
      <c r="F6649">
        <v>12</v>
      </c>
    </row>
    <row r="6650" spans="1:6" x14ac:dyDescent="0.25">
      <c r="A6650">
        <f t="shared" si="103"/>
        <v>6650</v>
      </c>
      <c r="B6650" t="s">
        <v>17790</v>
      </c>
      <c r="C6650" t="s">
        <v>7798</v>
      </c>
      <c r="D6650" t="s">
        <v>17791</v>
      </c>
      <c r="E6650" t="s">
        <v>17792</v>
      </c>
      <c r="F6650">
        <v>12</v>
      </c>
    </row>
    <row r="6651" spans="1:6" x14ac:dyDescent="0.25">
      <c r="A6651">
        <f t="shared" si="103"/>
        <v>6651</v>
      </c>
      <c r="B6651" t="s">
        <v>17793</v>
      </c>
      <c r="C6651" t="s">
        <v>5213</v>
      </c>
      <c r="D6651" t="s">
        <v>17794</v>
      </c>
      <c r="E6651" t="s">
        <v>17795</v>
      </c>
      <c r="F6651">
        <v>12</v>
      </c>
    </row>
    <row r="6652" spans="1:6" x14ac:dyDescent="0.25">
      <c r="A6652">
        <f t="shared" si="103"/>
        <v>6652</v>
      </c>
      <c r="B6652" t="s">
        <v>17796</v>
      </c>
      <c r="C6652" t="s">
        <v>17797</v>
      </c>
      <c r="D6652" t="s">
        <v>17798</v>
      </c>
      <c r="E6652" t="s">
        <v>17799</v>
      </c>
      <c r="F6652">
        <v>12</v>
      </c>
    </row>
    <row r="6653" spans="1:6" x14ac:dyDescent="0.25">
      <c r="A6653">
        <f t="shared" si="103"/>
        <v>6653</v>
      </c>
      <c r="B6653" t="s">
        <v>17800</v>
      </c>
      <c r="C6653" t="s">
        <v>8114</v>
      </c>
      <c r="D6653" t="s">
        <v>17801</v>
      </c>
      <c r="E6653" t="s">
        <v>17802</v>
      </c>
      <c r="F6653">
        <v>12</v>
      </c>
    </row>
    <row r="6654" spans="1:6" x14ac:dyDescent="0.25">
      <c r="A6654">
        <f t="shared" si="103"/>
        <v>6654</v>
      </c>
      <c r="B6654" t="s">
        <v>17803</v>
      </c>
      <c r="C6654" t="s">
        <v>6167</v>
      </c>
      <c r="D6654" t="s">
        <v>17804</v>
      </c>
      <c r="E6654" t="s">
        <v>17805</v>
      </c>
      <c r="F6654">
        <v>12</v>
      </c>
    </row>
    <row r="6655" spans="1:6" x14ac:dyDescent="0.25">
      <c r="A6655">
        <f t="shared" si="103"/>
        <v>6655</v>
      </c>
      <c r="B6655" t="s">
        <v>17806</v>
      </c>
      <c r="C6655" t="s">
        <v>17807</v>
      </c>
      <c r="D6655" t="s">
        <v>17808</v>
      </c>
      <c r="E6655" t="s">
        <v>17809</v>
      </c>
      <c r="F6655">
        <v>12</v>
      </c>
    </row>
    <row r="6656" spans="1:6" x14ac:dyDescent="0.25">
      <c r="A6656">
        <f t="shared" si="103"/>
        <v>6656</v>
      </c>
      <c r="B6656" t="s">
        <v>17810</v>
      </c>
      <c r="C6656" t="s">
        <v>5526</v>
      </c>
      <c r="D6656" t="s">
        <v>17811</v>
      </c>
      <c r="E6656" t="s">
        <v>17812</v>
      </c>
      <c r="F6656">
        <v>12</v>
      </c>
    </row>
    <row r="6657" spans="1:6" x14ac:dyDescent="0.25">
      <c r="A6657">
        <f t="shared" si="103"/>
        <v>6657</v>
      </c>
      <c r="B6657" t="s">
        <v>17813</v>
      </c>
      <c r="C6657" t="s">
        <v>17814</v>
      </c>
      <c r="D6657" t="s">
        <v>17815</v>
      </c>
      <c r="E6657" t="s">
        <v>17816</v>
      </c>
      <c r="F6657">
        <v>12</v>
      </c>
    </row>
    <row r="6658" spans="1:6" x14ac:dyDescent="0.25">
      <c r="A6658">
        <f t="shared" si="103"/>
        <v>6658</v>
      </c>
      <c r="B6658" t="s">
        <v>17817</v>
      </c>
      <c r="C6658" t="s">
        <v>17818</v>
      </c>
      <c r="D6658" t="s">
        <v>17819</v>
      </c>
      <c r="E6658" t="s">
        <v>17820</v>
      </c>
      <c r="F6658">
        <v>22</v>
      </c>
    </row>
    <row r="6659" spans="1:6" x14ac:dyDescent="0.25">
      <c r="A6659">
        <f t="shared" si="103"/>
        <v>6659</v>
      </c>
      <c r="B6659" t="s">
        <v>17821</v>
      </c>
      <c r="C6659" t="s">
        <v>17822</v>
      </c>
      <c r="D6659" t="s">
        <v>17823</v>
      </c>
      <c r="E6659" t="s">
        <v>17824</v>
      </c>
      <c r="F6659">
        <v>2</v>
      </c>
    </row>
    <row r="6660" spans="1:6" x14ac:dyDescent="0.25">
      <c r="A6660">
        <f t="shared" ref="A6660:A6723" si="104">A6659+1</f>
        <v>6660</v>
      </c>
      <c r="B6660" t="s">
        <v>17826</v>
      </c>
      <c r="C6660" t="s">
        <v>17827</v>
      </c>
      <c r="D6660" t="s">
        <v>17828</v>
      </c>
      <c r="E6660" t="s">
        <v>17829</v>
      </c>
      <c r="F6660">
        <v>12</v>
      </c>
    </row>
    <row r="6661" spans="1:6" x14ac:dyDescent="0.25">
      <c r="A6661">
        <f t="shared" si="104"/>
        <v>6661</v>
      </c>
      <c r="B6661" t="s">
        <v>17830</v>
      </c>
      <c r="C6661" t="s">
        <v>9642</v>
      </c>
      <c r="D6661" t="s">
        <v>17831</v>
      </c>
      <c r="E6661" t="s">
        <v>5082</v>
      </c>
      <c r="F6661">
        <v>12</v>
      </c>
    </row>
    <row r="6662" spans="1:6" x14ac:dyDescent="0.25">
      <c r="A6662">
        <f t="shared" si="104"/>
        <v>6662</v>
      </c>
      <c r="B6662" t="s">
        <v>17832</v>
      </c>
      <c r="C6662" t="s">
        <v>17833</v>
      </c>
      <c r="D6662" t="s">
        <v>17834</v>
      </c>
      <c r="E6662" t="s">
        <v>17835</v>
      </c>
      <c r="F6662">
        <v>12</v>
      </c>
    </row>
    <row r="6663" spans="1:6" x14ac:dyDescent="0.25">
      <c r="A6663">
        <f t="shared" si="104"/>
        <v>6663</v>
      </c>
      <c r="B6663" t="s">
        <v>17836</v>
      </c>
      <c r="C6663" t="s">
        <v>17837</v>
      </c>
      <c r="D6663" t="s">
        <v>17838</v>
      </c>
      <c r="E6663" t="s">
        <v>17839</v>
      </c>
      <c r="F6663">
        <v>22</v>
      </c>
    </row>
    <row r="6664" spans="1:6" x14ac:dyDescent="0.25">
      <c r="A6664">
        <f t="shared" si="104"/>
        <v>6664</v>
      </c>
      <c r="B6664" t="s">
        <v>17840</v>
      </c>
      <c r="C6664" t="s">
        <v>17841</v>
      </c>
      <c r="D6664" t="s">
        <v>17842</v>
      </c>
      <c r="E6664" t="s">
        <v>17843</v>
      </c>
      <c r="F6664">
        <v>12</v>
      </c>
    </row>
    <row r="6665" spans="1:6" x14ac:dyDescent="0.25">
      <c r="A6665">
        <f t="shared" si="104"/>
        <v>6665</v>
      </c>
      <c r="B6665" t="s">
        <v>17844</v>
      </c>
      <c r="C6665" t="s">
        <v>17845</v>
      </c>
      <c r="D6665" t="s">
        <v>17846</v>
      </c>
      <c r="E6665" t="s">
        <v>17847</v>
      </c>
    </row>
    <row r="6666" spans="1:6" x14ac:dyDescent="0.25">
      <c r="A6666">
        <f t="shared" si="104"/>
        <v>6666</v>
      </c>
      <c r="B6666" t="s">
        <v>17848</v>
      </c>
      <c r="C6666" t="s">
        <v>7346</v>
      </c>
      <c r="D6666" t="s">
        <v>17849</v>
      </c>
      <c r="E6666" t="s">
        <v>17850</v>
      </c>
      <c r="F6666">
        <v>12</v>
      </c>
    </row>
    <row r="6667" spans="1:6" x14ac:dyDescent="0.25">
      <c r="A6667">
        <f t="shared" si="104"/>
        <v>6667</v>
      </c>
      <c r="B6667" t="s">
        <v>17851</v>
      </c>
      <c r="C6667" t="s">
        <v>16007</v>
      </c>
      <c r="D6667" t="s">
        <v>17852</v>
      </c>
      <c r="E6667" t="s">
        <v>17853</v>
      </c>
    </row>
    <row r="6668" spans="1:6" x14ac:dyDescent="0.25">
      <c r="A6668">
        <f t="shared" si="104"/>
        <v>6668</v>
      </c>
      <c r="B6668" t="s">
        <v>17854</v>
      </c>
      <c r="C6668" t="s">
        <v>17855</v>
      </c>
      <c r="D6668" t="s">
        <v>17856</v>
      </c>
      <c r="E6668" t="s">
        <v>17857</v>
      </c>
      <c r="F6668">
        <v>12</v>
      </c>
    </row>
    <row r="6669" spans="1:6" x14ac:dyDescent="0.25">
      <c r="A6669">
        <f t="shared" si="104"/>
        <v>6669</v>
      </c>
      <c r="B6669" t="s">
        <v>17858</v>
      </c>
      <c r="C6669" t="s">
        <v>17859</v>
      </c>
      <c r="D6669" t="s">
        <v>17860</v>
      </c>
      <c r="E6669" t="s">
        <v>17861</v>
      </c>
      <c r="F6669">
        <v>12</v>
      </c>
    </row>
    <row r="6670" spans="1:6" x14ac:dyDescent="0.25">
      <c r="A6670">
        <f t="shared" si="104"/>
        <v>6670</v>
      </c>
      <c r="B6670" t="s">
        <v>17862</v>
      </c>
      <c r="C6670" t="s">
        <v>4796</v>
      </c>
      <c r="D6670" t="s">
        <v>17863</v>
      </c>
      <c r="E6670" t="s">
        <v>17864</v>
      </c>
      <c r="F6670">
        <v>12</v>
      </c>
    </row>
    <row r="6671" spans="1:6" x14ac:dyDescent="0.25">
      <c r="A6671">
        <f t="shared" si="104"/>
        <v>6671</v>
      </c>
      <c r="B6671" t="s">
        <v>17865</v>
      </c>
      <c r="C6671" t="s">
        <v>13151</v>
      </c>
      <c r="D6671" t="s">
        <v>17866</v>
      </c>
      <c r="E6671" t="s">
        <v>17867</v>
      </c>
      <c r="F6671">
        <v>12</v>
      </c>
    </row>
    <row r="6672" spans="1:6" x14ac:dyDescent="0.25">
      <c r="A6672">
        <f t="shared" si="104"/>
        <v>6672</v>
      </c>
      <c r="B6672" t="s">
        <v>17868</v>
      </c>
      <c r="C6672" t="s">
        <v>5344</v>
      </c>
      <c r="D6672" t="s">
        <v>17869</v>
      </c>
      <c r="E6672" t="s">
        <v>17870</v>
      </c>
    </row>
    <row r="6673" spans="1:6" x14ac:dyDescent="0.25">
      <c r="A6673">
        <f t="shared" si="104"/>
        <v>6673</v>
      </c>
      <c r="B6673" t="s">
        <v>17871</v>
      </c>
      <c r="C6673" t="s">
        <v>1983</v>
      </c>
      <c r="D6673" t="s">
        <v>17872</v>
      </c>
      <c r="E6673" t="s">
        <v>17873</v>
      </c>
      <c r="F6673">
        <v>12</v>
      </c>
    </row>
    <row r="6674" spans="1:6" x14ac:dyDescent="0.25">
      <c r="A6674">
        <f t="shared" si="104"/>
        <v>6674</v>
      </c>
      <c r="B6674" t="s">
        <v>17874</v>
      </c>
      <c r="C6674" t="s">
        <v>15137</v>
      </c>
      <c r="D6674" t="s">
        <v>15646</v>
      </c>
      <c r="E6674" t="s">
        <v>17875</v>
      </c>
      <c r="F6674">
        <v>12</v>
      </c>
    </row>
    <row r="6675" spans="1:6" x14ac:dyDescent="0.25">
      <c r="A6675">
        <f t="shared" si="104"/>
        <v>6675</v>
      </c>
      <c r="B6675" t="s">
        <v>17876</v>
      </c>
      <c r="C6675" t="s">
        <v>17877</v>
      </c>
      <c r="D6675" t="s">
        <v>17878</v>
      </c>
      <c r="E6675" t="s">
        <v>17879</v>
      </c>
      <c r="F6675">
        <v>12</v>
      </c>
    </row>
    <row r="6676" spans="1:6" x14ac:dyDescent="0.25">
      <c r="A6676">
        <f t="shared" si="104"/>
        <v>6676</v>
      </c>
      <c r="B6676" t="s">
        <v>17880</v>
      </c>
      <c r="C6676" t="s">
        <v>17881</v>
      </c>
      <c r="D6676" t="s">
        <v>17882</v>
      </c>
      <c r="E6676" t="s">
        <v>17883</v>
      </c>
      <c r="F6676">
        <v>12</v>
      </c>
    </row>
    <row r="6677" spans="1:6" x14ac:dyDescent="0.25">
      <c r="A6677">
        <f t="shared" si="104"/>
        <v>6677</v>
      </c>
      <c r="B6677" t="s">
        <v>17884</v>
      </c>
      <c r="C6677" t="s">
        <v>6888</v>
      </c>
      <c r="D6677" t="s">
        <v>17885</v>
      </c>
      <c r="E6677" t="s">
        <v>17886</v>
      </c>
      <c r="F6677">
        <v>12</v>
      </c>
    </row>
    <row r="6678" spans="1:6" x14ac:dyDescent="0.25">
      <c r="A6678">
        <f t="shared" si="104"/>
        <v>6678</v>
      </c>
      <c r="B6678" t="s">
        <v>17887</v>
      </c>
      <c r="C6678" t="s">
        <v>17888</v>
      </c>
      <c r="D6678" t="s">
        <v>17889</v>
      </c>
      <c r="E6678" t="s">
        <v>17890</v>
      </c>
      <c r="F6678">
        <v>12</v>
      </c>
    </row>
    <row r="6679" spans="1:6" x14ac:dyDescent="0.25">
      <c r="A6679">
        <f t="shared" si="104"/>
        <v>6679</v>
      </c>
      <c r="B6679" t="s">
        <v>17891</v>
      </c>
      <c r="C6679" t="s">
        <v>17892</v>
      </c>
      <c r="D6679" t="s">
        <v>17893</v>
      </c>
      <c r="E6679" t="s">
        <v>17894</v>
      </c>
      <c r="F6679">
        <v>12</v>
      </c>
    </row>
    <row r="6680" spans="1:6" x14ac:dyDescent="0.25">
      <c r="A6680">
        <f t="shared" si="104"/>
        <v>6680</v>
      </c>
      <c r="B6680" t="s">
        <v>17895</v>
      </c>
      <c r="C6680" t="s">
        <v>17896</v>
      </c>
      <c r="D6680" t="s">
        <v>17897</v>
      </c>
      <c r="E6680" t="s">
        <v>17898</v>
      </c>
      <c r="F6680">
        <v>12</v>
      </c>
    </row>
    <row r="6681" spans="1:6" x14ac:dyDescent="0.25">
      <c r="A6681">
        <f t="shared" si="104"/>
        <v>6681</v>
      </c>
      <c r="B6681" t="s">
        <v>17899</v>
      </c>
      <c r="C6681" t="s">
        <v>17900</v>
      </c>
      <c r="D6681" t="s">
        <v>17901</v>
      </c>
      <c r="E6681" t="s">
        <v>17902</v>
      </c>
      <c r="F6681">
        <v>12</v>
      </c>
    </row>
    <row r="6682" spans="1:6" x14ac:dyDescent="0.25">
      <c r="A6682">
        <f t="shared" si="104"/>
        <v>6682</v>
      </c>
      <c r="B6682" t="s">
        <v>17903</v>
      </c>
      <c r="C6682" t="s">
        <v>17904</v>
      </c>
      <c r="D6682" t="s">
        <v>17905</v>
      </c>
      <c r="E6682" t="s">
        <v>17906</v>
      </c>
      <c r="F6682">
        <v>12</v>
      </c>
    </row>
    <row r="6683" spans="1:6" x14ac:dyDescent="0.25">
      <c r="A6683">
        <f t="shared" si="104"/>
        <v>6683</v>
      </c>
      <c r="B6683" t="s">
        <v>17907</v>
      </c>
      <c r="C6683" t="s">
        <v>16370</v>
      </c>
      <c r="D6683" t="s">
        <v>17908</v>
      </c>
      <c r="E6683" t="s">
        <v>17909</v>
      </c>
      <c r="F6683">
        <v>12</v>
      </c>
    </row>
    <row r="6684" spans="1:6" x14ac:dyDescent="0.25">
      <c r="A6684">
        <f t="shared" si="104"/>
        <v>6684</v>
      </c>
      <c r="B6684" t="s">
        <v>17910</v>
      </c>
      <c r="C6684" t="s">
        <v>12671</v>
      </c>
      <c r="D6684" t="s">
        <v>17911</v>
      </c>
      <c r="E6684" t="s">
        <v>17912</v>
      </c>
      <c r="F6684">
        <v>12</v>
      </c>
    </row>
    <row r="6685" spans="1:6" x14ac:dyDescent="0.25">
      <c r="A6685">
        <f t="shared" si="104"/>
        <v>6685</v>
      </c>
      <c r="B6685" t="s">
        <v>17913</v>
      </c>
      <c r="C6685" t="s">
        <v>5344</v>
      </c>
      <c r="D6685" t="s">
        <v>17914</v>
      </c>
      <c r="E6685" t="s">
        <v>17915</v>
      </c>
      <c r="F6685">
        <v>12</v>
      </c>
    </row>
    <row r="6686" spans="1:6" x14ac:dyDescent="0.25">
      <c r="A6686">
        <f t="shared" si="104"/>
        <v>6686</v>
      </c>
      <c r="B6686" t="s">
        <v>17916</v>
      </c>
      <c r="C6686" t="s">
        <v>13039</v>
      </c>
      <c r="D6686" t="s">
        <v>17917</v>
      </c>
      <c r="E6686" t="s">
        <v>17918</v>
      </c>
      <c r="F6686">
        <v>12</v>
      </c>
    </row>
    <row r="6687" spans="1:6" x14ac:dyDescent="0.25">
      <c r="A6687">
        <f t="shared" si="104"/>
        <v>6687</v>
      </c>
      <c r="B6687" t="s">
        <v>17919</v>
      </c>
      <c r="C6687" t="s">
        <v>17920</v>
      </c>
      <c r="D6687" t="s">
        <v>17921</v>
      </c>
      <c r="E6687" t="s">
        <v>17922</v>
      </c>
      <c r="F6687">
        <v>12</v>
      </c>
    </row>
    <row r="6688" spans="1:6" x14ac:dyDescent="0.25">
      <c r="A6688">
        <f t="shared" si="104"/>
        <v>6688</v>
      </c>
      <c r="B6688" t="s">
        <v>17923</v>
      </c>
      <c r="C6688" t="s">
        <v>17924</v>
      </c>
      <c r="D6688" t="s">
        <v>17925</v>
      </c>
      <c r="E6688" t="s">
        <v>17926</v>
      </c>
      <c r="F6688">
        <v>12</v>
      </c>
    </row>
    <row r="6689" spans="1:6" x14ac:dyDescent="0.25">
      <c r="A6689">
        <f t="shared" si="104"/>
        <v>6689</v>
      </c>
      <c r="B6689" t="s">
        <v>17927</v>
      </c>
      <c r="C6689" t="s">
        <v>10658</v>
      </c>
      <c r="D6689" t="s">
        <v>17928</v>
      </c>
      <c r="E6689" t="s">
        <v>17929</v>
      </c>
      <c r="F6689">
        <v>12</v>
      </c>
    </row>
    <row r="6690" spans="1:6" x14ac:dyDescent="0.25">
      <c r="A6690">
        <f t="shared" si="104"/>
        <v>6690</v>
      </c>
      <c r="B6690" t="s">
        <v>17930</v>
      </c>
      <c r="C6690" t="s">
        <v>17931</v>
      </c>
      <c r="D6690" t="s">
        <v>17932</v>
      </c>
      <c r="E6690" t="s">
        <v>17933</v>
      </c>
      <c r="F6690">
        <v>12</v>
      </c>
    </row>
    <row r="6691" spans="1:6" x14ac:dyDescent="0.25">
      <c r="A6691">
        <f t="shared" si="104"/>
        <v>6691</v>
      </c>
      <c r="B6691" t="s">
        <v>17934</v>
      </c>
      <c r="C6691" t="s">
        <v>17935</v>
      </c>
      <c r="D6691" t="s">
        <v>17936</v>
      </c>
      <c r="E6691" t="s">
        <v>17937</v>
      </c>
      <c r="F6691">
        <v>12</v>
      </c>
    </row>
    <row r="6692" spans="1:6" x14ac:dyDescent="0.25">
      <c r="A6692">
        <f t="shared" si="104"/>
        <v>6692</v>
      </c>
      <c r="B6692" t="s">
        <v>17938</v>
      </c>
      <c r="C6692" t="s">
        <v>4699</v>
      </c>
      <c r="D6692" t="s">
        <v>17939</v>
      </c>
      <c r="E6692" t="s">
        <v>17940</v>
      </c>
    </row>
    <row r="6693" spans="1:6" x14ac:dyDescent="0.25">
      <c r="A6693">
        <f t="shared" si="104"/>
        <v>6693</v>
      </c>
      <c r="B6693" t="s">
        <v>17941</v>
      </c>
      <c r="C6693" t="s">
        <v>17942</v>
      </c>
      <c r="D6693" t="s">
        <v>17943</v>
      </c>
      <c r="E6693" t="s">
        <v>17944</v>
      </c>
      <c r="F6693">
        <v>12</v>
      </c>
    </row>
    <row r="6694" spans="1:6" x14ac:dyDescent="0.25">
      <c r="A6694">
        <f t="shared" si="104"/>
        <v>6694</v>
      </c>
      <c r="B6694" t="s">
        <v>17945</v>
      </c>
      <c r="C6694" t="s">
        <v>17946</v>
      </c>
      <c r="D6694" t="s">
        <v>17947</v>
      </c>
      <c r="E6694" t="s">
        <v>17948</v>
      </c>
      <c r="F6694">
        <v>12</v>
      </c>
    </row>
    <row r="6695" spans="1:6" x14ac:dyDescent="0.25">
      <c r="A6695">
        <f t="shared" si="104"/>
        <v>6695</v>
      </c>
      <c r="B6695" t="s">
        <v>17949</v>
      </c>
      <c r="C6695" t="s">
        <v>17950</v>
      </c>
      <c r="D6695" t="s">
        <v>17951</v>
      </c>
      <c r="E6695" t="s">
        <v>17952</v>
      </c>
      <c r="F6695">
        <v>12</v>
      </c>
    </row>
    <row r="6696" spans="1:6" x14ac:dyDescent="0.25">
      <c r="A6696">
        <f t="shared" si="104"/>
        <v>6696</v>
      </c>
      <c r="B6696" t="s">
        <v>17953</v>
      </c>
      <c r="C6696" t="s">
        <v>17954</v>
      </c>
      <c r="D6696" t="s">
        <v>17955</v>
      </c>
      <c r="E6696" t="s">
        <v>17956</v>
      </c>
      <c r="F6696">
        <v>12</v>
      </c>
    </row>
    <row r="6697" spans="1:6" x14ac:dyDescent="0.25">
      <c r="A6697">
        <f t="shared" si="104"/>
        <v>6697</v>
      </c>
      <c r="B6697" t="s">
        <v>17957</v>
      </c>
      <c r="C6697" t="s">
        <v>8159</v>
      </c>
      <c r="D6697" t="s">
        <v>17958</v>
      </c>
      <c r="E6697" t="s">
        <v>17959</v>
      </c>
      <c r="F6697">
        <v>12</v>
      </c>
    </row>
    <row r="6698" spans="1:6" x14ac:dyDescent="0.25">
      <c r="A6698">
        <f t="shared" si="104"/>
        <v>6698</v>
      </c>
      <c r="B6698" t="s">
        <v>17960</v>
      </c>
      <c r="C6698" t="s">
        <v>17961</v>
      </c>
      <c r="D6698" t="s">
        <v>17962</v>
      </c>
      <c r="E6698" t="s">
        <v>17963</v>
      </c>
      <c r="F6698">
        <v>12</v>
      </c>
    </row>
    <row r="6699" spans="1:6" x14ac:dyDescent="0.25">
      <c r="A6699">
        <f t="shared" si="104"/>
        <v>6699</v>
      </c>
      <c r="B6699" t="s">
        <v>17964</v>
      </c>
      <c r="C6699" t="s">
        <v>17965</v>
      </c>
      <c r="D6699" t="s">
        <v>17966</v>
      </c>
      <c r="E6699" t="s">
        <v>17967</v>
      </c>
      <c r="F6699">
        <v>12</v>
      </c>
    </row>
    <row r="6700" spans="1:6" x14ac:dyDescent="0.25">
      <c r="A6700">
        <f t="shared" si="104"/>
        <v>6700</v>
      </c>
      <c r="B6700" t="s">
        <v>17968</v>
      </c>
      <c r="C6700" t="s">
        <v>5209</v>
      </c>
      <c r="D6700" t="s">
        <v>17969</v>
      </c>
      <c r="E6700" t="s">
        <v>17970</v>
      </c>
      <c r="F6700">
        <v>12</v>
      </c>
    </row>
    <row r="6701" spans="1:6" x14ac:dyDescent="0.25">
      <c r="A6701">
        <f t="shared" si="104"/>
        <v>6701</v>
      </c>
      <c r="B6701" t="s">
        <v>17971</v>
      </c>
      <c r="C6701" t="s">
        <v>17972</v>
      </c>
      <c r="D6701" t="s">
        <v>17973</v>
      </c>
      <c r="E6701" t="s">
        <v>17974</v>
      </c>
      <c r="F6701">
        <v>12</v>
      </c>
    </row>
    <row r="6702" spans="1:6" x14ac:dyDescent="0.25">
      <c r="A6702">
        <f t="shared" si="104"/>
        <v>6702</v>
      </c>
      <c r="B6702" t="s">
        <v>17975</v>
      </c>
      <c r="C6702" t="s">
        <v>17976</v>
      </c>
      <c r="D6702" t="s">
        <v>17977</v>
      </c>
      <c r="E6702" t="s">
        <v>17978</v>
      </c>
      <c r="F6702">
        <v>12</v>
      </c>
    </row>
    <row r="6703" spans="1:6" x14ac:dyDescent="0.25">
      <c r="A6703">
        <f t="shared" si="104"/>
        <v>6703</v>
      </c>
      <c r="B6703" t="s">
        <v>17979</v>
      </c>
      <c r="C6703" t="s">
        <v>17980</v>
      </c>
      <c r="D6703" t="s">
        <v>17981</v>
      </c>
      <c r="E6703" t="s">
        <v>17982</v>
      </c>
      <c r="F6703">
        <v>12</v>
      </c>
    </row>
    <row r="6704" spans="1:6" x14ac:dyDescent="0.25">
      <c r="A6704">
        <f t="shared" si="104"/>
        <v>6704</v>
      </c>
      <c r="B6704" t="s">
        <v>17983</v>
      </c>
      <c r="C6704" t="s">
        <v>17984</v>
      </c>
      <c r="D6704" t="s">
        <v>17985</v>
      </c>
      <c r="E6704" t="s">
        <v>17986</v>
      </c>
      <c r="F6704">
        <v>12</v>
      </c>
    </row>
    <row r="6705" spans="1:6" x14ac:dyDescent="0.25">
      <c r="A6705">
        <f t="shared" si="104"/>
        <v>6705</v>
      </c>
      <c r="B6705" t="s">
        <v>17987</v>
      </c>
      <c r="C6705" t="s">
        <v>17988</v>
      </c>
      <c r="D6705" t="s">
        <v>17989</v>
      </c>
      <c r="E6705" t="s">
        <v>17990</v>
      </c>
      <c r="F6705">
        <v>12</v>
      </c>
    </row>
    <row r="6706" spans="1:6" x14ac:dyDescent="0.25">
      <c r="A6706">
        <f t="shared" si="104"/>
        <v>6706</v>
      </c>
      <c r="B6706" t="s">
        <v>17991</v>
      </c>
      <c r="C6706" t="s">
        <v>15279</v>
      </c>
      <c r="D6706" t="s">
        <v>17992</v>
      </c>
      <c r="E6706" t="s">
        <v>17993</v>
      </c>
      <c r="F6706">
        <v>12</v>
      </c>
    </row>
    <row r="6707" spans="1:6" x14ac:dyDescent="0.25">
      <c r="A6707">
        <f t="shared" si="104"/>
        <v>6707</v>
      </c>
      <c r="B6707" t="s">
        <v>17994</v>
      </c>
      <c r="C6707" t="s">
        <v>17995</v>
      </c>
      <c r="D6707" t="s">
        <v>17996</v>
      </c>
      <c r="E6707" t="s">
        <v>17997</v>
      </c>
      <c r="F6707">
        <v>12</v>
      </c>
    </row>
    <row r="6708" spans="1:6" x14ac:dyDescent="0.25">
      <c r="A6708">
        <f t="shared" si="104"/>
        <v>6708</v>
      </c>
      <c r="B6708" t="s">
        <v>17998</v>
      </c>
      <c r="C6708" t="s">
        <v>17999</v>
      </c>
      <c r="D6708" t="s">
        <v>18000</v>
      </c>
      <c r="E6708" t="s">
        <v>18001</v>
      </c>
      <c r="F6708">
        <v>12</v>
      </c>
    </row>
    <row r="6709" spans="1:6" x14ac:dyDescent="0.25">
      <c r="A6709">
        <f t="shared" si="104"/>
        <v>6709</v>
      </c>
      <c r="B6709" t="s">
        <v>18002</v>
      </c>
      <c r="C6709" t="s">
        <v>18003</v>
      </c>
      <c r="D6709" t="s">
        <v>18004</v>
      </c>
      <c r="E6709" t="s">
        <v>18005</v>
      </c>
      <c r="F6709">
        <v>12</v>
      </c>
    </row>
    <row r="6710" spans="1:6" x14ac:dyDescent="0.25">
      <c r="A6710">
        <f t="shared" si="104"/>
        <v>6710</v>
      </c>
      <c r="B6710" t="s">
        <v>18006</v>
      </c>
      <c r="C6710" t="s">
        <v>8755</v>
      </c>
      <c r="D6710" t="s">
        <v>18007</v>
      </c>
      <c r="E6710" t="s">
        <v>18008</v>
      </c>
      <c r="F6710">
        <v>12</v>
      </c>
    </row>
    <row r="6711" spans="1:6" x14ac:dyDescent="0.25">
      <c r="A6711">
        <f t="shared" si="104"/>
        <v>6711</v>
      </c>
      <c r="B6711" t="s">
        <v>18009</v>
      </c>
      <c r="C6711" t="s">
        <v>18010</v>
      </c>
      <c r="D6711" t="s">
        <v>18011</v>
      </c>
      <c r="E6711" t="s">
        <v>18012</v>
      </c>
      <c r="F6711">
        <v>12</v>
      </c>
    </row>
    <row r="6712" spans="1:6" x14ac:dyDescent="0.25">
      <c r="A6712">
        <f t="shared" si="104"/>
        <v>6712</v>
      </c>
      <c r="B6712" t="s">
        <v>18013</v>
      </c>
      <c r="C6712" t="s">
        <v>18014</v>
      </c>
      <c r="D6712" t="s">
        <v>18015</v>
      </c>
      <c r="E6712" t="s">
        <v>18016</v>
      </c>
      <c r="F6712">
        <v>12</v>
      </c>
    </row>
    <row r="6713" spans="1:6" x14ac:dyDescent="0.25">
      <c r="A6713">
        <f t="shared" si="104"/>
        <v>6713</v>
      </c>
      <c r="B6713" t="s">
        <v>18017</v>
      </c>
      <c r="C6713" t="s">
        <v>6871</v>
      </c>
      <c r="D6713" t="s">
        <v>18018</v>
      </c>
      <c r="E6713" t="s">
        <v>18019</v>
      </c>
      <c r="F6713">
        <v>12</v>
      </c>
    </row>
    <row r="6714" spans="1:6" x14ac:dyDescent="0.25">
      <c r="A6714">
        <f t="shared" si="104"/>
        <v>6714</v>
      </c>
      <c r="B6714" t="s">
        <v>18020</v>
      </c>
      <c r="C6714" t="s">
        <v>18021</v>
      </c>
      <c r="D6714" t="s">
        <v>18022</v>
      </c>
      <c r="E6714" t="s">
        <v>18023</v>
      </c>
      <c r="F6714">
        <v>12</v>
      </c>
    </row>
    <row r="6715" spans="1:6" x14ac:dyDescent="0.25">
      <c r="A6715">
        <f t="shared" si="104"/>
        <v>6715</v>
      </c>
      <c r="B6715" t="s">
        <v>28400</v>
      </c>
      <c r="C6715" t="s">
        <v>9473</v>
      </c>
      <c r="E6715" t="s">
        <v>18024</v>
      </c>
      <c r="F6715">
        <v>12</v>
      </c>
    </row>
    <row r="6716" spans="1:6" x14ac:dyDescent="0.25">
      <c r="A6716">
        <f t="shared" si="104"/>
        <v>6716</v>
      </c>
      <c r="B6716" t="s">
        <v>28401</v>
      </c>
      <c r="C6716" t="s">
        <v>4517</v>
      </c>
      <c r="E6716" t="s">
        <v>18025</v>
      </c>
      <c r="F6716">
        <v>12</v>
      </c>
    </row>
    <row r="6717" spans="1:6" x14ac:dyDescent="0.25">
      <c r="A6717">
        <f t="shared" si="104"/>
        <v>6717</v>
      </c>
      <c r="B6717" t="s">
        <v>28402</v>
      </c>
      <c r="C6717" t="s">
        <v>4273</v>
      </c>
      <c r="E6717" t="s">
        <v>18026</v>
      </c>
      <c r="F6717">
        <v>12</v>
      </c>
    </row>
    <row r="6718" spans="1:6" x14ac:dyDescent="0.25">
      <c r="A6718">
        <f t="shared" si="104"/>
        <v>6718</v>
      </c>
      <c r="B6718" t="s">
        <v>18027</v>
      </c>
      <c r="C6718" t="s">
        <v>18028</v>
      </c>
      <c r="D6718" t="s">
        <v>18029</v>
      </c>
      <c r="E6718" t="s">
        <v>18030</v>
      </c>
    </row>
    <row r="6719" spans="1:6" x14ac:dyDescent="0.25">
      <c r="A6719">
        <f t="shared" si="104"/>
        <v>6719</v>
      </c>
      <c r="B6719" t="s">
        <v>28403</v>
      </c>
      <c r="C6719" t="s">
        <v>4515</v>
      </c>
      <c r="E6719" t="s">
        <v>18031</v>
      </c>
      <c r="F6719">
        <v>12</v>
      </c>
    </row>
    <row r="6720" spans="1:6" x14ac:dyDescent="0.25">
      <c r="A6720">
        <f t="shared" si="104"/>
        <v>6720</v>
      </c>
      <c r="B6720" t="s">
        <v>18032</v>
      </c>
      <c r="C6720" t="s">
        <v>18033</v>
      </c>
      <c r="D6720" t="s">
        <v>18034</v>
      </c>
      <c r="E6720" t="s">
        <v>18035</v>
      </c>
      <c r="F6720">
        <v>12</v>
      </c>
    </row>
    <row r="6721" spans="1:6" x14ac:dyDescent="0.25">
      <c r="A6721">
        <f t="shared" si="104"/>
        <v>6721</v>
      </c>
      <c r="B6721" t="s">
        <v>28404</v>
      </c>
      <c r="C6721" t="s">
        <v>5161</v>
      </c>
      <c r="E6721" t="s">
        <v>18036</v>
      </c>
      <c r="F6721">
        <v>12</v>
      </c>
    </row>
    <row r="6722" spans="1:6" x14ac:dyDescent="0.25">
      <c r="A6722">
        <f t="shared" si="104"/>
        <v>6722</v>
      </c>
      <c r="B6722" t="s">
        <v>28405</v>
      </c>
      <c r="C6722" t="s">
        <v>4234</v>
      </c>
      <c r="E6722" t="s">
        <v>18037</v>
      </c>
      <c r="F6722">
        <v>12</v>
      </c>
    </row>
    <row r="6723" spans="1:6" x14ac:dyDescent="0.25">
      <c r="A6723">
        <f t="shared" si="104"/>
        <v>6723</v>
      </c>
      <c r="B6723" t="s">
        <v>28406</v>
      </c>
      <c r="C6723" t="s">
        <v>2234</v>
      </c>
      <c r="E6723" t="s">
        <v>18038</v>
      </c>
      <c r="F6723">
        <v>12</v>
      </c>
    </row>
    <row r="6724" spans="1:6" x14ac:dyDescent="0.25">
      <c r="A6724">
        <f t="shared" ref="A6724:A6787" si="105">A6723+1</f>
        <v>6724</v>
      </c>
      <c r="B6724" t="s">
        <v>18041</v>
      </c>
      <c r="C6724" t="s">
        <v>18042</v>
      </c>
      <c r="D6724" t="s">
        <v>18043</v>
      </c>
      <c r="E6724" t="s">
        <v>18044</v>
      </c>
      <c r="F6724">
        <v>12</v>
      </c>
    </row>
    <row r="6725" spans="1:6" x14ac:dyDescent="0.25">
      <c r="A6725">
        <f t="shared" si="105"/>
        <v>6725</v>
      </c>
      <c r="B6725" t="s">
        <v>28407</v>
      </c>
      <c r="C6725" t="s">
        <v>14285</v>
      </c>
      <c r="D6725" t="s">
        <v>18045</v>
      </c>
      <c r="E6725" t="s">
        <v>18046</v>
      </c>
      <c r="F6725">
        <v>12</v>
      </c>
    </row>
    <row r="6726" spans="1:6" x14ac:dyDescent="0.25">
      <c r="A6726">
        <f t="shared" si="105"/>
        <v>6726</v>
      </c>
      <c r="B6726" t="s">
        <v>28408</v>
      </c>
      <c r="C6726" t="s">
        <v>18047</v>
      </c>
      <c r="D6726" t="s">
        <v>18048</v>
      </c>
      <c r="E6726" t="s">
        <v>18049</v>
      </c>
      <c r="F6726">
        <v>12</v>
      </c>
    </row>
    <row r="6727" spans="1:6" x14ac:dyDescent="0.25">
      <c r="A6727">
        <f t="shared" si="105"/>
        <v>6727</v>
      </c>
      <c r="B6727" t="s">
        <v>18050</v>
      </c>
      <c r="C6727" t="s">
        <v>18051</v>
      </c>
      <c r="D6727" t="s">
        <v>18052</v>
      </c>
      <c r="E6727" t="s">
        <v>18053</v>
      </c>
      <c r="F6727">
        <v>12</v>
      </c>
    </row>
    <row r="6728" spans="1:6" x14ac:dyDescent="0.25">
      <c r="A6728">
        <f t="shared" si="105"/>
        <v>6728</v>
      </c>
      <c r="B6728" t="s">
        <v>28409</v>
      </c>
      <c r="C6728" t="s">
        <v>2234</v>
      </c>
      <c r="E6728" t="s">
        <v>18054</v>
      </c>
      <c r="F6728">
        <v>12</v>
      </c>
    </row>
    <row r="6729" spans="1:6" x14ac:dyDescent="0.25">
      <c r="A6729">
        <f t="shared" si="105"/>
        <v>6729</v>
      </c>
      <c r="B6729" t="s">
        <v>28410</v>
      </c>
      <c r="C6729" t="s">
        <v>2780</v>
      </c>
      <c r="E6729" t="s">
        <v>18055</v>
      </c>
      <c r="F6729">
        <v>12</v>
      </c>
    </row>
    <row r="6730" spans="1:6" x14ac:dyDescent="0.25">
      <c r="A6730">
        <f t="shared" si="105"/>
        <v>6730</v>
      </c>
      <c r="B6730" t="s">
        <v>28411</v>
      </c>
      <c r="C6730" t="s">
        <v>4273</v>
      </c>
      <c r="E6730" t="s">
        <v>18056</v>
      </c>
      <c r="F6730">
        <v>12</v>
      </c>
    </row>
    <row r="6731" spans="1:6" x14ac:dyDescent="0.25">
      <c r="A6731">
        <f t="shared" si="105"/>
        <v>6731</v>
      </c>
      <c r="B6731" t="s">
        <v>28412</v>
      </c>
      <c r="C6731" t="s">
        <v>11903</v>
      </c>
      <c r="E6731" t="s">
        <v>18057</v>
      </c>
      <c r="F6731">
        <v>12</v>
      </c>
    </row>
    <row r="6732" spans="1:6" x14ac:dyDescent="0.25">
      <c r="A6732">
        <f t="shared" si="105"/>
        <v>6732</v>
      </c>
      <c r="B6732" t="s">
        <v>28413</v>
      </c>
      <c r="C6732" t="s">
        <v>10743</v>
      </c>
      <c r="E6732" t="s">
        <v>18058</v>
      </c>
      <c r="F6732">
        <v>12</v>
      </c>
    </row>
    <row r="6733" spans="1:6" x14ac:dyDescent="0.25">
      <c r="A6733">
        <f t="shared" si="105"/>
        <v>6733</v>
      </c>
      <c r="B6733" t="s">
        <v>28414</v>
      </c>
      <c r="C6733" t="s">
        <v>11895</v>
      </c>
      <c r="E6733" t="s">
        <v>18059</v>
      </c>
      <c r="F6733">
        <v>12</v>
      </c>
    </row>
    <row r="6734" spans="1:6" x14ac:dyDescent="0.25">
      <c r="A6734">
        <f t="shared" si="105"/>
        <v>6734</v>
      </c>
      <c r="B6734" t="s">
        <v>28415</v>
      </c>
      <c r="C6734" t="s">
        <v>4515</v>
      </c>
      <c r="E6734" t="s">
        <v>18060</v>
      </c>
      <c r="F6734">
        <v>12</v>
      </c>
    </row>
    <row r="6735" spans="1:6" x14ac:dyDescent="0.25">
      <c r="A6735">
        <f t="shared" si="105"/>
        <v>6735</v>
      </c>
      <c r="B6735" t="s">
        <v>28416</v>
      </c>
      <c r="C6735" t="s">
        <v>4273</v>
      </c>
      <c r="E6735" t="s">
        <v>18061</v>
      </c>
      <c r="F6735">
        <v>12</v>
      </c>
    </row>
    <row r="6736" spans="1:6" x14ac:dyDescent="0.25">
      <c r="A6736">
        <f t="shared" si="105"/>
        <v>6736</v>
      </c>
      <c r="B6736" t="s">
        <v>28417</v>
      </c>
      <c r="C6736" t="s">
        <v>2770</v>
      </c>
      <c r="E6736" t="s">
        <v>18062</v>
      </c>
      <c r="F6736">
        <v>12</v>
      </c>
    </row>
    <row r="6737" spans="1:6" x14ac:dyDescent="0.25">
      <c r="A6737">
        <f t="shared" si="105"/>
        <v>6737</v>
      </c>
      <c r="B6737" t="s">
        <v>28418</v>
      </c>
      <c r="C6737" t="s">
        <v>2770</v>
      </c>
      <c r="E6737" t="s">
        <v>18063</v>
      </c>
      <c r="F6737">
        <v>12</v>
      </c>
    </row>
    <row r="6738" spans="1:6" x14ac:dyDescent="0.25">
      <c r="A6738">
        <f t="shared" si="105"/>
        <v>6738</v>
      </c>
      <c r="B6738" t="s">
        <v>28419</v>
      </c>
      <c r="C6738" t="s">
        <v>4234</v>
      </c>
      <c r="E6738" t="s">
        <v>18064</v>
      </c>
      <c r="F6738">
        <v>12</v>
      </c>
    </row>
    <row r="6739" spans="1:6" x14ac:dyDescent="0.25">
      <c r="A6739">
        <f t="shared" si="105"/>
        <v>6739</v>
      </c>
      <c r="B6739" t="s">
        <v>18065</v>
      </c>
      <c r="C6739" t="s">
        <v>18066</v>
      </c>
      <c r="D6739" t="s">
        <v>18067</v>
      </c>
    </row>
    <row r="6740" spans="1:6" x14ac:dyDescent="0.25">
      <c r="A6740">
        <f t="shared" si="105"/>
        <v>6740</v>
      </c>
      <c r="B6740" t="s">
        <v>28420</v>
      </c>
      <c r="C6740" t="s">
        <v>11819</v>
      </c>
      <c r="E6740" t="s">
        <v>18068</v>
      </c>
      <c r="F6740">
        <v>12</v>
      </c>
    </row>
    <row r="6741" spans="1:6" x14ac:dyDescent="0.25">
      <c r="A6741">
        <f t="shared" si="105"/>
        <v>6741</v>
      </c>
      <c r="B6741" t="s">
        <v>18069</v>
      </c>
      <c r="C6741" t="s">
        <v>18070</v>
      </c>
      <c r="D6741" t="s">
        <v>18071</v>
      </c>
      <c r="E6741" t="s">
        <v>18072</v>
      </c>
      <c r="F6741">
        <v>12</v>
      </c>
    </row>
    <row r="6742" spans="1:6" x14ac:dyDescent="0.25">
      <c r="A6742">
        <f t="shared" si="105"/>
        <v>6742</v>
      </c>
      <c r="B6742" t="s">
        <v>18073</v>
      </c>
      <c r="C6742" t="s">
        <v>2749</v>
      </c>
      <c r="D6742" t="s">
        <v>18074</v>
      </c>
      <c r="E6742" t="s">
        <v>18075</v>
      </c>
      <c r="F6742">
        <v>12</v>
      </c>
    </row>
    <row r="6743" spans="1:6" x14ac:dyDescent="0.25">
      <c r="A6743">
        <f t="shared" si="105"/>
        <v>6743</v>
      </c>
      <c r="B6743" t="s">
        <v>18076</v>
      </c>
      <c r="C6743" t="s">
        <v>18077</v>
      </c>
      <c r="D6743" t="s">
        <v>18078</v>
      </c>
      <c r="E6743" t="s">
        <v>18079</v>
      </c>
    </row>
    <row r="6744" spans="1:6" x14ac:dyDescent="0.25">
      <c r="A6744">
        <f t="shared" si="105"/>
        <v>6744</v>
      </c>
      <c r="B6744" t="s">
        <v>28421</v>
      </c>
      <c r="C6744" t="s">
        <v>4515</v>
      </c>
      <c r="E6744" t="s">
        <v>18080</v>
      </c>
      <c r="F6744">
        <v>12</v>
      </c>
    </row>
    <row r="6745" spans="1:6" x14ac:dyDescent="0.25">
      <c r="A6745">
        <f t="shared" si="105"/>
        <v>6745</v>
      </c>
      <c r="B6745" t="s">
        <v>28422</v>
      </c>
      <c r="C6745" t="s">
        <v>11819</v>
      </c>
      <c r="E6745" t="s">
        <v>18081</v>
      </c>
      <c r="F6745">
        <v>12</v>
      </c>
    </row>
    <row r="6746" spans="1:6" x14ac:dyDescent="0.25">
      <c r="A6746">
        <f t="shared" si="105"/>
        <v>6746</v>
      </c>
      <c r="B6746" t="s">
        <v>18082</v>
      </c>
      <c r="C6746" t="s">
        <v>10866</v>
      </c>
      <c r="D6746" t="s">
        <v>18083</v>
      </c>
      <c r="E6746" t="s">
        <v>18084</v>
      </c>
      <c r="F6746">
        <v>12</v>
      </c>
    </row>
    <row r="6747" spans="1:6" x14ac:dyDescent="0.25">
      <c r="A6747">
        <f t="shared" si="105"/>
        <v>6747</v>
      </c>
      <c r="B6747" t="s">
        <v>28423</v>
      </c>
      <c r="C6747" t="s">
        <v>4515</v>
      </c>
      <c r="E6747" t="s">
        <v>18085</v>
      </c>
      <c r="F6747">
        <v>12</v>
      </c>
    </row>
    <row r="6748" spans="1:6" x14ac:dyDescent="0.25">
      <c r="A6748">
        <f t="shared" si="105"/>
        <v>6748</v>
      </c>
      <c r="B6748" t="s">
        <v>28424</v>
      </c>
      <c r="C6748" t="s">
        <v>2871</v>
      </c>
      <c r="E6748" t="s">
        <v>18086</v>
      </c>
      <c r="F6748">
        <v>12</v>
      </c>
    </row>
    <row r="6749" spans="1:6" x14ac:dyDescent="0.25">
      <c r="A6749">
        <f t="shared" si="105"/>
        <v>6749</v>
      </c>
      <c r="B6749" t="s">
        <v>28425</v>
      </c>
      <c r="C6749" t="s">
        <v>11964</v>
      </c>
      <c r="E6749" t="s">
        <v>18087</v>
      </c>
      <c r="F6749">
        <v>12</v>
      </c>
    </row>
    <row r="6750" spans="1:6" x14ac:dyDescent="0.25">
      <c r="A6750">
        <f t="shared" si="105"/>
        <v>6750</v>
      </c>
      <c r="B6750" t="s">
        <v>28426</v>
      </c>
      <c r="C6750" t="s">
        <v>5161</v>
      </c>
      <c r="E6750" t="s">
        <v>18088</v>
      </c>
      <c r="F6750">
        <v>12</v>
      </c>
    </row>
    <row r="6751" spans="1:6" x14ac:dyDescent="0.25">
      <c r="A6751">
        <f t="shared" si="105"/>
        <v>6751</v>
      </c>
      <c r="B6751" t="s">
        <v>18089</v>
      </c>
      <c r="C6751" t="s">
        <v>18090</v>
      </c>
      <c r="E6751" t="s">
        <v>18091</v>
      </c>
      <c r="F6751">
        <v>12</v>
      </c>
    </row>
    <row r="6752" spans="1:6" x14ac:dyDescent="0.25">
      <c r="A6752">
        <f t="shared" si="105"/>
        <v>6752</v>
      </c>
      <c r="B6752" t="s">
        <v>28427</v>
      </c>
      <c r="C6752" t="s">
        <v>18092</v>
      </c>
      <c r="E6752" t="s">
        <v>18093</v>
      </c>
      <c r="F6752">
        <v>12</v>
      </c>
    </row>
    <row r="6753" spans="1:6" x14ac:dyDescent="0.25">
      <c r="A6753">
        <f t="shared" si="105"/>
        <v>6753</v>
      </c>
      <c r="B6753" t="s">
        <v>28428</v>
      </c>
      <c r="C6753" t="s">
        <v>18094</v>
      </c>
      <c r="E6753" t="s">
        <v>18095</v>
      </c>
      <c r="F6753">
        <v>12</v>
      </c>
    </row>
    <row r="6754" spans="1:6" x14ac:dyDescent="0.25">
      <c r="A6754">
        <f t="shared" si="105"/>
        <v>6754</v>
      </c>
      <c r="B6754" t="s">
        <v>28429</v>
      </c>
      <c r="C6754" t="s">
        <v>4519</v>
      </c>
      <c r="E6754" t="s">
        <v>18096</v>
      </c>
      <c r="F6754">
        <v>12</v>
      </c>
    </row>
    <row r="6755" spans="1:6" x14ac:dyDescent="0.25">
      <c r="A6755">
        <f t="shared" si="105"/>
        <v>6755</v>
      </c>
      <c r="B6755" t="s">
        <v>28430</v>
      </c>
      <c r="C6755" t="s">
        <v>18097</v>
      </c>
      <c r="E6755" t="s">
        <v>18098</v>
      </c>
      <c r="F6755">
        <v>12</v>
      </c>
    </row>
    <row r="6756" spans="1:6" x14ac:dyDescent="0.25">
      <c r="A6756">
        <f t="shared" si="105"/>
        <v>6756</v>
      </c>
      <c r="B6756" t="s">
        <v>28431</v>
      </c>
      <c r="C6756" t="s">
        <v>11952</v>
      </c>
      <c r="E6756" t="s">
        <v>18099</v>
      </c>
      <c r="F6756">
        <v>12</v>
      </c>
    </row>
    <row r="6757" spans="1:6" x14ac:dyDescent="0.25">
      <c r="A6757">
        <f t="shared" si="105"/>
        <v>6757</v>
      </c>
      <c r="B6757" t="s">
        <v>28432</v>
      </c>
      <c r="C6757" t="s">
        <v>2234</v>
      </c>
      <c r="E6757" t="s">
        <v>18101</v>
      </c>
      <c r="F6757">
        <v>12</v>
      </c>
    </row>
    <row r="6758" spans="1:6" x14ac:dyDescent="0.25">
      <c r="A6758">
        <f t="shared" si="105"/>
        <v>6758</v>
      </c>
      <c r="B6758" t="s">
        <v>28433</v>
      </c>
      <c r="C6758" t="s">
        <v>18103</v>
      </c>
      <c r="E6758" t="s">
        <v>18104</v>
      </c>
      <c r="F6758">
        <v>12</v>
      </c>
    </row>
    <row r="6759" spans="1:6" x14ac:dyDescent="0.25">
      <c r="A6759">
        <f t="shared" si="105"/>
        <v>6759</v>
      </c>
      <c r="B6759" t="s">
        <v>28434</v>
      </c>
      <c r="C6759" t="s">
        <v>9601</v>
      </c>
      <c r="E6759" t="s">
        <v>18105</v>
      </c>
      <c r="F6759">
        <v>12</v>
      </c>
    </row>
    <row r="6760" spans="1:6" x14ac:dyDescent="0.25">
      <c r="A6760">
        <f t="shared" si="105"/>
        <v>6760</v>
      </c>
      <c r="B6760" t="s">
        <v>18107</v>
      </c>
      <c r="C6760" t="s">
        <v>18108</v>
      </c>
      <c r="D6760" t="s">
        <v>18109</v>
      </c>
      <c r="E6760" t="s">
        <v>18110</v>
      </c>
      <c r="F6760">
        <v>12</v>
      </c>
    </row>
    <row r="6761" spans="1:6" x14ac:dyDescent="0.25">
      <c r="A6761">
        <f t="shared" si="105"/>
        <v>6761</v>
      </c>
      <c r="B6761" t="s">
        <v>28435</v>
      </c>
      <c r="C6761" t="s">
        <v>10743</v>
      </c>
      <c r="E6761" t="s">
        <v>18111</v>
      </c>
      <c r="F6761">
        <v>12</v>
      </c>
    </row>
    <row r="6762" spans="1:6" x14ac:dyDescent="0.25">
      <c r="A6762">
        <f t="shared" si="105"/>
        <v>6762</v>
      </c>
      <c r="B6762" t="s">
        <v>18112</v>
      </c>
      <c r="C6762" t="s">
        <v>18113</v>
      </c>
    </row>
    <row r="6763" spans="1:6" x14ac:dyDescent="0.25">
      <c r="A6763">
        <f t="shared" si="105"/>
        <v>6763</v>
      </c>
      <c r="B6763" t="s">
        <v>26844</v>
      </c>
      <c r="C6763" t="s">
        <v>13046</v>
      </c>
      <c r="D6763" t="s">
        <v>13047</v>
      </c>
      <c r="E6763" t="s">
        <v>13048</v>
      </c>
      <c r="F6763">
        <v>12</v>
      </c>
    </row>
    <row r="6764" spans="1:6" x14ac:dyDescent="0.25">
      <c r="A6764">
        <f t="shared" si="105"/>
        <v>6764</v>
      </c>
      <c r="B6764" t="s">
        <v>26845</v>
      </c>
      <c r="C6764" t="s">
        <v>13049</v>
      </c>
      <c r="D6764" t="s">
        <v>13050</v>
      </c>
      <c r="E6764" t="s">
        <v>13051</v>
      </c>
      <c r="F6764">
        <v>12</v>
      </c>
    </row>
    <row r="6765" spans="1:6" x14ac:dyDescent="0.25">
      <c r="A6765">
        <f t="shared" si="105"/>
        <v>6765</v>
      </c>
      <c r="B6765" t="s">
        <v>26846</v>
      </c>
      <c r="C6765" t="s">
        <v>13052</v>
      </c>
      <c r="D6765" t="s">
        <v>13053</v>
      </c>
      <c r="E6765" t="s">
        <v>13054</v>
      </c>
      <c r="F6765">
        <v>12</v>
      </c>
    </row>
    <row r="6766" spans="1:6" x14ac:dyDescent="0.25">
      <c r="A6766">
        <f t="shared" si="105"/>
        <v>6766</v>
      </c>
      <c r="B6766" t="s">
        <v>5839</v>
      </c>
      <c r="C6766" t="s">
        <v>720</v>
      </c>
      <c r="D6766" t="s">
        <v>5840</v>
      </c>
      <c r="E6766" t="s">
        <v>5841</v>
      </c>
      <c r="F6766">
        <v>12</v>
      </c>
    </row>
    <row r="6767" spans="1:6" x14ac:dyDescent="0.25">
      <c r="A6767">
        <f t="shared" si="105"/>
        <v>6767</v>
      </c>
      <c r="B6767" t="s">
        <v>5842</v>
      </c>
      <c r="C6767" t="s">
        <v>5843</v>
      </c>
      <c r="D6767" t="s">
        <v>5844</v>
      </c>
      <c r="E6767" t="s">
        <v>5845</v>
      </c>
      <c r="F6767">
        <v>12</v>
      </c>
    </row>
    <row r="6768" spans="1:6" x14ac:dyDescent="0.25">
      <c r="A6768">
        <f t="shared" si="105"/>
        <v>6768</v>
      </c>
      <c r="B6768" t="s">
        <v>5846</v>
      </c>
      <c r="C6768" t="s">
        <v>5847</v>
      </c>
      <c r="D6768" t="s">
        <v>5848</v>
      </c>
      <c r="E6768" t="s">
        <v>5849</v>
      </c>
      <c r="F6768">
        <v>12</v>
      </c>
    </row>
    <row r="6769" spans="1:6" x14ac:dyDescent="0.25">
      <c r="A6769">
        <f t="shared" si="105"/>
        <v>6769</v>
      </c>
      <c r="B6769" t="s">
        <v>5850</v>
      </c>
      <c r="C6769" t="s">
        <v>5851</v>
      </c>
      <c r="D6769" t="s">
        <v>5852</v>
      </c>
      <c r="E6769" t="s">
        <v>5853</v>
      </c>
      <c r="F6769">
        <v>12</v>
      </c>
    </row>
    <row r="6770" spans="1:6" x14ac:dyDescent="0.25">
      <c r="A6770">
        <f t="shared" si="105"/>
        <v>6770</v>
      </c>
      <c r="B6770" t="s">
        <v>5854</v>
      </c>
      <c r="C6770" t="s">
        <v>5855</v>
      </c>
      <c r="D6770" t="s">
        <v>5856</v>
      </c>
      <c r="E6770" t="s">
        <v>5857</v>
      </c>
      <c r="F6770">
        <v>12</v>
      </c>
    </row>
    <row r="6771" spans="1:6" x14ac:dyDescent="0.25">
      <c r="A6771">
        <f t="shared" si="105"/>
        <v>6771</v>
      </c>
      <c r="B6771" t="s">
        <v>5858</v>
      </c>
      <c r="C6771" t="s">
        <v>5859</v>
      </c>
      <c r="D6771" t="s">
        <v>5860</v>
      </c>
      <c r="E6771" t="s">
        <v>5861</v>
      </c>
      <c r="F6771">
        <v>12</v>
      </c>
    </row>
    <row r="6772" spans="1:6" x14ac:dyDescent="0.25">
      <c r="A6772">
        <f t="shared" si="105"/>
        <v>6772</v>
      </c>
      <c r="B6772" t="s">
        <v>5862</v>
      </c>
      <c r="C6772" t="s">
        <v>5863</v>
      </c>
      <c r="D6772" t="s">
        <v>5864</v>
      </c>
      <c r="E6772" t="s">
        <v>5865</v>
      </c>
      <c r="F6772">
        <v>12</v>
      </c>
    </row>
    <row r="6773" spans="1:6" x14ac:dyDescent="0.25">
      <c r="A6773">
        <f t="shared" si="105"/>
        <v>6773</v>
      </c>
      <c r="B6773" t="s">
        <v>5866</v>
      </c>
      <c r="C6773" t="s">
        <v>5867</v>
      </c>
      <c r="D6773" t="s">
        <v>5868</v>
      </c>
      <c r="E6773" t="s">
        <v>5869</v>
      </c>
      <c r="F6773">
        <v>12</v>
      </c>
    </row>
    <row r="6774" spans="1:6" x14ac:dyDescent="0.25">
      <c r="A6774">
        <f t="shared" si="105"/>
        <v>6774</v>
      </c>
      <c r="B6774" t="s">
        <v>5870</v>
      </c>
      <c r="C6774" t="s">
        <v>5871</v>
      </c>
      <c r="D6774" t="s">
        <v>5872</v>
      </c>
      <c r="E6774" t="s">
        <v>5873</v>
      </c>
      <c r="F6774">
        <v>12</v>
      </c>
    </row>
    <row r="6775" spans="1:6" x14ac:dyDescent="0.25">
      <c r="A6775">
        <f t="shared" si="105"/>
        <v>6775</v>
      </c>
      <c r="B6775" t="s">
        <v>5874</v>
      </c>
      <c r="C6775" t="s">
        <v>5875</v>
      </c>
      <c r="D6775" t="s">
        <v>5876</v>
      </c>
      <c r="E6775" t="s">
        <v>5877</v>
      </c>
      <c r="F6775">
        <v>12</v>
      </c>
    </row>
    <row r="6776" spans="1:6" x14ac:dyDescent="0.25">
      <c r="A6776">
        <f t="shared" si="105"/>
        <v>6776</v>
      </c>
      <c r="B6776" t="s">
        <v>5878</v>
      </c>
      <c r="C6776" t="s">
        <v>5879</v>
      </c>
      <c r="D6776" t="s">
        <v>5880</v>
      </c>
      <c r="E6776" t="s">
        <v>5881</v>
      </c>
      <c r="F6776">
        <v>283</v>
      </c>
    </row>
    <row r="6777" spans="1:6" x14ac:dyDescent="0.25">
      <c r="A6777">
        <f t="shared" si="105"/>
        <v>6777</v>
      </c>
      <c r="B6777" t="s">
        <v>5882</v>
      </c>
      <c r="C6777" t="s">
        <v>5883</v>
      </c>
      <c r="D6777" t="s">
        <v>5884</v>
      </c>
      <c r="E6777" t="s">
        <v>5885</v>
      </c>
      <c r="F6777">
        <v>12</v>
      </c>
    </row>
    <row r="6778" spans="1:6" x14ac:dyDescent="0.25">
      <c r="A6778">
        <f t="shared" si="105"/>
        <v>6778</v>
      </c>
      <c r="B6778" t="s">
        <v>5886</v>
      </c>
      <c r="C6778" t="s">
        <v>5887</v>
      </c>
      <c r="D6778" t="s">
        <v>5888</v>
      </c>
      <c r="E6778" t="s">
        <v>5889</v>
      </c>
      <c r="F6778">
        <v>12</v>
      </c>
    </row>
    <row r="6779" spans="1:6" x14ac:dyDescent="0.25">
      <c r="A6779">
        <f t="shared" si="105"/>
        <v>6779</v>
      </c>
      <c r="B6779" t="s">
        <v>5890</v>
      </c>
      <c r="C6779" t="s">
        <v>5891</v>
      </c>
      <c r="D6779" t="s">
        <v>5892</v>
      </c>
      <c r="E6779" t="s">
        <v>5893</v>
      </c>
      <c r="F6779">
        <v>12</v>
      </c>
    </row>
    <row r="6780" spans="1:6" x14ac:dyDescent="0.25">
      <c r="A6780">
        <f t="shared" si="105"/>
        <v>6780</v>
      </c>
      <c r="B6780" t="s">
        <v>5894</v>
      </c>
      <c r="C6780" t="s">
        <v>5895</v>
      </c>
      <c r="D6780" t="s">
        <v>5896</v>
      </c>
      <c r="E6780" t="s">
        <v>5897</v>
      </c>
      <c r="F6780">
        <v>12</v>
      </c>
    </row>
    <row r="6781" spans="1:6" x14ac:dyDescent="0.25">
      <c r="A6781">
        <f t="shared" si="105"/>
        <v>6781</v>
      </c>
      <c r="B6781" t="s">
        <v>5898</v>
      </c>
      <c r="C6781" t="s">
        <v>5899</v>
      </c>
      <c r="D6781" t="s">
        <v>5900</v>
      </c>
      <c r="E6781" t="s">
        <v>5901</v>
      </c>
      <c r="F6781">
        <v>12</v>
      </c>
    </row>
    <row r="6782" spans="1:6" x14ac:dyDescent="0.25">
      <c r="A6782">
        <f t="shared" si="105"/>
        <v>6782</v>
      </c>
      <c r="B6782" t="s">
        <v>5902</v>
      </c>
      <c r="C6782" t="s">
        <v>5903</v>
      </c>
      <c r="D6782" t="s">
        <v>5904</v>
      </c>
      <c r="E6782" t="s">
        <v>5905</v>
      </c>
      <c r="F6782">
        <v>12</v>
      </c>
    </row>
    <row r="6783" spans="1:6" x14ac:dyDescent="0.25">
      <c r="A6783">
        <f t="shared" si="105"/>
        <v>6783</v>
      </c>
      <c r="B6783" t="s">
        <v>5906</v>
      </c>
      <c r="C6783" t="s">
        <v>5907</v>
      </c>
      <c r="D6783" t="s">
        <v>5908</v>
      </c>
      <c r="E6783" t="s">
        <v>5909</v>
      </c>
      <c r="F6783">
        <v>12</v>
      </c>
    </row>
    <row r="6784" spans="1:6" x14ac:dyDescent="0.25">
      <c r="A6784">
        <f t="shared" si="105"/>
        <v>6784</v>
      </c>
      <c r="B6784" t="s">
        <v>5910</v>
      </c>
      <c r="C6784" t="s">
        <v>5911</v>
      </c>
      <c r="D6784" t="s">
        <v>5912</v>
      </c>
      <c r="E6784" t="s">
        <v>5913</v>
      </c>
      <c r="F6784">
        <v>12</v>
      </c>
    </row>
    <row r="6785" spans="1:6" x14ac:dyDescent="0.25">
      <c r="A6785">
        <f t="shared" si="105"/>
        <v>6785</v>
      </c>
      <c r="B6785" t="s">
        <v>5914</v>
      </c>
      <c r="C6785" t="s">
        <v>5769</v>
      </c>
      <c r="D6785" t="s">
        <v>5915</v>
      </c>
      <c r="E6785" t="s">
        <v>5916</v>
      </c>
      <c r="F6785">
        <v>12</v>
      </c>
    </row>
    <row r="6786" spans="1:6" x14ac:dyDescent="0.25">
      <c r="A6786">
        <f t="shared" si="105"/>
        <v>6786</v>
      </c>
      <c r="B6786" t="s">
        <v>5917</v>
      </c>
      <c r="C6786" t="s">
        <v>5918</v>
      </c>
      <c r="D6786" t="s">
        <v>5919</v>
      </c>
      <c r="E6786" t="s">
        <v>5920</v>
      </c>
      <c r="F6786">
        <v>12</v>
      </c>
    </row>
    <row r="6787" spans="1:6" x14ac:dyDescent="0.25">
      <c r="A6787">
        <f t="shared" si="105"/>
        <v>6787</v>
      </c>
      <c r="B6787" t="s">
        <v>5921</v>
      </c>
      <c r="C6787" t="s">
        <v>5922</v>
      </c>
      <c r="D6787" t="s">
        <v>5923</v>
      </c>
      <c r="E6787" t="s">
        <v>5924</v>
      </c>
      <c r="F6787">
        <v>12</v>
      </c>
    </row>
    <row r="6788" spans="1:6" x14ac:dyDescent="0.25">
      <c r="A6788">
        <f t="shared" ref="A6788:A6851" si="106">A6787+1</f>
        <v>6788</v>
      </c>
      <c r="B6788" t="s">
        <v>5925</v>
      </c>
      <c r="C6788" t="s">
        <v>5926</v>
      </c>
      <c r="D6788" t="s">
        <v>5927</v>
      </c>
      <c r="E6788" t="s">
        <v>5928</v>
      </c>
      <c r="F6788">
        <v>12</v>
      </c>
    </row>
    <row r="6789" spans="1:6" x14ac:dyDescent="0.25">
      <c r="A6789">
        <f t="shared" si="106"/>
        <v>6789</v>
      </c>
      <c r="B6789" t="s">
        <v>5929</v>
      </c>
      <c r="C6789" t="s">
        <v>5930</v>
      </c>
      <c r="D6789" t="s">
        <v>5931</v>
      </c>
      <c r="E6789" t="s">
        <v>5932</v>
      </c>
      <c r="F6789">
        <v>12</v>
      </c>
    </row>
    <row r="6790" spans="1:6" x14ac:dyDescent="0.25">
      <c r="A6790">
        <f t="shared" si="106"/>
        <v>6790</v>
      </c>
      <c r="B6790" t="s">
        <v>5933</v>
      </c>
      <c r="C6790" t="s">
        <v>475</v>
      </c>
      <c r="D6790" t="s">
        <v>5934</v>
      </c>
      <c r="E6790" t="s">
        <v>5935</v>
      </c>
      <c r="F6790">
        <v>12</v>
      </c>
    </row>
    <row r="6791" spans="1:6" x14ac:dyDescent="0.25">
      <c r="A6791">
        <f t="shared" si="106"/>
        <v>6791</v>
      </c>
      <c r="B6791" t="s">
        <v>5936</v>
      </c>
      <c r="C6791" t="s">
        <v>5937</v>
      </c>
      <c r="D6791" t="s">
        <v>5938</v>
      </c>
      <c r="E6791" t="s">
        <v>5939</v>
      </c>
      <c r="F6791">
        <v>12</v>
      </c>
    </row>
    <row r="6792" spans="1:6" x14ac:dyDescent="0.25">
      <c r="A6792">
        <f t="shared" si="106"/>
        <v>6792</v>
      </c>
      <c r="B6792" t="s">
        <v>5940</v>
      </c>
      <c r="C6792" t="s">
        <v>5941</v>
      </c>
      <c r="D6792" t="s">
        <v>5942</v>
      </c>
      <c r="E6792" t="s">
        <v>5943</v>
      </c>
      <c r="F6792">
        <v>12</v>
      </c>
    </row>
    <row r="6793" spans="1:6" x14ac:dyDescent="0.25">
      <c r="A6793">
        <f t="shared" si="106"/>
        <v>6793</v>
      </c>
      <c r="B6793" t="s">
        <v>5944</v>
      </c>
      <c r="C6793" t="s">
        <v>5945</v>
      </c>
      <c r="D6793" t="s">
        <v>5946</v>
      </c>
      <c r="E6793" t="s">
        <v>5947</v>
      </c>
      <c r="F6793">
        <v>23</v>
      </c>
    </row>
    <row r="6794" spans="1:6" x14ac:dyDescent="0.25">
      <c r="A6794">
        <f t="shared" si="106"/>
        <v>6794</v>
      </c>
      <c r="B6794" t="s">
        <v>5949</v>
      </c>
      <c r="C6794" t="s">
        <v>5950</v>
      </c>
      <c r="D6794" t="s">
        <v>5951</v>
      </c>
      <c r="E6794" t="s">
        <v>5952</v>
      </c>
      <c r="F6794">
        <v>12</v>
      </c>
    </row>
    <row r="6795" spans="1:6" x14ac:dyDescent="0.25">
      <c r="A6795">
        <f t="shared" si="106"/>
        <v>6795</v>
      </c>
      <c r="B6795" t="s">
        <v>5953</v>
      </c>
      <c r="C6795" t="s">
        <v>5954</v>
      </c>
      <c r="D6795" t="s">
        <v>5955</v>
      </c>
      <c r="E6795" t="s">
        <v>5956</v>
      </c>
      <c r="F6795">
        <v>12</v>
      </c>
    </row>
    <row r="6796" spans="1:6" x14ac:dyDescent="0.25">
      <c r="A6796">
        <f t="shared" si="106"/>
        <v>6796</v>
      </c>
      <c r="B6796" t="s">
        <v>5957</v>
      </c>
      <c r="C6796" t="s">
        <v>5958</v>
      </c>
      <c r="D6796" t="s">
        <v>5959</v>
      </c>
      <c r="E6796" t="s">
        <v>5960</v>
      </c>
      <c r="F6796">
        <v>12</v>
      </c>
    </row>
    <row r="6797" spans="1:6" x14ac:dyDescent="0.25">
      <c r="A6797">
        <f t="shared" si="106"/>
        <v>6797</v>
      </c>
      <c r="B6797" t="s">
        <v>5961</v>
      </c>
      <c r="C6797" t="s">
        <v>1170</v>
      </c>
      <c r="D6797" t="s">
        <v>5962</v>
      </c>
      <c r="E6797" t="s">
        <v>5963</v>
      </c>
      <c r="F6797">
        <v>12</v>
      </c>
    </row>
    <row r="6798" spans="1:6" x14ac:dyDescent="0.25">
      <c r="A6798">
        <f t="shared" si="106"/>
        <v>6798</v>
      </c>
      <c r="B6798" t="s">
        <v>5964</v>
      </c>
      <c r="C6798" t="s">
        <v>5965</v>
      </c>
      <c r="D6798" t="s">
        <v>5966</v>
      </c>
      <c r="E6798" t="s">
        <v>5967</v>
      </c>
      <c r="F6798">
        <v>12</v>
      </c>
    </row>
    <row r="6799" spans="1:6" x14ac:dyDescent="0.25">
      <c r="A6799">
        <f t="shared" si="106"/>
        <v>6799</v>
      </c>
      <c r="B6799" t="s">
        <v>5968</v>
      </c>
      <c r="C6799" t="s">
        <v>5969</v>
      </c>
      <c r="D6799" t="s">
        <v>5970</v>
      </c>
      <c r="E6799" t="s">
        <v>5971</v>
      </c>
      <c r="F6799">
        <v>12</v>
      </c>
    </row>
    <row r="6800" spans="1:6" x14ac:dyDescent="0.25">
      <c r="A6800">
        <f t="shared" si="106"/>
        <v>6800</v>
      </c>
      <c r="B6800" t="s">
        <v>5972</v>
      </c>
      <c r="C6800" t="s">
        <v>5973</v>
      </c>
      <c r="D6800" t="s">
        <v>5974</v>
      </c>
      <c r="E6800" t="s">
        <v>5975</v>
      </c>
      <c r="F6800">
        <v>12</v>
      </c>
    </row>
    <row r="6801" spans="1:6" x14ac:dyDescent="0.25">
      <c r="A6801">
        <f t="shared" si="106"/>
        <v>6801</v>
      </c>
      <c r="B6801" t="s">
        <v>5976</v>
      </c>
      <c r="C6801" t="s">
        <v>4666</v>
      </c>
      <c r="D6801" t="s">
        <v>5977</v>
      </c>
      <c r="E6801" t="s">
        <v>5978</v>
      </c>
      <c r="F6801">
        <v>232</v>
      </c>
    </row>
    <row r="6802" spans="1:6" x14ac:dyDescent="0.25">
      <c r="A6802">
        <f t="shared" si="106"/>
        <v>6802</v>
      </c>
      <c r="B6802" t="s">
        <v>5980</v>
      </c>
      <c r="C6802" t="s">
        <v>5981</v>
      </c>
      <c r="D6802" t="s">
        <v>5982</v>
      </c>
      <c r="E6802" t="s">
        <v>5983</v>
      </c>
      <c r="F6802">
        <v>12</v>
      </c>
    </row>
    <row r="6803" spans="1:6" x14ac:dyDescent="0.25">
      <c r="A6803">
        <f t="shared" si="106"/>
        <v>6803</v>
      </c>
      <c r="B6803" t="s">
        <v>5984</v>
      </c>
      <c r="C6803" t="s">
        <v>5985</v>
      </c>
      <c r="D6803" t="s">
        <v>5986</v>
      </c>
      <c r="E6803" t="s">
        <v>5987</v>
      </c>
      <c r="F6803">
        <v>12</v>
      </c>
    </row>
    <row r="6804" spans="1:6" x14ac:dyDescent="0.25">
      <c r="A6804">
        <f t="shared" si="106"/>
        <v>6804</v>
      </c>
      <c r="B6804" t="s">
        <v>5988</v>
      </c>
      <c r="C6804" t="s">
        <v>1486</v>
      </c>
      <c r="D6804" t="s">
        <v>5989</v>
      </c>
      <c r="E6804" t="s">
        <v>5990</v>
      </c>
      <c r="F6804">
        <v>12</v>
      </c>
    </row>
    <row r="6805" spans="1:6" x14ac:dyDescent="0.25">
      <c r="A6805">
        <f t="shared" si="106"/>
        <v>6805</v>
      </c>
      <c r="B6805" t="s">
        <v>5991</v>
      </c>
      <c r="C6805" t="s">
        <v>5992</v>
      </c>
      <c r="D6805" t="s">
        <v>5993</v>
      </c>
      <c r="E6805" t="s">
        <v>5994</v>
      </c>
      <c r="F6805">
        <v>12</v>
      </c>
    </row>
    <row r="6806" spans="1:6" x14ac:dyDescent="0.25">
      <c r="A6806">
        <f t="shared" si="106"/>
        <v>6806</v>
      </c>
      <c r="B6806" t="s">
        <v>5996</v>
      </c>
      <c r="C6806" t="s">
        <v>5997</v>
      </c>
      <c r="D6806" t="s">
        <v>5998</v>
      </c>
      <c r="E6806" t="s">
        <v>5999</v>
      </c>
      <c r="F6806">
        <v>12</v>
      </c>
    </row>
    <row r="6807" spans="1:6" x14ac:dyDescent="0.25">
      <c r="A6807">
        <f t="shared" si="106"/>
        <v>6807</v>
      </c>
      <c r="B6807" t="s">
        <v>6000</v>
      </c>
      <c r="C6807" t="s">
        <v>6001</v>
      </c>
      <c r="D6807" t="s">
        <v>6002</v>
      </c>
      <c r="E6807" t="s">
        <v>6003</v>
      </c>
      <c r="F6807">
        <v>12</v>
      </c>
    </row>
    <row r="6808" spans="1:6" x14ac:dyDescent="0.25">
      <c r="A6808">
        <f t="shared" si="106"/>
        <v>6808</v>
      </c>
      <c r="B6808" t="s">
        <v>6004</v>
      </c>
      <c r="C6808" t="s">
        <v>6005</v>
      </c>
      <c r="D6808" t="s">
        <v>6006</v>
      </c>
      <c r="E6808" t="s">
        <v>6007</v>
      </c>
      <c r="F6808">
        <v>12</v>
      </c>
    </row>
    <row r="6809" spans="1:6" x14ac:dyDescent="0.25">
      <c r="A6809">
        <f t="shared" si="106"/>
        <v>6809</v>
      </c>
      <c r="B6809" t="s">
        <v>6008</v>
      </c>
      <c r="C6809" t="s">
        <v>6009</v>
      </c>
      <c r="D6809" t="s">
        <v>6010</v>
      </c>
      <c r="E6809" t="s">
        <v>6011</v>
      </c>
      <c r="F6809">
        <v>12</v>
      </c>
    </row>
    <row r="6810" spans="1:6" x14ac:dyDescent="0.25">
      <c r="A6810">
        <f t="shared" si="106"/>
        <v>6810</v>
      </c>
      <c r="B6810" t="s">
        <v>6012</v>
      </c>
      <c r="C6810" t="s">
        <v>6013</v>
      </c>
      <c r="D6810" t="s">
        <v>6014</v>
      </c>
      <c r="E6810" t="s">
        <v>6015</v>
      </c>
      <c r="F6810">
        <v>12</v>
      </c>
    </row>
    <row r="6811" spans="1:6" x14ac:dyDescent="0.25">
      <c r="A6811">
        <f t="shared" si="106"/>
        <v>6811</v>
      </c>
      <c r="B6811" t="s">
        <v>6016</v>
      </c>
      <c r="C6811" t="s">
        <v>6017</v>
      </c>
      <c r="D6811" t="s">
        <v>6018</v>
      </c>
      <c r="E6811" t="s">
        <v>6019</v>
      </c>
      <c r="F6811">
        <v>12</v>
      </c>
    </row>
    <row r="6812" spans="1:6" x14ac:dyDescent="0.25">
      <c r="A6812">
        <f t="shared" si="106"/>
        <v>6812</v>
      </c>
      <c r="B6812" t="s">
        <v>6020</v>
      </c>
      <c r="C6812" t="s">
        <v>6021</v>
      </c>
      <c r="D6812" t="s">
        <v>6022</v>
      </c>
      <c r="E6812" t="s">
        <v>6023</v>
      </c>
      <c r="F6812">
        <v>12</v>
      </c>
    </row>
    <row r="6813" spans="1:6" x14ac:dyDescent="0.25">
      <c r="A6813">
        <f t="shared" si="106"/>
        <v>6813</v>
      </c>
      <c r="B6813" t="s">
        <v>6024</v>
      </c>
      <c r="C6813" t="s">
        <v>6025</v>
      </c>
      <c r="D6813" t="s">
        <v>6026</v>
      </c>
      <c r="E6813" t="s">
        <v>6027</v>
      </c>
      <c r="F6813">
        <v>12</v>
      </c>
    </row>
    <row r="6814" spans="1:6" x14ac:dyDescent="0.25">
      <c r="A6814">
        <f t="shared" si="106"/>
        <v>6814</v>
      </c>
      <c r="B6814" t="s">
        <v>6028</v>
      </c>
      <c r="C6814" t="s">
        <v>6029</v>
      </c>
      <c r="D6814" t="s">
        <v>6030</v>
      </c>
      <c r="E6814" t="s">
        <v>6031</v>
      </c>
      <c r="F6814">
        <v>12</v>
      </c>
    </row>
    <row r="6815" spans="1:6" x14ac:dyDescent="0.25">
      <c r="A6815">
        <f t="shared" si="106"/>
        <v>6815</v>
      </c>
      <c r="B6815" t="s">
        <v>6032</v>
      </c>
      <c r="C6815" t="s">
        <v>6033</v>
      </c>
      <c r="D6815" t="s">
        <v>6034</v>
      </c>
      <c r="E6815" t="s">
        <v>6035</v>
      </c>
      <c r="F6815">
        <v>12</v>
      </c>
    </row>
    <row r="6816" spans="1:6" x14ac:dyDescent="0.25">
      <c r="A6816">
        <f t="shared" si="106"/>
        <v>6816</v>
      </c>
      <c r="B6816" t="s">
        <v>18115</v>
      </c>
      <c r="C6816" t="s">
        <v>9634</v>
      </c>
      <c r="D6816" t="s">
        <v>18116</v>
      </c>
      <c r="E6816" t="s">
        <v>18117</v>
      </c>
    </row>
    <row r="6817" spans="1:6" x14ac:dyDescent="0.25">
      <c r="A6817">
        <f t="shared" si="106"/>
        <v>6817</v>
      </c>
      <c r="B6817" t="s">
        <v>6036</v>
      </c>
      <c r="C6817" t="s">
        <v>6037</v>
      </c>
      <c r="D6817" t="s">
        <v>6038</v>
      </c>
      <c r="E6817" t="s">
        <v>6039</v>
      </c>
      <c r="F6817">
        <v>12</v>
      </c>
    </row>
    <row r="6818" spans="1:6" x14ac:dyDescent="0.25">
      <c r="A6818">
        <f t="shared" si="106"/>
        <v>6818</v>
      </c>
      <c r="B6818" t="s">
        <v>6040</v>
      </c>
      <c r="C6818" t="s">
        <v>6041</v>
      </c>
      <c r="D6818" t="s">
        <v>6042</v>
      </c>
      <c r="E6818" t="s">
        <v>6043</v>
      </c>
      <c r="F6818">
        <v>12</v>
      </c>
    </row>
    <row r="6819" spans="1:6" x14ac:dyDescent="0.25">
      <c r="A6819">
        <f t="shared" si="106"/>
        <v>6819</v>
      </c>
      <c r="B6819" t="s">
        <v>6044</v>
      </c>
      <c r="C6819" t="s">
        <v>6045</v>
      </c>
      <c r="D6819" t="s">
        <v>6046</v>
      </c>
      <c r="E6819" t="s">
        <v>6047</v>
      </c>
      <c r="F6819">
        <v>12</v>
      </c>
    </row>
    <row r="6820" spans="1:6" x14ac:dyDescent="0.25">
      <c r="A6820">
        <f t="shared" si="106"/>
        <v>6820</v>
      </c>
      <c r="B6820" t="s">
        <v>6048</v>
      </c>
      <c r="C6820" t="s">
        <v>6049</v>
      </c>
      <c r="D6820" t="s">
        <v>6050</v>
      </c>
      <c r="E6820" t="s">
        <v>6051</v>
      </c>
      <c r="F6820">
        <v>12</v>
      </c>
    </row>
    <row r="6821" spans="1:6" x14ac:dyDescent="0.25">
      <c r="A6821">
        <f t="shared" si="106"/>
        <v>6821</v>
      </c>
      <c r="B6821" t="s">
        <v>6052</v>
      </c>
      <c r="C6821" t="s">
        <v>4487</v>
      </c>
      <c r="D6821" t="s">
        <v>6053</v>
      </c>
      <c r="E6821" t="s">
        <v>6054</v>
      </c>
      <c r="F6821">
        <v>12</v>
      </c>
    </row>
    <row r="6822" spans="1:6" x14ac:dyDescent="0.25">
      <c r="A6822">
        <f t="shared" si="106"/>
        <v>6822</v>
      </c>
      <c r="B6822" t="s">
        <v>6055</v>
      </c>
      <c r="C6822" t="s">
        <v>6056</v>
      </c>
      <c r="D6822" t="s">
        <v>6057</v>
      </c>
      <c r="E6822" t="s">
        <v>6058</v>
      </c>
      <c r="F6822">
        <v>12</v>
      </c>
    </row>
    <row r="6823" spans="1:6" x14ac:dyDescent="0.25">
      <c r="A6823">
        <f t="shared" si="106"/>
        <v>6823</v>
      </c>
      <c r="B6823" t="s">
        <v>6059</v>
      </c>
      <c r="C6823" t="s">
        <v>6060</v>
      </c>
      <c r="D6823" t="s">
        <v>6061</v>
      </c>
      <c r="E6823" t="s">
        <v>6062</v>
      </c>
      <c r="F6823">
        <v>12</v>
      </c>
    </row>
    <row r="6824" spans="1:6" x14ac:dyDescent="0.25">
      <c r="A6824">
        <f t="shared" si="106"/>
        <v>6824</v>
      </c>
      <c r="B6824" t="s">
        <v>6063</v>
      </c>
      <c r="C6824" t="s">
        <v>6064</v>
      </c>
      <c r="D6824" t="s">
        <v>6065</v>
      </c>
      <c r="E6824" t="s">
        <v>6066</v>
      </c>
      <c r="F6824">
        <v>12</v>
      </c>
    </row>
    <row r="6825" spans="1:6" x14ac:dyDescent="0.25">
      <c r="A6825">
        <f t="shared" si="106"/>
        <v>6825</v>
      </c>
      <c r="B6825" t="s">
        <v>6067</v>
      </c>
      <c r="C6825" t="s">
        <v>6068</v>
      </c>
      <c r="D6825" t="s">
        <v>6069</v>
      </c>
      <c r="E6825" t="s">
        <v>6070</v>
      </c>
      <c r="F6825">
        <v>12</v>
      </c>
    </row>
    <row r="6826" spans="1:6" x14ac:dyDescent="0.25">
      <c r="A6826">
        <f t="shared" si="106"/>
        <v>6826</v>
      </c>
      <c r="B6826" t="s">
        <v>6071</v>
      </c>
      <c r="C6826" t="s">
        <v>6072</v>
      </c>
      <c r="D6826" t="s">
        <v>6073</v>
      </c>
      <c r="E6826" t="s">
        <v>6074</v>
      </c>
      <c r="F6826">
        <v>32</v>
      </c>
    </row>
    <row r="6827" spans="1:6" x14ac:dyDescent="0.25">
      <c r="A6827">
        <f t="shared" si="106"/>
        <v>6827</v>
      </c>
      <c r="B6827" t="s">
        <v>6076</v>
      </c>
      <c r="C6827" t="s">
        <v>6077</v>
      </c>
      <c r="D6827" t="s">
        <v>6078</v>
      </c>
      <c r="E6827" t="s">
        <v>6079</v>
      </c>
      <c r="F6827">
        <v>12</v>
      </c>
    </row>
    <row r="6828" spans="1:6" x14ac:dyDescent="0.25">
      <c r="A6828">
        <f t="shared" si="106"/>
        <v>6828</v>
      </c>
      <c r="B6828" t="s">
        <v>6080</v>
      </c>
      <c r="C6828" t="s">
        <v>6081</v>
      </c>
      <c r="D6828" t="s">
        <v>6082</v>
      </c>
      <c r="E6828" t="s">
        <v>6083</v>
      </c>
      <c r="F6828">
        <v>12</v>
      </c>
    </row>
    <row r="6829" spans="1:6" x14ac:dyDescent="0.25">
      <c r="A6829">
        <f t="shared" si="106"/>
        <v>6829</v>
      </c>
      <c r="B6829" t="s">
        <v>6084</v>
      </c>
      <c r="C6829" t="s">
        <v>6085</v>
      </c>
      <c r="D6829" t="s">
        <v>6086</v>
      </c>
      <c r="E6829" t="s">
        <v>6087</v>
      </c>
      <c r="F6829">
        <v>12</v>
      </c>
    </row>
    <row r="6830" spans="1:6" x14ac:dyDescent="0.25">
      <c r="A6830">
        <f t="shared" si="106"/>
        <v>6830</v>
      </c>
      <c r="B6830" t="s">
        <v>6088</v>
      </c>
      <c r="C6830" t="s">
        <v>6089</v>
      </c>
      <c r="D6830" t="s">
        <v>6090</v>
      </c>
      <c r="E6830" t="s">
        <v>6091</v>
      </c>
      <c r="F6830">
        <v>12</v>
      </c>
    </row>
    <row r="6831" spans="1:6" x14ac:dyDescent="0.25">
      <c r="A6831">
        <f t="shared" si="106"/>
        <v>6831</v>
      </c>
      <c r="B6831" t="s">
        <v>6092</v>
      </c>
      <c r="C6831" t="s">
        <v>6093</v>
      </c>
      <c r="D6831" t="s">
        <v>6094</v>
      </c>
      <c r="E6831" t="s">
        <v>6095</v>
      </c>
      <c r="F6831">
        <v>12</v>
      </c>
    </row>
    <row r="6832" spans="1:6" x14ac:dyDescent="0.25">
      <c r="A6832">
        <f t="shared" si="106"/>
        <v>6832</v>
      </c>
      <c r="B6832" t="s">
        <v>6096</v>
      </c>
      <c r="C6832" t="s">
        <v>6097</v>
      </c>
      <c r="D6832" t="s">
        <v>6098</v>
      </c>
      <c r="E6832" t="s">
        <v>6099</v>
      </c>
      <c r="F6832">
        <v>12</v>
      </c>
    </row>
    <row r="6833" spans="1:6" x14ac:dyDescent="0.25">
      <c r="A6833">
        <f t="shared" si="106"/>
        <v>6833</v>
      </c>
      <c r="B6833" t="s">
        <v>6100</v>
      </c>
      <c r="C6833" t="s">
        <v>3465</v>
      </c>
      <c r="D6833" t="s">
        <v>6101</v>
      </c>
      <c r="E6833" t="s">
        <v>6102</v>
      </c>
      <c r="F6833">
        <v>12</v>
      </c>
    </row>
    <row r="6834" spans="1:6" x14ac:dyDescent="0.25">
      <c r="A6834">
        <f t="shared" si="106"/>
        <v>6834</v>
      </c>
      <c r="B6834" t="s">
        <v>6103</v>
      </c>
      <c r="C6834" t="s">
        <v>6104</v>
      </c>
      <c r="D6834" t="s">
        <v>6105</v>
      </c>
      <c r="E6834" t="s">
        <v>6106</v>
      </c>
      <c r="F6834">
        <v>12</v>
      </c>
    </row>
    <row r="6835" spans="1:6" x14ac:dyDescent="0.25">
      <c r="A6835">
        <f t="shared" si="106"/>
        <v>6835</v>
      </c>
      <c r="B6835" t="s">
        <v>6107</v>
      </c>
      <c r="C6835" t="s">
        <v>6108</v>
      </c>
      <c r="D6835" t="s">
        <v>6109</v>
      </c>
      <c r="E6835" t="s">
        <v>6110</v>
      </c>
      <c r="F6835">
        <v>12</v>
      </c>
    </row>
    <row r="6836" spans="1:6" x14ac:dyDescent="0.25">
      <c r="A6836">
        <f t="shared" si="106"/>
        <v>6836</v>
      </c>
      <c r="B6836" t="s">
        <v>6111</v>
      </c>
      <c r="C6836" t="s">
        <v>6112</v>
      </c>
      <c r="D6836" t="s">
        <v>6113</v>
      </c>
      <c r="E6836" t="s">
        <v>6114</v>
      </c>
      <c r="F6836">
        <v>12</v>
      </c>
    </row>
    <row r="6837" spans="1:6" x14ac:dyDescent="0.25">
      <c r="A6837">
        <f t="shared" si="106"/>
        <v>6837</v>
      </c>
      <c r="B6837" t="s">
        <v>6115</v>
      </c>
      <c r="C6837" t="s">
        <v>6116</v>
      </c>
      <c r="D6837" t="s">
        <v>6117</v>
      </c>
      <c r="E6837" t="s">
        <v>6118</v>
      </c>
      <c r="F6837">
        <v>12</v>
      </c>
    </row>
    <row r="6838" spans="1:6" x14ac:dyDescent="0.25">
      <c r="A6838">
        <f t="shared" si="106"/>
        <v>6838</v>
      </c>
      <c r="B6838" t="s">
        <v>6119</v>
      </c>
      <c r="C6838" t="s">
        <v>6120</v>
      </c>
      <c r="D6838" t="s">
        <v>6121</v>
      </c>
      <c r="E6838" t="s">
        <v>6122</v>
      </c>
      <c r="F6838">
        <v>12</v>
      </c>
    </row>
    <row r="6839" spans="1:6" x14ac:dyDescent="0.25">
      <c r="A6839">
        <f t="shared" si="106"/>
        <v>6839</v>
      </c>
      <c r="B6839" t="s">
        <v>6123</v>
      </c>
      <c r="C6839" t="s">
        <v>6124</v>
      </c>
      <c r="D6839" t="s">
        <v>6125</v>
      </c>
      <c r="E6839" t="s">
        <v>6126</v>
      </c>
      <c r="F6839">
        <v>12</v>
      </c>
    </row>
    <row r="6840" spans="1:6" x14ac:dyDescent="0.25">
      <c r="A6840">
        <f t="shared" si="106"/>
        <v>6840</v>
      </c>
      <c r="B6840" t="s">
        <v>6127</v>
      </c>
      <c r="C6840" t="s">
        <v>6128</v>
      </c>
      <c r="D6840" t="s">
        <v>6129</v>
      </c>
      <c r="E6840" t="s">
        <v>6130</v>
      </c>
      <c r="F6840">
        <v>12</v>
      </c>
    </row>
    <row r="6841" spans="1:6" x14ac:dyDescent="0.25">
      <c r="A6841">
        <f t="shared" si="106"/>
        <v>6841</v>
      </c>
      <c r="B6841" t="s">
        <v>6131</v>
      </c>
      <c r="C6841" t="s">
        <v>6132</v>
      </c>
      <c r="D6841" t="s">
        <v>6133</v>
      </c>
      <c r="E6841" t="s">
        <v>6134</v>
      </c>
      <c r="F6841">
        <v>12</v>
      </c>
    </row>
    <row r="6842" spans="1:6" x14ac:dyDescent="0.25">
      <c r="A6842">
        <f t="shared" si="106"/>
        <v>6842</v>
      </c>
      <c r="B6842" t="s">
        <v>6135</v>
      </c>
      <c r="C6842" t="s">
        <v>6136</v>
      </c>
      <c r="D6842" t="s">
        <v>6137</v>
      </c>
      <c r="E6842" t="s">
        <v>6138</v>
      </c>
      <c r="F6842">
        <v>12</v>
      </c>
    </row>
    <row r="6843" spans="1:6" x14ac:dyDescent="0.25">
      <c r="A6843">
        <f t="shared" si="106"/>
        <v>6843</v>
      </c>
      <c r="B6843" t="s">
        <v>6139</v>
      </c>
      <c r="C6843" t="s">
        <v>6140</v>
      </c>
      <c r="D6843" t="s">
        <v>6141</v>
      </c>
      <c r="E6843" t="s">
        <v>6142</v>
      </c>
      <c r="F6843">
        <v>12</v>
      </c>
    </row>
    <row r="6844" spans="1:6" x14ac:dyDescent="0.25">
      <c r="A6844">
        <f t="shared" si="106"/>
        <v>6844</v>
      </c>
      <c r="B6844" t="s">
        <v>6143</v>
      </c>
      <c r="C6844" t="s">
        <v>4605</v>
      </c>
      <c r="D6844" t="s">
        <v>6144</v>
      </c>
      <c r="E6844" t="s">
        <v>6145</v>
      </c>
      <c r="F6844">
        <v>12</v>
      </c>
    </row>
    <row r="6845" spans="1:6" x14ac:dyDescent="0.25">
      <c r="A6845">
        <f t="shared" si="106"/>
        <v>6845</v>
      </c>
      <c r="B6845" t="s">
        <v>6146</v>
      </c>
      <c r="C6845" t="s">
        <v>6147</v>
      </c>
      <c r="D6845" t="s">
        <v>6148</v>
      </c>
      <c r="E6845" t="s">
        <v>6149</v>
      </c>
      <c r="F6845">
        <v>12</v>
      </c>
    </row>
    <row r="6846" spans="1:6" x14ac:dyDescent="0.25">
      <c r="A6846">
        <f t="shared" si="106"/>
        <v>6846</v>
      </c>
      <c r="B6846" t="s">
        <v>6150</v>
      </c>
      <c r="C6846" t="s">
        <v>6151</v>
      </c>
      <c r="D6846" t="s">
        <v>6152</v>
      </c>
      <c r="E6846" t="s">
        <v>6153</v>
      </c>
      <c r="F6846">
        <v>12</v>
      </c>
    </row>
    <row r="6847" spans="1:6" x14ac:dyDescent="0.25">
      <c r="A6847">
        <f t="shared" si="106"/>
        <v>6847</v>
      </c>
      <c r="B6847" t="s">
        <v>6154</v>
      </c>
      <c r="C6847" t="s">
        <v>6155</v>
      </c>
      <c r="D6847" t="s">
        <v>6156</v>
      </c>
      <c r="E6847" t="s">
        <v>6157</v>
      </c>
      <c r="F6847">
        <v>12</v>
      </c>
    </row>
    <row r="6848" spans="1:6" x14ac:dyDescent="0.25">
      <c r="A6848">
        <f t="shared" si="106"/>
        <v>6848</v>
      </c>
      <c r="B6848" t="s">
        <v>6158</v>
      </c>
      <c r="C6848" t="s">
        <v>6159</v>
      </c>
      <c r="D6848" t="s">
        <v>6160</v>
      </c>
      <c r="E6848" t="s">
        <v>6161</v>
      </c>
    </row>
    <row r="6849" spans="1:6" x14ac:dyDescent="0.25">
      <c r="A6849">
        <f t="shared" si="106"/>
        <v>6849</v>
      </c>
      <c r="B6849" t="s">
        <v>6162</v>
      </c>
      <c r="C6849" t="s">
        <v>6163</v>
      </c>
      <c r="D6849" t="s">
        <v>6164</v>
      </c>
      <c r="E6849" t="s">
        <v>6165</v>
      </c>
      <c r="F6849">
        <v>12</v>
      </c>
    </row>
    <row r="6850" spans="1:6" x14ac:dyDescent="0.25">
      <c r="A6850">
        <f t="shared" si="106"/>
        <v>6850</v>
      </c>
      <c r="B6850" t="s">
        <v>6166</v>
      </c>
      <c r="C6850" t="s">
        <v>6167</v>
      </c>
      <c r="D6850" t="s">
        <v>6168</v>
      </c>
      <c r="E6850" t="s">
        <v>6169</v>
      </c>
      <c r="F6850">
        <v>12</v>
      </c>
    </row>
    <row r="6851" spans="1:6" x14ac:dyDescent="0.25">
      <c r="A6851">
        <f t="shared" si="106"/>
        <v>6851</v>
      </c>
      <c r="B6851" t="s">
        <v>6170</v>
      </c>
      <c r="C6851" t="s">
        <v>2450</v>
      </c>
      <c r="D6851" t="s">
        <v>6171</v>
      </c>
      <c r="E6851" t="s">
        <v>6172</v>
      </c>
      <c r="F6851">
        <v>12</v>
      </c>
    </row>
    <row r="6852" spans="1:6" x14ac:dyDescent="0.25">
      <c r="A6852">
        <f t="shared" ref="A6852:A6915" si="107">A6851+1</f>
        <v>6852</v>
      </c>
      <c r="B6852" t="s">
        <v>6173</v>
      </c>
      <c r="C6852" t="s">
        <v>6174</v>
      </c>
      <c r="D6852" t="s">
        <v>6175</v>
      </c>
      <c r="E6852" t="s">
        <v>6176</v>
      </c>
      <c r="F6852">
        <v>12</v>
      </c>
    </row>
    <row r="6853" spans="1:6" x14ac:dyDescent="0.25">
      <c r="A6853">
        <f t="shared" si="107"/>
        <v>6853</v>
      </c>
      <c r="B6853" t="s">
        <v>6177</v>
      </c>
      <c r="C6853" t="s">
        <v>6178</v>
      </c>
      <c r="D6853" t="s">
        <v>6179</v>
      </c>
      <c r="E6853" t="s">
        <v>6180</v>
      </c>
      <c r="F6853">
        <v>12</v>
      </c>
    </row>
    <row r="6854" spans="1:6" x14ac:dyDescent="0.25">
      <c r="A6854">
        <f t="shared" si="107"/>
        <v>6854</v>
      </c>
      <c r="B6854" t="s">
        <v>6181</v>
      </c>
      <c r="C6854" t="s">
        <v>6182</v>
      </c>
      <c r="D6854" t="s">
        <v>6183</v>
      </c>
      <c r="E6854" t="s">
        <v>6184</v>
      </c>
      <c r="F6854">
        <v>12</v>
      </c>
    </row>
    <row r="6855" spans="1:6" x14ac:dyDescent="0.25">
      <c r="A6855">
        <f t="shared" si="107"/>
        <v>6855</v>
      </c>
      <c r="B6855" t="s">
        <v>6185</v>
      </c>
      <c r="C6855" t="s">
        <v>6186</v>
      </c>
      <c r="D6855" t="s">
        <v>6187</v>
      </c>
      <c r="E6855" t="s">
        <v>6188</v>
      </c>
      <c r="F6855">
        <v>12</v>
      </c>
    </row>
    <row r="6856" spans="1:6" x14ac:dyDescent="0.25">
      <c r="A6856">
        <f t="shared" si="107"/>
        <v>6856</v>
      </c>
      <c r="B6856" t="s">
        <v>6189</v>
      </c>
      <c r="C6856" t="s">
        <v>6190</v>
      </c>
      <c r="D6856" t="s">
        <v>6191</v>
      </c>
      <c r="E6856" t="s">
        <v>6192</v>
      </c>
      <c r="F6856">
        <v>12</v>
      </c>
    </row>
    <row r="6857" spans="1:6" x14ac:dyDescent="0.25">
      <c r="A6857">
        <f t="shared" si="107"/>
        <v>6857</v>
      </c>
      <c r="B6857" t="s">
        <v>6193</v>
      </c>
      <c r="C6857" t="s">
        <v>6194</v>
      </c>
      <c r="D6857" t="s">
        <v>6195</v>
      </c>
      <c r="E6857" t="s">
        <v>6196</v>
      </c>
      <c r="F6857">
        <v>12</v>
      </c>
    </row>
    <row r="6858" spans="1:6" x14ac:dyDescent="0.25">
      <c r="A6858">
        <f t="shared" si="107"/>
        <v>6858</v>
      </c>
      <c r="B6858" t="s">
        <v>6197</v>
      </c>
      <c r="C6858" t="s">
        <v>6198</v>
      </c>
      <c r="D6858" t="s">
        <v>6199</v>
      </c>
      <c r="E6858" t="s">
        <v>6200</v>
      </c>
      <c r="F6858">
        <v>12</v>
      </c>
    </row>
    <row r="6859" spans="1:6" x14ac:dyDescent="0.25">
      <c r="A6859">
        <f t="shared" si="107"/>
        <v>6859</v>
      </c>
      <c r="B6859" t="s">
        <v>6201</v>
      </c>
      <c r="C6859" t="s">
        <v>6202</v>
      </c>
      <c r="D6859" t="s">
        <v>6203</v>
      </c>
      <c r="E6859" t="s">
        <v>6204</v>
      </c>
      <c r="F6859">
        <v>12</v>
      </c>
    </row>
    <row r="6860" spans="1:6" x14ac:dyDescent="0.25">
      <c r="A6860">
        <f t="shared" si="107"/>
        <v>6860</v>
      </c>
      <c r="B6860" t="s">
        <v>6205</v>
      </c>
      <c r="C6860" t="s">
        <v>6206</v>
      </c>
      <c r="D6860" t="s">
        <v>6207</v>
      </c>
      <c r="E6860" t="s">
        <v>6208</v>
      </c>
      <c r="F6860">
        <v>12</v>
      </c>
    </row>
    <row r="6861" spans="1:6" x14ac:dyDescent="0.25">
      <c r="A6861">
        <f t="shared" si="107"/>
        <v>6861</v>
      </c>
      <c r="B6861" t="s">
        <v>6209</v>
      </c>
      <c r="C6861" t="s">
        <v>6210</v>
      </c>
      <c r="D6861" t="s">
        <v>6211</v>
      </c>
      <c r="E6861" t="s">
        <v>6212</v>
      </c>
      <c r="F6861">
        <v>12</v>
      </c>
    </row>
    <row r="6862" spans="1:6" x14ac:dyDescent="0.25">
      <c r="A6862">
        <f t="shared" si="107"/>
        <v>6862</v>
      </c>
      <c r="B6862" t="s">
        <v>6213</v>
      </c>
      <c r="C6862" t="s">
        <v>6214</v>
      </c>
      <c r="D6862" t="s">
        <v>6215</v>
      </c>
      <c r="E6862" t="s">
        <v>6216</v>
      </c>
      <c r="F6862">
        <v>12</v>
      </c>
    </row>
    <row r="6863" spans="1:6" x14ac:dyDescent="0.25">
      <c r="A6863">
        <f t="shared" si="107"/>
        <v>6863</v>
      </c>
      <c r="B6863" t="s">
        <v>6217</v>
      </c>
      <c r="C6863" t="s">
        <v>6218</v>
      </c>
      <c r="D6863" t="s">
        <v>6219</v>
      </c>
      <c r="E6863" t="s">
        <v>6220</v>
      </c>
      <c r="F6863">
        <v>12</v>
      </c>
    </row>
    <row r="6864" spans="1:6" x14ac:dyDescent="0.25">
      <c r="A6864">
        <f t="shared" si="107"/>
        <v>6864</v>
      </c>
      <c r="B6864" t="s">
        <v>6221</v>
      </c>
      <c r="C6864" t="s">
        <v>6222</v>
      </c>
      <c r="D6864" t="s">
        <v>6223</v>
      </c>
      <c r="E6864" t="s">
        <v>6224</v>
      </c>
      <c r="F6864">
        <v>12</v>
      </c>
    </row>
    <row r="6865" spans="1:6" x14ac:dyDescent="0.25">
      <c r="A6865">
        <f t="shared" si="107"/>
        <v>6865</v>
      </c>
      <c r="B6865" t="s">
        <v>6225</v>
      </c>
      <c r="C6865" t="s">
        <v>6155</v>
      </c>
      <c r="D6865" t="s">
        <v>6226</v>
      </c>
      <c r="E6865" t="s">
        <v>6227</v>
      </c>
      <c r="F6865">
        <v>12</v>
      </c>
    </row>
    <row r="6866" spans="1:6" x14ac:dyDescent="0.25">
      <c r="A6866">
        <f t="shared" si="107"/>
        <v>6866</v>
      </c>
      <c r="B6866" t="s">
        <v>6228</v>
      </c>
      <c r="C6866" t="s">
        <v>6229</v>
      </c>
      <c r="D6866" t="s">
        <v>6230</v>
      </c>
      <c r="E6866" t="s">
        <v>6231</v>
      </c>
      <c r="F6866">
        <v>12</v>
      </c>
    </row>
    <row r="6867" spans="1:6" x14ac:dyDescent="0.25">
      <c r="A6867">
        <f t="shared" si="107"/>
        <v>6867</v>
      </c>
      <c r="B6867" t="s">
        <v>6232</v>
      </c>
      <c r="C6867" t="s">
        <v>6233</v>
      </c>
      <c r="D6867" t="s">
        <v>6234</v>
      </c>
      <c r="E6867" t="s">
        <v>6235</v>
      </c>
      <c r="F6867">
        <v>12</v>
      </c>
    </row>
    <row r="6868" spans="1:6" x14ac:dyDescent="0.25">
      <c r="A6868">
        <f t="shared" si="107"/>
        <v>6868</v>
      </c>
      <c r="B6868" t="s">
        <v>6236</v>
      </c>
      <c r="C6868" t="s">
        <v>6237</v>
      </c>
      <c r="D6868" t="s">
        <v>6238</v>
      </c>
      <c r="E6868" t="s">
        <v>6239</v>
      </c>
      <c r="F6868">
        <v>12</v>
      </c>
    </row>
    <row r="6869" spans="1:6" x14ac:dyDescent="0.25">
      <c r="A6869">
        <f t="shared" si="107"/>
        <v>6869</v>
      </c>
      <c r="B6869" t="s">
        <v>6240</v>
      </c>
      <c r="C6869" t="s">
        <v>6241</v>
      </c>
      <c r="D6869" t="s">
        <v>6242</v>
      </c>
      <c r="E6869" t="s">
        <v>6243</v>
      </c>
      <c r="F6869">
        <v>12</v>
      </c>
    </row>
    <row r="6870" spans="1:6" x14ac:dyDescent="0.25">
      <c r="A6870">
        <f t="shared" si="107"/>
        <v>6870</v>
      </c>
      <c r="B6870" t="s">
        <v>6244</v>
      </c>
      <c r="C6870" t="s">
        <v>6245</v>
      </c>
      <c r="D6870" t="s">
        <v>6246</v>
      </c>
      <c r="E6870" t="s">
        <v>6247</v>
      </c>
      <c r="F6870">
        <v>12</v>
      </c>
    </row>
    <row r="6871" spans="1:6" x14ac:dyDescent="0.25">
      <c r="A6871">
        <f t="shared" si="107"/>
        <v>6871</v>
      </c>
      <c r="B6871" t="s">
        <v>6248</v>
      </c>
      <c r="C6871" t="s">
        <v>6249</v>
      </c>
      <c r="D6871" t="s">
        <v>6250</v>
      </c>
      <c r="E6871" t="s">
        <v>6251</v>
      </c>
      <c r="F6871">
        <v>22</v>
      </c>
    </row>
    <row r="6872" spans="1:6" x14ac:dyDescent="0.25">
      <c r="A6872">
        <f t="shared" si="107"/>
        <v>6872</v>
      </c>
      <c r="B6872" t="s">
        <v>6252</v>
      </c>
      <c r="C6872" t="s">
        <v>6253</v>
      </c>
      <c r="D6872" t="s">
        <v>6254</v>
      </c>
      <c r="E6872" t="s">
        <v>6255</v>
      </c>
      <c r="F6872">
        <v>12</v>
      </c>
    </row>
    <row r="6873" spans="1:6" x14ac:dyDescent="0.25">
      <c r="A6873">
        <f t="shared" si="107"/>
        <v>6873</v>
      </c>
      <c r="B6873" t="s">
        <v>6256</v>
      </c>
      <c r="C6873" t="s">
        <v>6257</v>
      </c>
      <c r="D6873" t="s">
        <v>6258</v>
      </c>
      <c r="E6873" t="s">
        <v>6259</v>
      </c>
      <c r="F6873">
        <v>12</v>
      </c>
    </row>
    <row r="6874" spans="1:6" x14ac:dyDescent="0.25">
      <c r="A6874">
        <f t="shared" si="107"/>
        <v>6874</v>
      </c>
      <c r="B6874" t="s">
        <v>6260</v>
      </c>
      <c r="C6874" t="s">
        <v>401</v>
      </c>
      <c r="D6874" t="s">
        <v>6261</v>
      </c>
      <c r="E6874" t="s">
        <v>6262</v>
      </c>
    </row>
    <row r="6875" spans="1:6" x14ac:dyDescent="0.25">
      <c r="A6875">
        <f t="shared" si="107"/>
        <v>6875</v>
      </c>
      <c r="B6875" t="s">
        <v>6263</v>
      </c>
      <c r="C6875" t="s">
        <v>6264</v>
      </c>
      <c r="D6875" t="s">
        <v>6265</v>
      </c>
      <c r="E6875" t="s">
        <v>6266</v>
      </c>
      <c r="F6875">
        <v>12</v>
      </c>
    </row>
    <row r="6876" spans="1:6" x14ac:dyDescent="0.25">
      <c r="A6876">
        <f t="shared" si="107"/>
        <v>6876</v>
      </c>
      <c r="B6876" t="s">
        <v>6267</v>
      </c>
      <c r="C6876" t="s">
        <v>6268</v>
      </c>
      <c r="D6876" t="s">
        <v>6269</v>
      </c>
      <c r="E6876" t="s">
        <v>6270</v>
      </c>
      <c r="F6876">
        <v>12</v>
      </c>
    </row>
    <row r="6877" spans="1:6" x14ac:dyDescent="0.25">
      <c r="A6877">
        <f t="shared" si="107"/>
        <v>6877</v>
      </c>
      <c r="B6877" t="s">
        <v>6271</v>
      </c>
      <c r="C6877" t="s">
        <v>696</v>
      </c>
      <c r="D6877" t="s">
        <v>6272</v>
      </c>
      <c r="E6877" t="s">
        <v>6273</v>
      </c>
      <c r="F6877">
        <v>26</v>
      </c>
    </row>
    <row r="6878" spans="1:6" x14ac:dyDescent="0.25">
      <c r="A6878">
        <f t="shared" si="107"/>
        <v>6878</v>
      </c>
      <c r="B6878" t="s">
        <v>6274</v>
      </c>
      <c r="C6878" t="s">
        <v>6275</v>
      </c>
      <c r="D6878" t="s">
        <v>6276</v>
      </c>
      <c r="E6878" t="s">
        <v>6277</v>
      </c>
      <c r="F6878">
        <v>12</v>
      </c>
    </row>
    <row r="6879" spans="1:6" x14ac:dyDescent="0.25">
      <c r="A6879">
        <f t="shared" si="107"/>
        <v>6879</v>
      </c>
      <c r="B6879" t="s">
        <v>6278</v>
      </c>
      <c r="C6879" t="s">
        <v>6279</v>
      </c>
      <c r="D6879" t="s">
        <v>6280</v>
      </c>
      <c r="E6879" t="s">
        <v>6281</v>
      </c>
      <c r="F6879">
        <v>12</v>
      </c>
    </row>
    <row r="6880" spans="1:6" x14ac:dyDescent="0.25">
      <c r="A6880">
        <f t="shared" si="107"/>
        <v>6880</v>
      </c>
      <c r="B6880" t="s">
        <v>6282</v>
      </c>
      <c r="C6880" t="s">
        <v>6283</v>
      </c>
      <c r="D6880" t="s">
        <v>6284</v>
      </c>
      <c r="E6880" t="s">
        <v>6285</v>
      </c>
      <c r="F6880">
        <v>12</v>
      </c>
    </row>
    <row r="6881" spans="1:6" x14ac:dyDescent="0.25">
      <c r="A6881">
        <f t="shared" si="107"/>
        <v>6881</v>
      </c>
      <c r="B6881" t="s">
        <v>6286</v>
      </c>
      <c r="C6881" t="s">
        <v>6287</v>
      </c>
      <c r="D6881" t="s">
        <v>6288</v>
      </c>
      <c r="E6881" t="s">
        <v>6289</v>
      </c>
      <c r="F6881">
        <v>12</v>
      </c>
    </row>
    <row r="6882" spans="1:6" x14ac:dyDescent="0.25">
      <c r="A6882">
        <f t="shared" si="107"/>
        <v>6882</v>
      </c>
      <c r="B6882" t="s">
        <v>6290</v>
      </c>
      <c r="C6882" t="s">
        <v>6291</v>
      </c>
      <c r="D6882" t="s">
        <v>6292</v>
      </c>
      <c r="E6882" t="s">
        <v>6293</v>
      </c>
      <c r="F6882">
        <v>12</v>
      </c>
    </row>
    <row r="6883" spans="1:6" x14ac:dyDescent="0.25">
      <c r="A6883">
        <f t="shared" si="107"/>
        <v>6883</v>
      </c>
      <c r="B6883" t="s">
        <v>6294</v>
      </c>
      <c r="C6883" t="s">
        <v>6295</v>
      </c>
      <c r="D6883" t="s">
        <v>6296</v>
      </c>
      <c r="E6883" t="s">
        <v>6297</v>
      </c>
      <c r="F6883">
        <v>12</v>
      </c>
    </row>
    <row r="6884" spans="1:6" x14ac:dyDescent="0.25">
      <c r="A6884">
        <f t="shared" si="107"/>
        <v>6884</v>
      </c>
      <c r="B6884" t="s">
        <v>6298</v>
      </c>
      <c r="C6884" t="s">
        <v>6299</v>
      </c>
      <c r="D6884" t="s">
        <v>6300</v>
      </c>
      <c r="E6884" t="s">
        <v>6301</v>
      </c>
      <c r="F6884">
        <v>12</v>
      </c>
    </row>
    <row r="6885" spans="1:6" x14ac:dyDescent="0.25">
      <c r="A6885">
        <f t="shared" si="107"/>
        <v>6885</v>
      </c>
      <c r="B6885" t="s">
        <v>6302</v>
      </c>
      <c r="C6885" t="s">
        <v>6303</v>
      </c>
      <c r="D6885" t="s">
        <v>6304</v>
      </c>
      <c r="E6885" t="s">
        <v>6305</v>
      </c>
      <c r="F6885">
        <v>12</v>
      </c>
    </row>
    <row r="6886" spans="1:6" x14ac:dyDescent="0.25">
      <c r="A6886">
        <f t="shared" si="107"/>
        <v>6886</v>
      </c>
      <c r="B6886" t="s">
        <v>6306</v>
      </c>
      <c r="C6886" t="s">
        <v>6307</v>
      </c>
      <c r="D6886" t="s">
        <v>6308</v>
      </c>
      <c r="E6886" t="s">
        <v>6309</v>
      </c>
      <c r="F6886">
        <v>12</v>
      </c>
    </row>
    <row r="6887" spans="1:6" x14ac:dyDescent="0.25">
      <c r="A6887">
        <f t="shared" si="107"/>
        <v>6887</v>
      </c>
      <c r="B6887" t="s">
        <v>6310</v>
      </c>
      <c r="C6887" t="s">
        <v>6311</v>
      </c>
      <c r="D6887" t="s">
        <v>6312</v>
      </c>
      <c r="E6887" t="s">
        <v>6313</v>
      </c>
      <c r="F6887">
        <v>12</v>
      </c>
    </row>
    <row r="6888" spans="1:6" x14ac:dyDescent="0.25">
      <c r="A6888">
        <f t="shared" si="107"/>
        <v>6888</v>
      </c>
      <c r="B6888" t="s">
        <v>6314</v>
      </c>
      <c r="C6888" t="s">
        <v>372</v>
      </c>
      <c r="D6888" t="s">
        <v>6315</v>
      </c>
      <c r="E6888" t="s">
        <v>6316</v>
      </c>
      <c r="F6888">
        <v>12</v>
      </c>
    </row>
    <row r="6889" spans="1:6" x14ac:dyDescent="0.25">
      <c r="A6889">
        <f t="shared" si="107"/>
        <v>6889</v>
      </c>
      <c r="B6889" t="s">
        <v>6317</v>
      </c>
      <c r="C6889" t="s">
        <v>6318</v>
      </c>
      <c r="D6889" t="s">
        <v>6319</v>
      </c>
      <c r="E6889" t="s">
        <v>6320</v>
      </c>
      <c r="F6889">
        <v>12</v>
      </c>
    </row>
    <row r="6890" spans="1:6" x14ac:dyDescent="0.25">
      <c r="A6890">
        <f t="shared" si="107"/>
        <v>6890</v>
      </c>
      <c r="B6890" t="s">
        <v>18118</v>
      </c>
      <c r="C6890" t="s">
        <v>18119</v>
      </c>
      <c r="D6890" t="s">
        <v>18120</v>
      </c>
      <c r="E6890" t="s">
        <v>18121</v>
      </c>
      <c r="F6890">
        <v>12</v>
      </c>
    </row>
    <row r="6891" spans="1:6" x14ac:dyDescent="0.25">
      <c r="A6891">
        <f t="shared" si="107"/>
        <v>6891</v>
      </c>
      <c r="B6891" t="s">
        <v>18122</v>
      </c>
      <c r="C6891" t="s">
        <v>18123</v>
      </c>
      <c r="D6891" t="s">
        <v>18124</v>
      </c>
      <c r="E6891" t="s">
        <v>18125</v>
      </c>
      <c r="F6891">
        <v>12</v>
      </c>
    </row>
    <row r="6892" spans="1:6" x14ac:dyDescent="0.25">
      <c r="A6892">
        <f t="shared" si="107"/>
        <v>6892</v>
      </c>
      <c r="B6892" t="s">
        <v>18126</v>
      </c>
      <c r="C6892" t="s">
        <v>18127</v>
      </c>
      <c r="D6892" t="s">
        <v>18128</v>
      </c>
      <c r="E6892" t="s">
        <v>18129</v>
      </c>
      <c r="F6892">
        <v>12</v>
      </c>
    </row>
    <row r="6893" spans="1:6" x14ac:dyDescent="0.25">
      <c r="A6893">
        <f t="shared" si="107"/>
        <v>6893</v>
      </c>
      <c r="B6893" t="s">
        <v>18130</v>
      </c>
      <c r="C6893" t="s">
        <v>18131</v>
      </c>
      <c r="D6893" t="s">
        <v>18132</v>
      </c>
      <c r="E6893" t="s">
        <v>18133</v>
      </c>
    </row>
    <row r="6894" spans="1:6" x14ac:dyDescent="0.25">
      <c r="A6894">
        <f t="shared" si="107"/>
        <v>6894</v>
      </c>
      <c r="B6894" t="s">
        <v>18134</v>
      </c>
      <c r="C6894" t="s">
        <v>11473</v>
      </c>
      <c r="D6894" t="s">
        <v>18135</v>
      </c>
      <c r="E6894" t="s">
        <v>18136</v>
      </c>
      <c r="F6894">
        <v>12</v>
      </c>
    </row>
    <row r="6895" spans="1:6" x14ac:dyDescent="0.25">
      <c r="A6895">
        <f t="shared" si="107"/>
        <v>6895</v>
      </c>
      <c r="B6895" t="s">
        <v>18137</v>
      </c>
      <c r="C6895" t="s">
        <v>4670</v>
      </c>
      <c r="D6895" t="s">
        <v>18138</v>
      </c>
      <c r="E6895" t="s">
        <v>18139</v>
      </c>
    </row>
    <row r="6896" spans="1:6" x14ac:dyDescent="0.25">
      <c r="A6896">
        <f t="shared" si="107"/>
        <v>6896</v>
      </c>
      <c r="B6896" t="s">
        <v>18140</v>
      </c>
      <c r="C6896" t="s">
        <v>15048</v>
      </c>
      <c r="D6896" t="s">
        <v>18141</v>
      </c>
      <c r="E6896" t="s">
        <v>1373</v>
      </c>
      <c r="F6896">
        <v>12</v>
      </c>
    </row>
    <row r="6897" spans="1:6" x14ac:dyDescent="0.25">
      <c r="A6897">
        <f t="shared" si="107"/>
        <v>6897</v>
      </c>
      <c r="B6897" t="s">
        <v>18142</v>
      </c>
      <c r="C6897" t="s">
        <v>18143</v>
      </c>
      <c r="D6897" t="s">
        <v>18144</v>
      </c>
      <c r="E6897" t="s">
        <v>18145</v>
      </c>
      <c r="F6897">
        <v>12</v>
      </c>
    </row>
    <row r="6898" spans="1:6" x14ac:dyDescent="0.25">
      <c r="A6898">
        <f t="shared" si="107"/>
        <v>6898</v>
      </c>
      <c r="B6898" t="s">
        <v>18146</v>
      </c>
      <c r="C6898" t="s">
        <v>6983</v>
      </c>
      <c r="D6898" t="s">
        <v>18147</v>
      </c>
      <c r="E6898" t="s">
        <v>18148</v>
      </c>
      <c r="F6898">
        <v>12</v>
      </c>
    </row>
    <row r="6899" spans="1:6" x14ac:dyDescent="0.25">
      <c r="A6899">
        <f t="shared" si="107"/>
        <v>6899</v>
      </c>
      <c r="B6899" t="s">
        <v>18149</v>
      </c>
      <c r="C6899" t="s">
        <v>18150</v>
      </c>
      <c r="D6899" t="s">
        <v>18151</v>
      </c>
      <c r="E6899" t="s">
        <v>18152</v>
      </c>
      <c r="F6899">
        <v>269</v>
      </c>
    </row>
    <row r="6900" spans="1:6" x14ac:dyDescent="0.25">
      <c r="A6900">
        <f t="shared" si="107"/>
        <v>6900</v>
      </c>
      <c r="B6900" t="s">
        <v>18154</v>
      </c>
      <c r="C6900" t="s">
        <v>18155</v>
      </c>
      <c r="D6900" t="s">
        <v>18156</v>
      </c>
      <c r="E6900" t="s">
        <v>18157</v>
      </c>
      <c r="F6900">
        <v>12</v>
      </c>
    </row>
    <row r="6901" spans="1:6" x14ac:dyDescent="0.25">
      <c r="A6901">
        <f t="shared" si="107"/>
        <v>6901</v>
      </c>
      <c r="B6901" t="s">
        <v>18158</v>
      </c>
      <c r="C6901" t="s">
        <v>6627</v>
      </c>
      <c r="D6901" t="s">
        <v>18159</v>
      </c>
      <c r="E6901" t="s">
        <v>18160</v>
      </c>
      <c r="F6901">
        <v>12</v>
      </c>
    </row>
    <row r="6902" spans="1:6" x14ac:dyDescent="0.25">
      <c r="A6902">
        <f t="shared" si="107"/>
        <v>6902</v>
      </c>
      <c r="B6902" t="s">
        <v>18161</v>
      </c>
      <c r="C6902" t="s">
        <v>18162</v>
      </c>
      <c r="D6902" t="s">
        <v>18163</v>
      </c>
      <c r="E6902" t="s">
        <v>5909</v>
      </c>
      <c r="F6902">
        <v>12</v>
      </c>
    </row>
    <row r="6903" spans="1:6" x14ac:dyDescent="0.25">
      <c r="A6903">
        <f t="shared" si="107"/>
        <v>6903</v>
      </c>
      <c r="B6903" t="s">
        <v>18164</v>
      </c>
      <c r="C6903" t="s">
        <v>18165</v>
      </c>
      <c r="D6903" t="s">
        <v>18166</v>
      </c>
      <c r="E6903" t="s">
        <v>18167</v>
      </c>
      <c r="F6903">
        <v>12</v>
      </c>
    </row>
    <row r="6904" spans="1:6" x14ac:dyDescent="0.25">
      <c r="A6904">
        <f t="shared" si="107"/>
        <v>6904</v>
      </c>
      <c r="B6904" t="s">
        <v>18168</v>
      </c>
      <c r="C6904" t="s">
        <v>18169</v>
      </c>
      <c r="D6904" t="s">
        <v>18170</v>
      </c>
      <c r="E6904" t="s">
        <v>18171</v>
      </c>
      <c r="F6904">
        <v>12</v>
      </c>
    </row>
    <row r="6905" spans="1:6" x14ac:dyDescent="0.25">
      <c r="A6905">
        <f t="shared" si="107"/>
        <v>6905</v>
      </c>
      <c r="B6905" t="s">
        <v>18172</v>
      </c>
      <c r="C6905" t="s">
        <v>18173</v>
      </c>
      <c r="D6905" t="s">
        <v>18174</v>
      </c>
      <c r="E6905" t="s">
        <v>6473</v>
      </c>
      <c r="F6905">
        <v>12</v>
      </c>
    </row>
    <row r="6906" spans="1:6" x14ac:dyDescent="0.25">
      <c r="A6906">
        <f t="shared" si="107"/>
        <v>6906</v>
      </c>
      <c r="B6906" t="s">
        <v>18175</v>
      </c>
      <c r="C6906" t="s">
        <v>18176</v>
      </c>
      <c r="D6906" t="s">
        <v>18177</v>
      </c>
      <c r="E6906" t="s">
        <v>18178</v>
      </c>
      <c r="F6906">
        <v>12</v>
      </c>
    </row>
    <row r="6907" spans="1:6" x14ac:dyDescent="0.25">
      <c r="A6907">
        <f t="shared" si="107"/>
        <v>6907</v>
      </c>
      <c r="B6907" t="s">
        <v>18179</v>
      </c>
      <c r="C6907" t="s">
        <v>11479</v>
      </c>
      <c r="D6907" t="s">
        <v>18180</v>
      </c>
      <c r="E6907" t="s">
        <v>18181</v>
      </c>
      <c r="F6907">
        <v>12</v>
      </c>
    </row>
    <row r="6908" spans="1:6" x14ac:dyDescent="0.25">
      <c r="A6908">
        <f t="shared" si="107"/>
        <v>6908</v>
      </c>
      <c r="B6908" t="s">
        <v>18182</v>
      </c>
      <c r="C6908" t="s">
        <v>18183</v>
      </c>
      <c r="D6908" t="s">
        <v>18184</v>
      </c>
      <c r="E6908" t="s">
        <v>18185</v>
      </c>
      <c r="F6908">
        <v>12</v>
      </c>
    </row>
    <row r="6909" spans="1:6" x14ac:dyDescent="0.25">
      <c r="A6909">
        <f t="shared" si="107"/>
        <v>6909</v>
      </c>
      <c r="B6909" t="s">
        <v>18186</v>
      </c>
      <c r="C6909" t="s">
        <v>18187</v>
      </c>
      <c r="D6909" t="s">
        <v>18188</v>
      </c>
      <c r="E6909" t="s">
        <v>18189</v>
      </c>
      <c r="F6909">
        <v>12</v>
      </c>
    </row>
    <row r="6910" spans="1:6" x14ac:dyDescent="0.25">
      <c r="A6910">
        <f t="shared" si="107"/>
        <v>6910</v>
      </c>
      <c r="B6910" t="s">
        <v>18190</v>
      </c>
      <c r="C6910" t="s">
        <v>18191</v>
      </c>
      <c r="D6910" t="s">
        <v>18192</v>
      </c>
      <c r="E6910" t="s">
        <v>18193</v>
      </c>
    </row>
    <row r="6911" spans="1:6" x14ac:dyDescent="0.25">
      <c r="A6911">
        <f t="shared" si="107"/>
        <v>6911</v>
      </c>
      <c r="B6911" t="s">
        <v>18194</v>
      </c>
      <c r="C6911" t="s">
        <v>18195</v>
      </c>
      <c r="D6911" t="s">
        <v>18196</v>
      </c>
      <c r="E6911" t="s">
        <v>18197</v>
      </c>
      <c r="F6911">
        <v>12</v>
      </c>
    </row>
    <row r="6912" spans="1:6" x14ac:dyDescent="0.25">
      <c r="A6912">
        <f t="shared" si="107"/>
        <v>6912</v>
      </c>
      <c r="B6912" t="s">
        <v>18198</v>
      </c>
      <c r="C6912" t="s">
        <v>17439</v>
      </c>
      <c r="D6912" t="s">
        <v>18199</v>
      </c>
      <c r="E6912" t="s">
        <v>18200</v>
      </c>
      <c r="F6912">
        <v>12</v>
      </c>
    </row>
    <row r="6913" spans="1:6" x14ac:dyDescent="0.25">
      <c r="A6913">
        <f t="shared" si="107"/>
        <v>6913</v>
      </c>
      <c r="B6913" t="s">
        <v>18201</v>
      </c>
      <c r="C6913" t="s">
        <v>16238</v>
      </c>
      <c r="D6913" t="s">
        <v>18202</v>
      </c>
      <c r="E6913" t="s">
        <v>18203</v>
      </c>
      <c r="F6913">
        <v>12</v>
      </c>
    </row>
    <row r="6914" spans="1:6" x14ac:dyDescent="0.25">
      <c r="A6914">
        <f t="shared" si="107"/>
        <v>6914</v>
      </c>
      <c r="B6914" t="s">
        <v>18204</v>
      </c>
      <c r="C6914" t="s">
        <v>18205</v>
      </c>
      <c r="D6914" t="s">
        <v>18206</v>
      </c>
      <c r="E6914" t="s">
        <v>18207</v>
      </c>
      <c r="F6914">
        <v>12</v>
      </c>
    </row>
    <row r="6915" spans="1:6" x14ac:dyDescent="0.25">
      <c r="A6915">
        <f t="shared" si="107"/>
        <v>6915</v>
      </c>
      <c r="B6915" t="s">
        <v>18208</v>
      </c>
      <c r="C6915" t="s">
        <v>18209</v>
      </c>
      <c r="D6915" t="s">
        <v>18210</v>
      </c>
      <c r="E6915" t="s">
        <v>18211</v>
      </c>
      <c r="F6915">
        <v>12</v>
      </c>
    </row>
    <row r="6916" spans="1:6" x14ac:dyDescent="0.25">
      <c r="A6916">
        <f t="shared" ref="A6916:A6979" si="108">A6915+1</f>
        <v>6916</v>
      </c>
      <c r="B6916" t="s">
        <v>18212</v>
      </c>
      <c r="C6916" t="s">
        <v>18213</v>
      </c>
      <c r="D6916" t="s">
        <v>18214</v>
      </c>
      <c r="E6916" t="s">
        <v>18215</v>
      </c>
      <c r="F6916">
        <v>12</v>
      </c>
    </row>
    <row r="6917" spans="1:6" x14ac:dyDescent="0.25">
      <c r="A6917">
        <f t="shared" si="108"/>
        <v>6917</v>
      </c>
      <c r="B6917" t="s">
        <v>18216</v>
      </c>
      <c r="C6917" t="s">
        <v>18217</v>
      </c>
      <c r="D6917" t="s">
        <v>18218</v>
      </c>
      <c r="E6917" t="s">
        <v>18219</v>
      </c>
      <c r="F6917">
        <v>12</v>
      </c>
    </row>
    <row r="6918" spans="1:6" x14ac:dyDescent="0.25">
      <c r="A6918">
        <f t="shared" si="108"/>
        <v>6918</v>
      </c>
      <c r="B6918" t="s">
        <v>18220</v>
      </c>
      <c r="C6918" t="s">
        <v>18221</v>
      </c>
      <c r="D6918" t="s">
        <v>18222</v>
      </c>
      <c r="E6918" t="s">
        <v>18223</v>
      </c>
      <c r="F6918">
        <v>12</v>
      </c>
    </row>
    <row r="6919" spans="1:6" x14ac:dyDescent="0.25">
      <c r="A6919">
        <f t="shared" si="108"/>
        <v>6919</v>
      </c>
      <c r="B6919" t="s">
        <v>18224</v>
      </c>
      <c r="C6919" t="s">
        <v>11848</v>
      </c>
      <c r="D6919" t="s">
        <v>18225</v>
      </c>
      <c r="E6919" t="s">
        <v>18226</v>
      </c>
    </row>
    <row r="6920" spans="1:6" x14ac:dyDescent="0.25">
      <c r="A6920">
        <f t="shared" si="108"/>
        <v>6920</v>
      </c>
      <c r="B6920" t="s">
        <v>18227</v>
      </c>
      <c r="C6920" t="s">
        <v>18228</v>
      </c>
      <c r="D6920" t="s">
        <v>18229</v>
      </c>
      <c r="E6920" t="s">
        <v>18230</v>
      </c>
      <c r="F6920">
        <v>269</v>
      </c>
    </row>
    <row r="6921" spans="1:6" x14ac:dyDescent="0.25">
      <c r="A6921">
        <f t="shared" si="108"/>
        <v>6921</v>
      </c>
      <c r="B6921" t="s">
        <v>18231</v>
      </c>
      <c r="C6921" t="s">
        <v>18232</v>
      </c>
      <c r="D6921" t="s">
        <v>18233</v>
      </c>
      <c r="E6921" t="s">
        <v>1973</v>
      </c>
      <c r="F6921">
        <v>12</v>
      </c>
    </row>
    <row r="6922" spans="1:6" x14ac:dyDescent="0.25">
      <c r="A6922">
        <f t="shared" si="108"/>
        <v>6922</v>
      </c>
      <c r="B6922" t="s">
        <v>18234</v>
      </c>
      <c r="C6922" t="s">
        <v>18235</v>
      </c>
      <c r="D6922" t="s">
        <v>18236</v>
      </c>
      <c r="E6922" t="s">
        <v>6457</v>
      </c>
      <c r="F6922">
        <v>12</v>
      </c>
    </row>
    <row r="6923" spans="1:6" x14ac:dyDescent="0.25">
      <c r="A6923">
        <f t="shared" si="108"/>
        <v>6923</v>
      </c>
      <c r="B6923" t="s">
        <v>18237</v>
      </c>
      <c r="C6923" t="s">
        <v>18238</v>
      </c>
      <c r="D6923" t="s">
        <v>18239</v>
      </c>
      <c r="E6923" t="s">
        <v>18240</v>
      </c>
      <c r="F6923">
        <v>12</v>
      </c>
    </row>
    <row r="6924" spans="1:6" x14ac:dyDescent="0.25">
      <c r="A6924">
        <f t="shared" si="108"/>
        <v>6924</v>
      </c>
      <c r="B6924" t="s">
        <v>18241</v>
      </c>
      <c r="C6924" t="s">
        <v>9822</v>
      </c>
      <c r="D6924" t="s">
        <v>18242</v>
      </c>
      <c r="E6924" t="s">
        <v>18243</v>
      </c>
      <c r="F6924">
        <v>12</v>
      </c>
    </row>
    <row r="6925" spans="1:6" x14ac:dyDescent="0.25">
      <c r="A6925">
        <f t="shared" si="108"/>
        <v>6925</v>
      </c>
      <c r="B6925" t="s">
        <v>18244</v>
      </c>
      <c r="C6925" t="s">
        <v>6358</v>
      </c>
      <c r="D6925" t="s">
        <v>18245</v>
      </c>
      <c r="E6925" t="s">
        <v>18246</v>
      </c>
      <c r="F6925">
        <v>12</v>
      </c>
    </row>
    <row r="6926" spans="1:6" x14ac:dyDescent="0.25">
      <c r="A6926">
        <f t="shared" si="108"/>
        <v>6926</v>
      </c>
      <c r="B6926" t="s">
        <v>18247</v>
      </c>
      <c r="C6926" t="s">
        <v>18248</v>
      </c>
      <c r="D6926" t="s">
        <v>18249</v>
      </c>
      <c r="E6926" t="s">
        <v>18250</v>
      </c>
      <c r="F6926">
        <v>12</v>
      </c>
    </row>
    <row r="6927" spans="1:6" x14ac:dyDescent="0.25">
      <c r="A6927">
        <f t="shared" si="108"/>
        <v>6927</v>
      </c>
      <c r="B6927" t="s">
        <v>18251</v>
      </c>
      <c r="C6927" t="s">
        <v>18252</v>
      </c>
      <c r="D6927" t="s">
        <v>18253</v>
      </c>
      <c r="E6927" t="s">
        <v>18254</v>
      </c>
      <c r="F6927">
        <v>232</v>
      </c>
    </row>
    <row r="6928" spans="1:6" x14ac:dyDescent="0.25">
      <c r="A6928">
        <f t="shared" si="108"/>
        <v>6928</v>
      </c>
      <c r="B6928" t="s">
        <v>18255</v>
      </c>
      <c r="C6928" t="s">
        <v>18256</v>
      </c>
      <c r="D6928" t="s">
        <v>18257</v>
      </c>
      <c r="E6928" t="s">
        <v>18258</v>
      </c>
      <c r="F6928">
        <v>12</v>
      </c>
    </row>
    <row r="6929" spans="1:6" x14ac:dyDescent="0.25">
      <c r="A6929">
        <f t="shared" si="108"/>
        <v>6929</v>
      </c>
      <c r="B6929" t="s">
        <v>18259</v>
      </c>
      <c r="C6929" t="s">
        <v>14650</v>
      </c>
      <c r="D6929" t="s">
        <v>18260</v>
      </c>
      <c r="E6929" t="s">
        <v>18261</v>
      </c>
      <c r="F6929">
        <v>12</v>
      </c>
    </row>
    <row r="6930" spans="1:6" x14ac:dyDescent="0.25">
      <c r="A6930">
        <f t="shared" si="108"/>
        <v>6930</v>
      </c>
      <c r="B6930" t="s">
        <v>18262</v>
      </c>
      <c r="C6930" t="s">
        <v>18263</v>
      </c>
      <c r="D6930" t="s">
        <v>18264</v>
      </c>
      <c r="E6930" t="s">
        <v>18265</v>
      </c>
      <c r="F6930">
        <v>12</v>
      </c>
    </row>
    <row r="6931" spans="1:6" x14ac:dyDescent="0.25">
      <c r="A6931">
        <f t="shared" si="108"/>
        <v>6931</v>
      </c>
      <c r="B6931" t="s">
        <v>18266</v>
      </c>
      <c r="C6931" t="s">
        <v>18267</v>
      </c>
      <c r="D6931" t="s">
        <v>18268</v>
      </c>
      <c r="E6931" t="s">
        <v>18269</v>
      </c>
      <c r="F6931">
        <v>12</v>
      </c>
    </row>
    <row r="6932" spans="1:6" x14ac:dyDescent="0.25">
      <c r="A6932">
        <f t="shared" si="108"/>
        <v>6932</v>
      </c>
      <c r="B6932" t="s">
        <v>18270</v>
      </c>
      <c r="C6932" t="s">
        <v>18271</v>
      </c>
      <c r="D6932" t="s">
        <v>18272</v>
      </c>
      <c r="E6932" t="s">
        <v>18273</v>
      </c>
      <c r="F6932">
        <v>12</v>
      </c>
    </row>
    <row r="6933" spans="1:6" x14ac:dyDescent="0.25">
      <c r="A6933">
        <f t="shared" si="108"/>
        <v>6933</v>
      </c>
      <c r="B6933" t="s">
        <v>18274</v>
      </c>
      <c r="C6933" t="s">
        <v>9325</v>
      </c>
      <c r="D6933" t="s">
        <v>18275</v>
      </c>
      <c r="E6933" t="s">
        <v>18276</v>
      </c>
      <c r="F6933">
        <v>12</v>
      </c>
    </row>
    <row r="6934" spans="1:6" x14ac:dyDescent="0.25">
      <c r="A6934">
        <f t="shared" si="108"/>
        <v>6934</v>
      </c>
      <c r="B6934" t="s">
        <v>18277</v>
      </c>
      <c r="C6934" t="s">
        <v>18278</v>
      </c>
      <c r="D6934" t="s">
        <v>18279</v>
      </c>
      <c r="E6934" t="s">
        <v>18280</v>
      </c>
      <c r="F6934">
        <v>12</v>
      </c>
    </row>
    <row r="6935" spans="1:6" x14ac:dyDescent="0.25">
      <c r="A6935">
        <f t="shared" si="108"/>
        <v>6935</v>
      </c>
      <c r="B6935" t="s">
        <v>18281</v>
      </c>
      <c r="C6935" t="s">
        <v>18282</v>
      </c>
      <c r="D6935" t="s">
        <v>18283</v>
      </c>
      <c r="E6935" t="s">
        <v>18284</v>
      </c>
      <c r="F6935">
        <v>12</v>
      </c>
    </row>
    <row r="6936" spans="1:6" x14ac:dyDescent="0.25">
      <c r="A6936">
        <f t="shared" si="108"/>
        <v>6936</v>
      </c>
      <c r="B6936" t="s">
        <v>18285</v>
      </c>
      <c r="C6936" t="s">
        <v>18286</v>
      </c>
      <c r="D6936" t="s">
        <v>18287</v>
      </c>
      <c r="E6936" t="s">
        <v>18288</v>
      </c>
      <c r="F6936">
        <v>12</v>
      </c>
    </row>
    <row r="6937" spans="1:6" x14ac:dyDescent="0.25">
      <c r="A6937">
        <f t="shared" si="108"/>
        <v>6937</v>
      </c>
      <c r="B6937" t="s">
        <v>18289</v>
      </c>
      <c r="C6937" t="s">
        <v>18290</v>
      </c>
      <c r="D6937" t="s">
        <v>18291</v>
      </c>
      <c r="E6937" t="s">
        <v>18292</v>
      </c>
      <c r="F6937">
        <v>12</v>
      </c>
    </row>
    <row r="6938" spans="1:6" x14ac:dyDescent="0.25">
      <c r="A6938">
        <f t="shared" si="108"/>
        <v>6938</v>
      </c>
      <c r="B6938" t="s">
        <v>18293</v>
      </c>
      <c r="C6938" t="s">
        <v>18294</v>
      </c>
      <c r="D6938" t="s">
        <v>18295</v>
      </c>
      <c r="E6938" t="s">
        <v>18296</v>
      </c>
      <c r="F6938">
        <v>12</v>
      </c>
    </row>
    <row r="6939" spans="1:6" x14ac:dyDescent="0.25">
      <c r="A6939">
        <f t="shared" si="108"/>
        <v>6939</v>
      </c>
      <c r="B6939" t="s">
        <v>18297</v>
      </c>
      <c r="C6939" t="s">
        <v>18298</v>
      </c>
      <c r="D6939" t="s">
        <v>18299</v>
      </c>
      <c r="E6939" t="s">
        <v>18300</v>
      </c>
    </row>
    <row r="6940" spans="1:6" x14ac:dyDescent="0.25">
      <c r="A6940">
        <f t="shared" si="108"/>
        <v>6940</v>
      </c>
      <c r="B6940" t="s">
        <v>18301</v>
      </c>
      <c r="C6940" t="s">
        <v>18302</v>
      </c>
      <c r="D6940" t="s">
        <v>18303</v>
      </c>
      <c r="E6940" t="s">
        <v>18304</v>
      </c>
      <c r="F6940">
        <v>12</v>
      </c>
    </row>
    <row r="6941" spans="1:6" x14ac:dyDescent="0.25">
      <c r="A6941">
        <f t="shared" si="108"/>
        <v>6941</v>
      </c>
      <c r="B6941" t="s">
        <v>18305</v>
      </c>
      <c r="C6941" t="s">
        <v>18306</v>
      </c>
      <c r="D6941" t="s">
        <v>18307</v>
      </c>
      <c r="E6941" t="s">
        <v>18308</v>
      </c>
      <c r="F6941">
        <v>12</v>
      </c>
    </row>
    <row r="6942" spans="1:6" x14ac:dyDescent="0.25">
      <c r="A6942">
        <f t="shared" si="108"/>
        <v>6942</v>
      </c>
      <c r="B6942" t="s">
        <v>18309</v>
      </c>
      <c r="C6942" t="s">
        <v>12498</v>
      </c>
      <c r="D6942" t="s">
        <v>18310</v>
      </c>
      <c r="E6942" t="s">
        <v>18311</v>
      </c>
      <c r="F6942">
        <v>12</v>
      </c>
    </row>
    <row r="6943" spans="1:6" x14ac:dyDescent="0.25">
      <c r="A6943">
        <f t="shared" si="108"/>
        <v>6943</v>
      </c>
      <c r="B6943" t="s">
        <v>18312</v>
      </c>
      <c r="C6943" t="s">
        <v>18313</v>
      </c>
      <c r="D6943" t="s">
        <v>18314</v>
      </c>
      <c r="E6943" t="s">
        <v>18315</v>
      </c>
      <c r="F6943">
        <v>12</v>
      </c>
    </row>
    <row r="6944" spans="1:6" x14ac:dyDescent="0.25">
      <c r="A6944">
        <f t="shared" si="108"/>
        <v>6944</v>
      </c>
      <c r="B6944" t="s">
        <v>18316</v>
      </c>
      <c r="C6944" t="s">
        <v>18317</v>
      </c>
      <c r="D6944" t="s">
        <v>18318</v>
      </c>
      <c r="E6944" t="s">
        <v>18319</v>
      </c>
      <c r="F6944">
        <v>12</v>
      </c>
    </row>
    <row r="6945" spans="1:6" x14ac:dyDescent="0.25">
      <c r="A6945">
        <f t="shared" si="108"/>
        <v>6945</v>
      </c>
      <c r="B6945" t="s">
        <v>18320</v>
      </c>
      <c r="C6945" t="s">
        <v>18321</v>
      </c>
      <c r="D6945" t="s">
        <v>18322</v>
      </c>
      <c r="E6945" t="s">
        <v>18323</v>
      </c>
      <c r="F6945">
        <v>12</v>
      </c>
    </row>
    <row r="6946" spans="1:6" x14ac:dyDescent="0.25">
      <c r="A6946">
        <f t="shared" si="108"/>
        <v>6946</v>
      </c>
      <c r="B6946" t="s">
        <v>18324</v>
      </c>
      <c r="C6946" t="s">
        <v>18325</v>
      </c>
      <c r="D6946" t="s">
        <v>18326</v>
      </c>
      <c r="E6946" t="s">
        <v>18327</v>
      </c>
      <c r="F6946">
        <v>12</v>
      </c>
    </row>
    <row r="6947" spans="1:6" x14ac:dyDescent="0.25">
      <c r="A6947">
        <f t="shared" si="108"/>
        <v>6947</v>
      </c>
      <c r="B6947" t="s">
        <v>18328</v>
      </c>
      <c r="C6947" t="s">
        <v>18329</v>
      </c>
      <c r="D6947" t="s">
        <v>18330</v>
      </c>
      <c r="E6947" t="s">
        <v>18331</v>
      </c>
      <c r="F6947">
        <v>12</v>
      </c>
    </row>
    <row r="6948" spans="1:6" x14ac:dyDescent="0.25">
      <c r="A6948">
        <f t="shared" si="108"/>
        <v>6948</v>
      </c>
      <c r="B6948" t="s">
        <v>18332</v>
      </c>
      <c r="C6948" t="s">
        <v>18333</v>
      </c>
      <c r="D6948" t="s">
        <v>18334</v>
      </c>
      <c r="E6948" t="s">
        <v>18335</v>
      </c>
    </row>
    <row r="6949" spans="1:6" x14ac:dyDescent="0.25">
      <c r="A6949">
        <f t="shared" si="108"/>
        <v>6949</v>
      </c>
      <c r="B6949" t="s">
        <v>18336</v>
      </c>
      <c r="C6949" t="s">
        <v>521</v>
      </c>
      <c r="D6949" t="s">
        <v>18337</v>
      </c>
      <c r="E6949" t="s">
        <v>18338</v>
      </c>
      <c r="F6949">
        <v>12</v>
      </c>
    </row>
    <row r="6950" spans="1:6" x14ac:dyDescent="0.25">
      <c r="A6950">
        <f t="shared" si="108"/>
        <v>6950</v>
      </c>
      <c r="B6950" t="s">
        <v>18339</v>
      </c>
      <c r="C6950" t="s">
        <v>12679</v>
      </c>
      <c r="D6950" t="s">
        <v>18340</v>
      </c>
      <c r="E6950" t="s">
        <v>18341</v>
      </c>
      <c r="F6950">
        <v>12</v>
      </c>
    </row>
    <row r="6951" spans="1:6" x14ac:dyDescent="0.25">
      <c r="A6951">
        <f t="shared" si="108"/>
        <v>6951</v>
      </c>
      <c r="B6951" t="s">
        <v>18342</v>
      </c>
      <c r="C6951" t="s">
        <v>18343</v>
      </c>
      <c r="D6951" t="s">
        <v>18344</v>
      </c>
      <c r="E6951" t="s">
        <v>18345</v>
      </c>
      <c r="F6951">
        <v>12</v>
      </c>
    </row>
    <row r="6952" spans="1:6" x14ac:dyDescent="0.25">
      <c r="A6952">
        <f t="shared" si="108"/>
        <v>6952</v>
      </c>
      <c r="B6952" t="s">
        <v>18346</v>
      </c>
      <c r="C6952" t="s">
        <v>18347</v>
      </c>
      <c r="D6952" t="s">
        <v>18348</v>
      </c>
      <c r="E6952" t="s">
        <v>18349</v>
      </c>
      <c r="F6952">
        <v>32</v>
      </c>
    </row>
    <row r="6953" spans="1:6" x14ac:dyDescent="0.25">
      <c r="A6953">
        <f t="shared" si="108"/>
        <v>6953</v>
      </c>
      <c r="B6953" t="s">
        <v>18351</v>
      </c>
      <c r="C6953" t="s">
        <v>18352</v>
      </c>
      <c r="D6953" t="s">
        <v>18353</v>
      </c>
      <c r="E6953" t="s">
        <v>18354</v>
      </c>
      <c r="F6953">
        <v>12</v>
      </c>
    </row>
    <row r="6954" spans="1:6" x14ac:dyDescent="0.25">
      <c r="A6954">
        <f t="shared" si="108"/>
        <v>6954</v>
      </c>
      <c r="B6954" t="s">
        <v>18355</v>
      </c>
      <c r="C6954" t="s">
        <v>18356</v>
      </c>
      <c r="D6954" t="s">
        <v>18357</v>
      </c>
      <c r="E6954" t="s">
        <v>18358</v>
      </c>
      <c r="F6954">
        <v>12</v>
      </c>
    </row>
    <row r="6955" spans="1:6" x14ac:dyDescent="0.25">
      <c r="A6955">
        <f t="shared" si="108"/>
        <v>6955</v>
      </c>
      <c r="B6955" t="s">
        <v>18359</v>
      </c>
      <c r="C6955" t="s">
        <v>6845</v>
      </c>
      <c r="D6955" t="s">
        <v>18360</v>
      </c>
      <c r="E6955" t="s">
        <v>18361</v>
      </c>
      <c r="F6955">
        <v>12</v>
      </c>
    </row>
    <row r="6956" spans="1:6" x14ac:dyDescent="0.25">
      <c r="A6956">
        <f t="shared" si="108"/>
        <v>6956</v>
      </c>
      <c r="B6956" t="s">
        <v>18362</v>
      </c>
      <c r="C6956" t="s">
        <v>18363</v>
      </c>
      <c r="D6956" t="s">
        <v>18364</v>
      </c>
      <c r="E6956" t="s">
        <v>18365</v>
      </c>
      <c r="F6956">
        <v>12</v>
      </c>
    </row>
    <row r="6957" spans="1:6" x14ac:dyDescent="0.25">
      <c r="A6957">
        <f t="shared" si="108"/>
        <v>6957</v>
      </c>
      <c r="B6957" t="s">
        <v>18366</v>
      </c>
      <c r="C6957" t="s">
        <v>18367</v>
      </c>
      <c r="D6957" t="s">
        <v>18368</v>
      </c>
      <c r="E6957" t="s">
        <v>18369</v>
      </c>
    </row>
    <row r="6958" spans="1:6" x14ac:dyDescent="0.25">
      <c r="A6958">
        <f t="shared" si="108"/>
        <v>6958</v>
      </c>
      <c r="B6958" t="s">
        <v>18370</v>
      </c>
      <c r="C6958" t="s">
        <v>3308</v>
      </c>
      <c r="D6958" t="s">
        <v>18371</v>
      </c>
      <c r="E6958" t="s">
        <v>18372</v>
      </c>
      <c r="F6958">
        <v>12</v>
      </c>
    </row>
    <row r="6959" spans="1:6" x14ac:dyDescent="0.25">
      <c r="A6959">
        <f t="shared" si="108"/>
        <v>6959</v>
      </c>
      <c r="B6959" t="s">
        <v>18373</v>
      </c>
      <c r="C6959" t="s">
        <v>18374</v>
      </c>
      <c r="D6959" t="s">
        <v>18375</v>
      </c>
      <c r="E6959" t="s">
        <v>18376</v>
      </c>
      <c r="F6959">
        <v>12</v>
      </c>
    </row>
    <row r="6960" spans="1:6" x14ac:dyDescent="0.25">
      <c r="A6960">
        <f t="shared" si="108"/>
        <v>6960</v>
      </c>
      <c r="B6960" t="s">
        <v>18377</v>
      </c>
      <c r="C6960" t="s">
        <v>18378</v>
      </c>
      <c r="D6960" t="s">
        <v>18379</v>
      </c>
      <c r="E6960" t="s">
        <v>18380</v>
      </c>
      <c r="F6960">
        <v>22</v>
      </c>
    </row>
    <row r="6961" spans="1:6" x14ac:dyDescent="0.25">
      <c r="A6961">
        <f t="shared" si="108"/>
        <v>6961</v>
      </c>
      <c r="B6961" t="s">
        <v>18381</v>
      </c>
      <c r="C6961" t="s">
        <v>18382</v>
      </c>
      <c r="D6961" t="s">
        <v>18383</v>
      </c>
      <c r="E6961" t="s">
        <v>18384</v>
      </c>
      <c r="F6961">
        <v>12</v>
      </c>
    </row>
    <row r="6962" spans="1:6" x14ac:dyDescent="0.25">
      <c r="A6962">
        <f t="shared" si="108"/>
        <v>6962</v>
      </c>
      <c r="B6962" t="s">
        <v>18385</v>
      </c>
      <c r="C6962" t="s">
        <v>18386</v>
      </c>
      <c r="D6962" t="s">
        <v>18387</v>
      </c>
      <c r="E6962" t="s">
        <v>18388</v>
      </c>
      <c r="F6962">
        <v>12</v>
      </c>
    </row>
    <row r="6963" spans="1:6" x14ac:dyDescent="0.25">
      <c r="A6963">
        <f t="shared" si="108"/>
        <v>6963</v>
      </c>
      <c r="B6963" t="s">
        <v>18389</v>
      </c>
      <c r="C6963" t="s">
        <v>12578</v>
      </c>
      <c r="D6963" t="s">
        <v>18390</v>
      </c>
      <c r="E6963" t="s">
        <v>18391</v>
      </c>
      <c r="F6963">
        <v>12</v>
      </c>
    </row>
    <row r="6964" spans="1:6" x14ac:dyDescent="0.25">
      <c r="A6964">
        <f t="shared" si="108"/>
        <v>6964</v>
      </c>
      <c r="B6964" t="s">
        <v>18392</v>
      </c>
      <c r="C6964" t="s">
        <v>1564</v>
      </c>
      <c r="D6964" t="s">
        <v>18393</v>
      </c>
      <c r="E6964" t="s">
        <v>18394</v>
      </c>
      <c r="F6964">
        <v>12</v>
      </c>
    </row>
    <row r="6965" spans="1:6" x14ac:dyDescent="0.25">
      <c r="A6965">
        <f t="shared" si="108"/>
        <v>6965</v>
      </c>
      <c r="B6965" t="s">
        <v>18395</v>
      </c>
      <c r="C6965" t="s">
        <v>18396</v>
      </c>
      <c r="D6965" t="s">
        <v>18397</v>
      </c>
      <c r="E6965" t="s">
        <v>18398</v>
      </c>
      <c r="F6965">
        <v>12</v>
      </c>
    </row>
    <row r="6966" spans="1:6" x14ac:dyDescent="0.25">
      <c r="A6966">
        <f t="shared" si="108"/>
        <v>6966</v>
      </c>
      <c r="B6966" t="s">
        <v>28436</v>
      </c>
      <c r="C6966" t="s">
        <v>5265</v>
      </c>
      <c r="E6966" t="s">
        <v>18399</v>
      </c>
      <c r="F6966">
        <v>12</v>
      </c>
    </row>
    <row r="6967" spans="1:6" x14ac:dyDescent="0.25">
      <c r="A6967">
        <f t="shared" si="108"/>
        <v>6967</v>
      </c>
      <c r="B6967" t="s">
        <v>28437</v>
      </c>
      <c r="C6967" t="s">
        <v>4273</v>
      </c>
      <c r="E6967" t="s">
        <v>18400</v>
      </c>
      <c r="F6967">
        <v>12</v>
      </c>
    </row>
    <row r="6968" spans="1:6" x14ac:dyDescent="0.25">
      <c r="A6968">
        <f t="shared" si="108"/>
        <v>6968</v>
      </c>
      <c r="B6968" t="s">
        <v>18401</v>
      </c>
      <c r="C6968" t="s">
        <v>18402</v>
      </c>
      <c r="D6968" t="s">
        <v>18403</v>
      </c>
      <c r="E6968" t="s">
        <v>18404</v>
      </c>
      <c r="F6968">
        <v>12</v>
      </c>
    </row>
    <row r="6969" spans="1:6" x14ac:dyDescent="0.25">
      <c r="A6969">
        <f t="shared" si="108"/>
        <v>6969</v>
      </c>
      <c r="B6969" t="s">
        <v>28438</v>
      </c>
      <c r="C6969" t="s">
        <v>11964</v>
      </c>
      <c r="E6969" t="s">
        <v>18405</v>
      </c>
      <c r="F6969">
        <v>12</v>
      </c>
    </row>
    <row r="6970" spans="1:6" x14ac:dyDescent="0.25">
      <c r="A6970">
        <f t="shared" si="108"/>
        <v>6970</v>
      </c>
      <c r="B6970" t="s">
        <v>28439</v>
      </c>
      <c r="C6970" t="s">
        <v>13676</v>
      </c>
      <c r="E6970" t="s">
        <v>18407</v>
      </c>
      <c r="F6970">
        <v>12</v>
      </c>
    </row>
    <row r="6971" spans="1:6" x14ac:dyDescent="0.25">
      <c r="A6971">
        <f t="shared" si="108"/>
        <v>6971</v>
      </c>
      <c r="B6971" t="s">
        <v>28440</v>
      </c>
      <c r="C6971" t="s">
        <v>18408</v>
      </c>
      <c r="E6971" t="s">
        <v>18409</v>
      </c>
      <c r="F6971">
        <v>12</v>
      </c>
    </row>
    <row r="6972" spans="1:6" x14ac:dyDescent="0.25">
      <c r="A6972">
        <f t="shared" si="108"/>
        <v>6972</v>
      </c>
      <c r="B6972" t="s">
        <v>28441</v>
      </c>
      <c r="C6972" t="s">
        <v>2871</v>
      </c>
      <c r="E6972" t="s">
        <v>18410</v>
      </c>
      <c r="F6972">
        <v>12</v>
      </c>
    </row>
    <row r="6973" spans="1:6" x14ac:dyDescent="0.25">
      <c r="A6973">
        <f t="shared" si="108"/>
        <v>6973</v>
      </c>
      <c r="B6973" t="s">
        <v>28442</v>
      </c>
      <c r="C6973" t="s">
        <v>18411</v>
      </c>
      <c r="D6973" t="s">
        <v>18412</v>
      </c>
      <c r="E6973" t="s">
        <v>18413</v>
      </c>
      <c r="F6973">
        <v>12</v>
      </c>
    </row>
    <row r="6974" spans="1:6" x14ac:dyDescent="0.25">
      <c r="A6974">
        <f t="shared" si="108"/>
        <v>6974</v>
      </c>
      <c r="B6974" t="s">
        <v>28443</v>
      </c>
      <c r="C6974" t="s">
        <v>7122</v>
      </c>
      <c r="D6974" t="s">
        <v>18414</v>
      </c>
      <c r="E6974" t="s">
        <v>18415</v>
      </c>
      <c r="F6974">
        <v>12</v>
      </c>
    </row>
    <row r="6975" spans="1:6" x14ac:dyDescent="0.25">
      <c r="A6975">
        <f t="shared" si="108"/>
        <v>6975</v>
      </c>
      <c r="B6975" t="s">
        <v>28444</v>
      </c>
      <c r="C6975" t="s">
        <v>16237</v>
      </c>
      <c r="D6975" t="s">
        <v>18416</v>
      </c>
      <c r="E6975" t="s">
        <v>18417</v>
      </c>
      <c r="F6975">
        <v>12</v>
      </c>
    </row>
    <row r="6976" spans="1:6" x14ac:dyDescent="0.25">
      <c r="A6976">
        <f t="shared" si="108"/>
        <v>6976</v>
      </c>
      <c r="B6976" t="s">
        <v>28445</v>
      </c>
      <c r="C6976" t="s">
        <v>18418</v>
      </c>
      <c r="D6976" t="s">
        <v>18419</v>
      </c>
      <c r="E6976" t="s">
        <v>18420</v>
      </c>
      <c r="F6976">
        <v>12</v>
      </c>
    </row>
    <row r="6977" spans="1:6" x14ac:dyDescent="0.25">
      <c r="A6977">
        <f t="shared" si="108"/>
        <v>6977</v>
      </c>
      <c r="B6977" t="s">
        <v>28446</v>
      </c>
      <c r="C6977" t="s">
        <v>18421</v>
      </c>
      <c r="D6977" t="s">
        <v>18422</v>
      </c>
      <c r="E6977" t="s">
        <v>18423</v>
      </c>
      <c r="F6977">
        <v>12</v>
      </c>
    </row>
    <row r="6978" spans="1:6" x14ac:dyDescent="0.25">
      <c r="A6978">
        <f t="shared" si="108"/>
        <v>6978</v>
      </c>
      <c r="B6978" t="s">
        <v>28447</v>
      </c>
      <c r="C6978" t="s">
        <v>18424</v>
      </c>
      <c r="D6978" t="s">
        <v>18425</v>
      </c>
      <c r="E6978" t="s">
        <v>18426</v>
      </c>
      <c r="F6978">
        <v>12</v>
      </c>
    </row>
    <row r="6979" spans="1:6" x14ac:dyDescent="0.25">
      <c r="A6979">
        <f t="shared" si="108"/>
        <v>6979</v>
      </c>
      <c r="B6979" t="s">
        <v>28448</v>
      </c>
      <c r="C6979" t="s">
        <v>18427</v>
      </c>
      <c r="D6979" t="s">
        <v>18428</v>
      </c>
      <c r="E6979" t="s">
        <v>18429</v>
      </c>
      <c r="F6979">
        <v>12</v>
      </c>
    </row>
    <row r="6980" spans="1:6" x14ac:dyDescent="0.25">
      <c r="A6980">
        <f t="shared" ref="A6980:A7043" si="109">A6979+1</f>
        <v>6980</v>
      </c>
      <c r="B6980" t="s">
        <v>28449</v>
      </c>
      <c r="C6980" t="s">
        <v>18430</v>
      </c>
      <c r="D6980" t="s">
        <v>18431</v>
      </c>
      <c r="E6980" t="s">
        <v>18432</v>
      </c>
      <c r="F6980">
        <v>12</v>
      </c>
    </row>
    <row r="6981" spans="1:6" x14ac:dyDescent="0.25">
      <c r="A6981">
        <f t="shared" si="109"/>
        <v>6981</v>
      </c>
      <c r="B6981" t="s">
        <v>28450</v>
      </c>
      <c r="C6981" t="s">
        <v>18433</v>
      </c>
      <c r="D6981" t="s">
        <v>18434</v>
      </c>
      <c r="E6981" t="s">
        <v>18435</v>
      </c>
      <c r="F6981">
        <v>12</v>
      </c>
    </row>
    <row r="6982" spans="1:6" x14ac:dyDescent="0.25">
      <c r="A6982">
        <f t="shared" si="109"/>
        <v>6982</v>
      </c>
      <c r="B6982" t="s">
        <v>28451</v>
      </c>
      <c r="C6982" t="s">
        <v>18436</v>
      </c>
      <c r="D6982" t="s">
        <v>18437</v>
      </c>
      <c r="E6982" t="s">
        <v>18438</v>
      </c>
      <c r="F6982">
        <v>12</v>
      </c>
    </row>
    <row r="6983" spans="1:6" x14ac:dyDescent="0.25">
      <c r="A6983">
        <f t="shared" si="109"/>
        <v>6983</v>
      </c>
      <c r="B6983" t="s">
        <v>28452</v>
      </c>
      <c r="C6983" t="s">
        <v>18439</v>
      </c>
      <c r="D6983" t="s">
        <v>18440</v>
      </c>
      <c r="E6983" t="s">
        <v>18441</v>
      </c>
      <c r="F6983">
        <v>12</v>
      </c>
    </row>
    <row r="6984" spans="1:6" x14ac:dyDescent="0.25">
      <c r="A6984">
        <f t="shared" si="109"/>
        <v>6984</v>
      </c>
      <c r="B6984" t="s">
        <v>28453</v>
      </c>
      <c r="C6984" t="s">
        <v>18442</v>
      </c>
      <c r="D6984" t="s">
        <v>18443</v>
      </c>
      <c r="E6984" t="s">
        <v>18444</v>
      </c>
      <c r="F6984">
        <v>12</v>
      </c>
    </row>
    <row r="6985" spans="1:6" x14ac:dyDescent="0.25">
      <c r="A6985">
        <f t="shared" si="109"/>
        <v>6985</v>
      </c>
      <c r="B6985" t="s">
        <v>28454</v>
      </c>
      <c r="C6985" t="s">
        <v>18445</v>
      </c>
      <c r="E6985" t="s">
        <v>18446</v>
      </c>
      <c r="F6985">
        <v>12</v>
      </c>
    </row>
    <row r="6986" spans="1:6" x14ac:dyDescent="0.25">
      <c r="A6986">
        <f t="shared" si="109"/>
        <v>6986</v>
      </c>
      <c r="B6986" t="s">
        <v>18447</v>
      </c>
      <c r="C6986" t="s">
        <v>18448</v>
      </c>
      <c r="D6986" t="s">
        <v>18449</v>
      </c>
      <c r="E6986" t="s">
        <v>18450</v>
      </c>
      <c r="F6986">
        <v>12</v>
      </c>
    </row>
    <row r="6987" spans="1:6" x14ac:dyDescent="0.25">
      <c r="A6987">
        <f t="shared" si="109"/>
        <v>6987</v>
      </c>
      <c r="B6987" t="s">
        <v>28455</v>
      </c>
      <c r="C6987" t="s">
        <v>18451</v>
      </c>
      <c r="D6987" t="s">
        <v>18452</v>
      </c>
      <c r="E6987" t="s">
        <v>18453</v>
      </c>
      <c r="F6987">
        <v>12</v>
      </c>
    </row>
    <row r="6988" spans="1:6" x14ac:dyDescent="0.25">
      <c r="A6988">
        <f t="shared" si="109"/>
        <v>6988</v>
      </c>
      <c r="B6988" t="s">
        <v>28456</v>
      </c>
      <c r="C6988" t="s">
        <v>18454</v>
      </c>
      <c r="D6988" t="s">
        <v>18455</v>
      </c>
      <c r="E6988" t="s">
        <v>18456</v>
      </c>
      <c r="F6988">
        <v>12</v>
      </c>
    </row>
    <row r="6989" spans="1:6" x14ac:dyDescent="0.25">
      <c r="A6989">
        <f t="shared" si="109"/>
        <v>6989</v>
      </c>
      <c r="B6989" t="s">
        <v>28457</v>
      </c>
      <c r="C6989" t="s">
        <v>10315</v>
      </c>
      <c r="D6989" t="s">
        <v>18457</v>
      </c>
      <c r="E6989" t="s">
        <v>18458</v>
      </c>
      <c r="F6989">
        <v>12</v>
      </c>
    </row>
    <row r="6990" spans="1:6" x14ac:dyDescent="0.25">
      <c r="A6990">
        <f t="shared" si="109"/>
        <v>6990</v>
      </c>
      <c r="B6990" t="s">
        <v>28458</v>
      </c>
      <c r="C6990" t="s">
        <v>14252</v>
      </c>
      <c r="D6990" t="s">
        <v>18459</v>
      </c>
      <c r="E6990" t="s">
        <v>18460</v>
      </c>
      <c r="F6990">
        <v>12</v>
      </c>
    </row>
    <row r="6991" spans="1:6" x14ac:dyDescent="0.25">
      <c r="A6991">
        <f t="shared" si="109"/>
        <v>6991</v>
      </c>
      <c r="B6991" t="s">
        <v>28459</v>
      </c>
      <c r="C6991" t="s">
        <v>18461</v>
      </c>
      <c r="D6991" t="s">
        <v>18462</v>
      </c>
      <c r="E6991" t="s">
        <v>18463</v>
      </c>
      <c r="F6991">
        <v>12</v>
      </c>
    </row>
    <row r="6992" spans="1:6" x14ac:dyDescent="0.25">
      <c r="A6992">
        <f t="shared" si="109"/>
        <v>6992</v>
      </c>
      <c r="B6992" t="s">
        <v>27850</v>
      </c>
      <c r="C6992" t="s">
        <v>15324</v>
      </c>
      <c r="D6992" t="s">
        <v>15325</v>
      </c>
      <c r="E6992" t="s">
        <v>15326</v>
      </c>
      <c r="F6992">
        <v>12</v>
      </c>
    </row>
    <row r="6993" spans="1:6" x14ac:dyDescent="0.25">
      <c r="A6993">
        <f t="shared" si="109"/>
        <v>6993</v>
      </c>
      <c r="B6993" t="s">
        <v>28460</v>
      </c>
      <c r="C6993" t="s">
        <v>13329</v>
      </c>
      <c r="E6993" t="s">
        <v>18464</v>
      </c>
      <c r="F6993">
        <v>12</v>
      </c>
    </row>
    <row r="6994" spans="1:6" x14ac:dyDescent="0.25">
      <c r="A6994">
        <f t="shared" si="109"/>
        <v>6994</v>
      </c>
      <c r="B6994" t="s">
        <v>28461</v>
      </c>
      <c r="C6994" t="s">
        <v>2871</v>
      </c>
      <c r="E6994" t="s">
        <v>16263</v>
      </c>
      <c r="F6994">
        <v>12</v>
      </c>
    </row>
    <row r="6995" spans="1:6" x14ac:dyDescent="0.25">
      <c r="A6995">
        <f t="shared" si="109"/>
        <v>6995</v>
      </c>
      <c r="B6995" t="s">
        <v>18465</v>
      </c>
      <c r="C6995" t="s">
        <v>7099</v>
      </c>
      <c r="D6995" t="s">
        <v>18466</v>
      </c>
      <c r="E6995" t="s">
        <v>18467</v>
      </c>
      <c r="F6995">
        <v>12</v>
      </c>
    </row>
    <row r="6996" spans="1:6" x14ac:dyDescent="0.25">
      <c r="A6996">
        <f t="shared" si="109"/>
        <v>6996</v>
      </c>
      <c r="B6996" t="s">
        <v>28462</v>
      </c>
      <c r="C6996" t="s">
        <v>4662</v>
      </c>
      <c r="D6996" t="s">
        <v>18468</v>
      </c>
      <c r="E6996" t="s">
        <v>18469</v>
      </c>
      <c r="F6996">
        <v>12</v>
      </c>
    </row>
    <row r="6997" spans="1:6" x14ac:dyDescent="0.25">
      <c r="A6997">
        <f t="shared" si="109"/>
        <v>6997</v>
      </c>
      <c r="B6997" t="s">
        <v>28463</v>
      </c>
      <c r="C6997" t="s">
        <v>15299</v>
      </c>
      <c r="D6997" t="s">
        <v>18470</v>
      </c>
      <c r="E6997" t="s">
        <v>18471</v>
      </c>
      <c r="F6997">
        <v>12</v>
      </c>
    </row>
    <row r="6998" spans="1:6" x14ac:dyDescent="0.25">
      <c r="A6998">
        <f t="shared" si="109"/>
        <v>6998</v>
      </c>
      <c r="B6998" t="s">
        <v>28464</v>
      </c>
      <c r="C6998" t="s">
        <v>18473</v>
      </c>
      <c r="D6998" t="s">
        <v>18474</v>
      </c>
      <c r="E6998" t="s">
        <v>18475</v>
      </c>
      <c r="F6998">
        <v>12</v>
      </c>
    </row>
    <row r="6999" spans="1:6" x14ac:dyDescent="0.25">
      <c r="A6999">
        <f t="shared" si="109"/>
        <v>6999</v>
      </c>
      <c r="B6999" t="s">
        <v>28465</v>
      </c>
      <c r="C6999" t="s">
        <v>4534</v>
      </c>
      <c r="D6999" t="s">
        <v>18476</v>
      </c>
      <c r="E6999" t="s">
        <v>18477</v>
      </c>
      <c r="F6999">
        <v>12</v>
      </c>
    </row>
    <row r="7000" spans="1:6" x14ac:dyDescent="0.25">
      <c r="A7000">
        <f t="shared" si="109"/>
        <v>7000</v>
      </c>
      <c r="B7000" t="s">
        <v>18478</v>
      </c>
      <c r="C7000" t="s">
        <v>18479</v>
      </c>
      <c r="D7000" t="s">
        <v>18480</v>
      </c>
      <c r="E7000" t="s">
        <v>18481</v>
      </c>
      <c r="F7000">
        <v>12</v>
      </c>
    </row>
    <row r="7001" spans="1:6" x14ac:dyDescent="0.25">
      <c r="A7001">
        <f t="shared" si="109"/>
        <v>7001</v>
      </c>
      <c r="B7001" t="s">
        <v>28466</v>
      </c>
      <c r="C7001" t="s">
        <v>18482</v>
      </c>
      <c r="D7001" t="s">
        <v>18483</v>
      </c>
      <c r="E7001" t="s">
        <v>18484</v>
      </c>
      <c r="F7001">
        <v>12</v>
      </c>
    </row>
    <row r="7002" spans="1:6" x14ac:dyDescent="0.25">
      <c r="A7002">
        <f t="shared" si="109"/>
        <v>7002</v>
      </c>
      <c r="B7002" t="s">
        <v>28467</v>
      </c>
      <c r="C7002" t="s">
        <v>18485</v>
      </c>
      <c r="D7002" t="s">
        <v>18486</v>
      </c>
      <c r="E7002" t="s">
        <v>18487</v>
      </c>
      <c r="F7002">
        <v>12</v>
      </c>
    </row>
    <row r="7003" spans="1:6" x14ac:dyDescent="0.25">
      <c r="A7003">
        <f t="shared" si="109"/>
        <v>7003</v>
      </c>
      <c r="B7003" t="s">
        <v>28468</v>
      </c>
      <c r="C7003" t="s">
        <v>2232</v>
      </c>
      <c r="E7003" t="s">
        <v>18488</v>
      </c>
      <c r="F7003">
        <v>12</v>
      </c>
    </row>
    <row r="7004" spans="1:6" x14ac:dyDescent="0.25">
      <c r="A7004">
        <f t="shared" si="109"/>
        <v>7004</v>
      </c>
      <c r="B7004" t="s">
        <v>18489</v>
      </c>
      <c r="C7004" t="s">
        <v>18490</v>
      </c>
      <c r="D7004" t="s">
        <v>18491</v>
      </c>
      <c r="E7004" t="s">
        <v>18492</v>
      </c>
      <c r="F7004">
        <v>12</v>
      </c>
    </row>
    <row r="7005" spans="1:6" x14ac:dyDescent="0.25">
      <c r="A7005">
        <f t="shared" si="109"/>
        <v>7005</v>
      </c>
      <c r="B7005" t="s">
        <v>28469</v>
      </c>
      <c r="C7005" t="s">
        <v>18493</v>
      </c>
      <c r="D7005" t="s">
        <v>18494</v>
      </c>
      <c r="E7005" t="s">
        <v>18495</v>
      </c>
      <c r="F7005">
        <v>12</v>
      </c>
    </row>
    <row r="7006" spans="1:6" x14ac:dyDescent="0.25">
      <c r="A7006">
        <f t="shared" si="109"/>
        <v>7006</v>
      </c>
      <c r="B7006" t="s">
        <v>28470</v>
      </c>
      <c r="C7006" t="s">
        <v>18496</v>
      </c>
      <c r="D7006" t="s">
        <v>18497</v>
      </c>
      <c r="E7006" t="s">
        <v>18498</v>
      </c>
      <c r="F7006">
        <v>12</v>
      </c>
    </row>
    <row r="7007" spans="1:6" x14ac:dyDescent="0.25">
      <c r="A7007">
        <f t="shared" si="109"/>
        <v>7007</v>
      </c>
      <c r="B7007" t="s">
        <v>18499</v>
      </c>
      <c r="C7007" t="s">
        <v>18500</v>
      </c>
      <c r="D7007" t="s">
        <v>18501</v>
      </c>
      <c r="E7007" t="s">
        <v>18502</v>
      </c>
    </row>
    <row r="7008" spans="1:6" x14ac:dyDescent="0.25">
      <c r="A7008">
        <f t="shared" si="109"/>
        <v>7008</v>
      </c>
      <c r="B7008" t="s">
        <v>28471</v>
      </c>
      <c r="C7008" t="s">
        <v>9984</v>
      </c>
      <c r="D7008" t="s">
        <v>18504</v>
      </c>
      <c r="E7008" t="s">
        <v>18505</v>
      </c>
      <c r="F7008">
        <v>12</v>
      </c>
    </row>
    <row r="7009" spans="1:6" x14ac:dyDescent="0.25">
      <c r="A7009">
        <f t="shared" si="109"/>
        <v>7009</v>
      </c>
      <c r="B7009" t="s">
        <v>28472</v>
      </c>
      <c r="C7009" t="s">
        <v>16826</v>
      </c>
      <c r="D7009" t="s">
        <v>18506</v>
      </c>
      <c r="E7009" t="s">
        <v>18507</v>
      </c>
      <c r="F7009">
        <v>12</v>
      </c>
    </row>
    <row r="7010" spans="1:6" x14ac:dyDescent="0.25">
      <c r="A7010">
        <f t="shared" si="109"/>
        <v>7010</v>
      </c>
      <c r="B7010" t="s">
        <v>28473</v>
      </c>
      <c r="C7010" t="s">
        <v>15049</v>
      </c>
      <c r="D7010" t="s">
        <v>18508</v>
      </c>
      <c r="E7010" t="s">
        <v>18509</v>
      </c>
      <c r="F7010">
        <v>12</v>
      </c>
    </row>
    <row r="7011" spans="1:6" x14ac:dyDescent="0.25">
      <c r="A7011">
        <f t="shared" si="109"/>
        <v>7011</v>
      </c>
      <c r="B7011" t="s">
        <v>28474</v>
      </c>
      <c r="C7011" t="s">
        <v>18510</v>
      </c>
      <c r="D7011" t="s">
        <v>18511</v>
      </c>
      <c r="E7011" t="s">
        <v>18512</v>
      </c>
      <c r="F7011">
        <v>12</v>
      </c>
    </row>
    <row r="7012" spans="1:6" x14ac:dyDescent="0.25">
      <c r="A7012">
        <f t="shared" si="109"/>
        <v>7012</v>
      </c>
      <c r="B7012" t="s">
        <v>28475</v>
      </c>
      <c r="C7012" t="s">
        <v>18513</v>
      </c>
      <c r="D7012" t="s">
        <v>18514</v>
      </c>
      <c r="E7012" t="s">
        <v>18515</v>
      </c>
      <c r="F7012">
        <v>12</v>
      </c>
    </row>
    <row r="7013" spans="1:6" x14ac:dyDescent="0.25">
      <c r="A7013">
        <f t="shared" si="109"/>
        <v>7013</v>
      </c>
      <c r="B7013" t="s">
        <v>28476</v>
      </c>
      <c r="C7013" t="s">
        <v>18516</v>
      </c>
      <c r="D7013" t="s">
        <v>18517</v>
      </c>
      <c r="E7013" t="s">
        <v>18518</v>
      </c>
      <c r="F7013">
        <v>12</v>
      </c>
    </row>
    <row r="7014" spans="1:6" x14ac:dyDescent="0.25">
      <c r="A7014">
        <f t="shared" si="109"/>
        <v>7014</v>
      </c>
      <c r="B7014" t="s">
        <v>28477</v>
      </c>
      <c r="C7014" t="s">
        <v>15619</v>
      </c>
      <c r="D7014" t="s">
        <v>18519</v>
      </c>
      <c r="E7014" t="s">
        <v>18520</v>
      </c>
      <c r="F7014">
        <v>12</v>
      </c>
    </row>
    <row r="7015" spans="1:6" x14ac:dyDescent="0.25">
      <c r="A7015">
        <f t="shared" si="109"/>
        <v>7015</v>
      </c>
      <c r="B7015" t="s">
        <v>28478</v>
      </c>
      <c r="C7015" t="s">
        <v>18521</v>
      </c>
      <c r="D7015" t="s">
        <v>18522</v>
      </c>
      <c r="E7015" t="s">
        <v>18523</v>
      </c>
      <c r="F7015">
        <v>12</v>
      </c>
    </row>
    <row r="7016" spans="1:6" x14ac:dyDescent="0.25">
      <c r="A7016">
        <f t="shared" si="109"/>
        <v>7016</v>
      </c>
      <c r="B7016" t="s">
        <v>28479</v>
      </c>
      <c r="C7016" t="s">
        <v>18524</v>
      </c>
      <c r="D7016" t="s">
        <v>18525</v>
      </c>
      <c r="E7016" t="s">
        <v>18526</v>
      </c>
      <c r="F7016">
        <v>12</v>
      </c>
    </row>
    <row r="7017" spans="1:6" x14ac:dyDescent="0.25">
      <c r="A7017">
        <f t="shared" si="109"/>
        <v>7017</v>
      </c>
      <c r="B7017" t="s">
        <v>28480</v>
      </c>
      <c r="C7017" t="s">
        <v>18527</v>
      </c>
      <c r="D7017" t="s">
        <v>18528</v>
      </c>
      <c r="E7017" t="s">
        <v>18529</v>
      </c>
      <c r="F7017">
        <v>12</v>
      </c>
    </row>
    <row r="7018" spans="1:6" x14ac:dyDescent="0.25">
      <c r="A7018">
        <f t="shared" si="109"/>
        <v>7018</v>
      </c>
      <c r="B7018" t="s">
        <v>28481</v>
      </c>
      <c r="C7018" t="s">
        <v>2234</v>
      </c>
      <c r="E7018" t="s">
        <v>18530</v>
      </c>
      <c r="F7018">
        <v>12</v>
      </c>
    </row>
    <row r="7019" spans="1:6" x14ac:dyDescent="0.25">
      <c r="A7019">
        <f t="shared" si="109"/>
        <v>7019</v>
      </c>
      <c r="B7019" t="s">
        <v>28482</v>
      </c>
      <c r="C7019" t="s">
        <v>13045</v>
      </c>
      <c r="D7019" t="s">
        <v>18532</v>
      </c>
      <c r="E7019" t="s">
        <v>18533</v>
      </c>
      <c r="F7019">
        <v>12</v>
      </c>
    </row>
    <row r="7020" spans="1:6" x14ac:dyDescent="0.25">
      <c r="A7020">
        <f t="shared" si="109"/>
        <v>7020</v>
      </c>
      <c r="B7020" t="s">
        <v>28483</v>
      </c>
      <c r="C7020" t="s">
        <v>18534</v>
      </c>
      <c r="D7020" t="s">
        <v>18535</v>
      </c>
      <c r="E7020" t="s">
        <v>18536</v>
      </c>
      <c r="F7020">
        <v>12</v>
      </c>
    </row>
    <row r="7021" spans="1:6" x14ac:dyDescent="0.25">
      <c r="A7021">
        <f t="shared" si="109"/>
        <v>7021</v>
      </c>
      <c r="B7021" t="s">
        <v>28484</v>
      </c>
      <c r="C7021" t="s">
        <v>8077</v>
      </c>
      <c r="D7021" t="s">
        <v>18537</v>
      </c>
      <c r="E7021" t="s">
        <v>18538</v>
      </c>
      <c r="F7021">
        <v>12</v>
      </c>
    </row>
    <row r="7022" spans="1:6" x14ac:dyDescent="0.25">
      <c r="A7022">
        <f t="shared" si="109"/>
        <v>7022</v>
      </c>
      <c r="B7022" t="s">
        <v>28485</v>
      </c>
      <c r="C7022" t="s">
        <v>2239</v>
      </c>
      <c r="D7022" t="s">
        <v>18539</v>
      </c>
      <c r="E7022" t="s">
        <v>18540</v>
      </c>
      <c r="F7022">
        <v>12</v>
      </c>
    </row>
    <row r="7023" spans="1:6" x14ac:dyDescent="0.25">
      <c r="A7023">
        <f t="shared" si="109"/>
        <v>7023</v>
      </c>
      <c r="B7023" t="s">
        <v>28486</v>
      </c>
      <c r="C7023" t="s">
        <v>13182</v>
      </c>
      <c r="E7023" t="s">
        <v>18541</v>
      </c>
      <c r="F7023">
        <v>12</v>
      </c>
    </row>
    <row r="7024" spans="1:6" x14ac:dyDescent="0.25">
      <c r="A7024">
        <f t="shared" si="109"/>
        <v>7024</v>
      </c>
      <c r="B7024" t="s">
        <v>28487</v>
      </c>
      <c r="C7024" t="s">
        <v>3285</v>
      </c>
      <c r="E7024" t="s">
        <v>18542</v>
      </c>
      <c r="F7024">
        <v>12</v>
      </c>
    </row>
    <row r="7025" spans="1:6" x14ac:dyDescent="0.25">
      <c r="A7025">
        <f t="shared" si="109"/>
        <v>7025</v>
      </c>
      <c r="B7025" t="s">
        <v>28488</v>
      </c>
      <c r="C7025" t="s">
        <v>13225</v>
      </c>
      <c r="E7025" t="s">
        <v>18543</v>
      </c>
      <c r="F7025">
        <v>12</v>
      </c>
    </row>
    <row r="7026" spans="1:6" x14ac:dyDescent="0.25">
      <c r="A7026">
        <f t="shared" si="109"/>
        <v>7026</v>
      </c>
      <c r="B7026" t="s">
        <v>28489</v>
      </c>
      <c r="C7026" t="s">
        <v>11819</v>
      </c>
      <c r="E7026" t="s">
        <v>18544</v>
      </c>
      <c r="F7026">
        <v>12</v>
      </c>
    </row>
    <row r="7027" spans="1:6" x14ac:dyDescent="0.25">
      <c r="A7027">
        <f t="shared" si="109"/>
        <v>7027</v>
      </c>
      <c r="B7027" t="s">
        <v>28490</v>
      </c>
      <c r="C7027" t="s">
        <v>13182</v>
      </c>
      <c r="E7027" t="s">
        <v>18545</v>
      </c>
      <c r="F7027">
        <v>12</v>
      </c>
    </row>
    <row r="7028" spans="1:6" x14ac:dyDescent="0.25">
      <c r="A7028">
        <f t="shared" si="109"/>
        <v>7028</v>
      </c>
      <c r="B7028" t="s">
        <v>28491</v>
      </c>
      <c r="C7028" t="s">
        <v>2232</v>
      </c>
      <c r="E7028" t="s">
        <v>18546</v>
      </c>
      <c r="F7028">
        <v>12</v>
      </c>
    </row>
    <row r="7029" spans="1:6" x14ac:dyDescent="0.25">
      <c r="A7029">
        <f t="shared" si="109"/>
        <v>7029</v>
      </c>
      <c r="B7029" t="s">
        <v>28492</v>
      </c>
      <c r="C7029" t="s">
        <v>2871</v>
      </c>
      <c r="E7029" t="s">
        <v>18547</v>
      </c>
      <c r="F7029">
        <v>12</v>
      </c>
    </row>
    <row r="7030" spans="1:6" x14ac:dyDescent="0.25">
      <c r="A7030">
        <f t="shared" si="109"/>
        <v>7030</v>
      </c>
      <c r="B7030" t="s">
        <v>28493</v>
      </c>
      <c r="C7030" t="s">
        <v>18548</v>
      </c>
      <c r="E7030" t="s">
        <v>18549</v>
      </c>
      <c r="F7030">
        <v>12</v>
      </c>
    </row>
    <row r="7031" spans="1:6" x14ac:dyDescent="0.25">
      <c r="A7031">
        <f t="shared" si="109"/>
        <v>7031</v>
      </c>
      <c r="B7031" t="s">
        <v>28494</v>
      </c>
      <c r="C7031" t="s">
        <v>11983</v>
      </c>
      <c r="E7031" t="s">
        <v>18550</v>
      </c>
      <c r="F7031">
        <v>12</v>
      </c>
    </row>
    <row r="7032" spans="1:6" x14ac:dyDescent="0.25">
      <c r="A7032">
        <f t="shared" si="109"/>
        <v>7032</v>
      </c>
      <c r="B7032" t="s">
        <v>28495</v>
      </c>
      <c r="C7032" t="s">
        <v>18552</v>
      </c>
      <c r="D7032" t="s">
        <v>18553</v>
      </c>
      <c r="E7032" t="s">
        <v>18554</v>
      </c>
      <c r="F7032">
        <v>12</v>
      </c>
    </row>
    <row r="7033" spans="1:6" x14ac:dyDescent="0.25">
      <c r="A7033">
        <f t="shared" si="109"/>
        <v>7033</v>
      </c>
      <c r="B7033" t="s">
        <v>28496</v>
      </c>
      <c r="C7033" t="s">
        <v>12609</v>
      </c>
      <c r="D7033" t="s">
        <v>18555</v>
      </c>
      <c r="E7033" t="s">
        <v>18556</v>
      </c>
      <c r="F7033">
        <v>12</v>
      </c>
    </row>
    <row r="7034" spans="1:6" x14ac:dyDescent="0.25">
      <c r="A7034">
        <f t="shared" si="109"/>
        <v>7034</v>
      </c>
      <c r="B7034" t="s">
        <v>28497</v>
      </c>
      <c r="C7034" t="s">
        <v>18557</v>
      </c>
      <c r="D7034" t="s">
        <v>18558</v>
      </c>
      <c r="E7034" t="s">
        <v>18559</v>
      </c>
      <c r="F7034">
        <v>12</v>
      </c>
    </row>
    <row r="7035" spans="1:6" x14ac:dyDescent="0.25">
      <c r="A7035">
        <f t="shared" si="109"/>
        <v>7035</v>
      </c>
      <c r="B7035" t="s">
        <v>28498</v>
      </c>
      <c r="C7035" t="s">
        <v>18560</v>
      </c>
      <c r="D7035" t="s">
        <v>18561</v>
      </c>
      <c r="E7035" t="s">
        <v>18562</v>
      </c>
      <c r="F7035">
        <v>12</v>
      </c>
    </row>
    <row r="7036" spans="1:6" x14ac:dyDescent="0.25">
      <c r="A7036">
        <f t="shared" si="109"/>
        <v>7036</v>
      </c>
      <c r="B7036" t="s">
        <v>28499</v>
      </c>
      <c r="C7036" t="s">
        <v>7527</v>
      </c>
      <c r="D7036" t="s">
        <v>18563</v>
      </c>
      <c r="E7036" t="s">
        <v>18564</v>
      </c>
      <c r="F7036">
        <v>12</v>
      </c>
    </row>
    <row r="7037" spans="1:6" x14ac:dyDescent="0.25">
      <c r="A7037">
        <f t="shared" si="109"/>
        <v>7037</v>
      </c>
      <c r="B7037" t="s">
        <v>28500</v>
      </c>
      <c r="C7037" t="s">
        <v>18565</v>
      </c>
      <c r="D7037" t="s">
        <v>18566</v>
      </c>
      <c r="E7037" t="s">
        <v>18567</v>
      </c>
      <c r="F7037">
        <v>12</v>
      </c>
    </row>
    <row r="7038" spans="1:6" x14ac:dyDescent="0.25">
      <c r="A7038">
        <f t="shared" si="109"/>
        <v>7038</v>
      </c>
      <c r="B7038" t="s">
        <v>28501</v>
      </c>
      <c r="C7038" t="s">
        <v>12628</v>
      </c>
      <c r="D7038" t="s">
        <v>18568</v>
      </c>
      <c r="E7038" t="s">
        <v>18569</v>
      </c>
      <c r="F7038">
        <v>12</v>
      </c>
    </row>
    <row r="7039" spans="1:6" x14ac:dyDescent="0.25">
      <c r="A7039">
        <f t="shared" si="109"/>
        <v>7039</v>
      </c>
      <c r="B7039" t="s">
        <v>28502</v>
      </c>
      <c r="C7039" t="s">
        <v>18570</v>
      </c>
      <c r="D7039" t="s">
        <v>18571</v>
      </c>
      <c r="E7039" t="s">
        <v>18572</v>
      </c>
      <c r="F7039">
        <v>12</v>
      </c>
    </row>
    <row r="7040" spans="1:6" x14ac:dyDescent="0.25">
      <c r="A7040">
        <f t="shared" si="109"/>
        <v>7040</v>
      </c>
      <c r="B7040" t="s">
        <v>28503</v>
      </c>
      <c r="C7040" t="s">
        <v>1420</v>
      </c>
      <c r="D7040" t="s">
        <v>18573</v>
      </c>
      <c r="E7040" t="s">
        <v>18574</v>
      </c>
      <c r="F7040">
        <v>12</v>
      </c>
    </row>
    <row r="7041" spans="1:6" x14ac:dyDescent="0.25">
      <c r="A7041">
        <f t="shared" si="109"/>
        <v>7041</v>
      </c>
      <c r="B7041" t="s">
        <v>28504</v>
      </c>
      <c r="C7041" t="s">
        <v>13154</v>
      </c>
      <c r="E7041" t="s">
        <v>18575</v>
      </c>
      <c r="F7041">
        <v>12</v>
      </c>
    </row>
    <row r="7042" spans="1:6" x14ac:dyDescent="0.25">
      <c r="A7042">
        <f t="shared" si="109"/>
        <v>7042</v>
      </c>
      <c r="B7042" t="s">
        <v>28505</v>
      </c>
      <c r="C7042" t="s">
        <v>12900</v>
      </c>
      <c r="D7042" t="s">
        <v>18576</v>
      </c>
      <c r="E7042" t="s">
        <v>18577</v>
      </c>
      <c r="F7042">
        <v>12</v>
      </c>
    </row>
    <row r="7043" spans="1:6" x14ac:dyDescent="0.25">
      <c r="A7043">
        <f t="shared" si="109"/>
        <v>7043</v>
      </c>
      <c r="B7043" t="s">
        <v>28506</v>
      </c>
      <c r="C7043" t="s">
        <v>18578</v>
      </c>
      <c r="D7043" t="s">
        <v>18579</v>
      </c>
      <c r="E7043" t="s">
        <v>18580</v>
      </c>
      <c r="F7043">
        <v>12</v>
      </c>
    </row>
    <row r="7044" spans="1:6" x14ac:dyDescent="0.25">
      <c r="A7044">
        <f t="shared" ref="A7044:A7107" si="110">A7043+1</f>
        <v>7044</v>
      </c>
      <c r="B7044" t="s">
        <v>18581</v>
      </c>
      <c r="C7044" t="s">
        <v>18582</v>
      </c>
      <c r="D7044" t="s">
        <v>18583</v>
      </c>
      <c r="E7044" t="s">
        <v>18584</v>
      </c>
      <c r="F7044">
        <v>12</v>
      </c>
    </row>
    <row r="7045" spans="1:6" x14ac:dyDescent="0.25">
      <c r="A7045">
        <f t="shared" si="110"/>
        <v>7045</v>
      </c>
      <c r="B7045" t="s">
        <v>18585</v>
      </c>
      <c r="C7045" t="s">
        <v>18586</v>
      </c>
      <c r="D7045" t="s">
        <v>18587</v>
      </c>
      <c r="E7045" t="s">
        <v>18588</v>
      </c>
    </row>
    <row r="7046" spans="1:6" x14ac:dyDescent="0.25">
      <c r="A7046">
        <f t="shared" si="110"/>
        <v>7046</v>
      </c>
      <c r="B7046" t="s">
        <v>28507</v>
      </c>
      <c r="C7046" t="s">
        <v>12900</v>
      </c>
      <c r="D7046" t="s">
        <v>18590</v>
      </c>
      <c r="E7046" t="s">
        <v>18591</v>
      </c>
      <c r="F7046">
        <v>12</v>
      </c>
    </row>
    <row r="7047" spans="1:6" x14ac:dyDescent="0.25">
      <c r="A7047">
        <f t="shared" si="110"/>
        <v>7047</v>
      </c>
      <c r="B7047" t="s">
        <v>27298</v>
      </c>
      <c r="C7047" t="s">
        <v>12628</v>
      </c>
      <c r="D7047" t="s">
        <v>13614</v>
      </c>
      <c r="E7047" t="s">
        <v>13615</v>
      </c>
      <c r="F7047">
        <v>12</v>
      </c>
    </row>
    <row r="7048" spans="1:6" x14ac:dyDescent="0.25">
      <c r="A7048">
        <f t="shared" si="110"/>
        <v>7048</v>
      </c>
      <c r="B7048" t="s">
        <v>27299</v>
      </c>
      <c r="C7048" t="s">
        <v>13616</v>
      </c>
      <c r="D7048" t="s">
        <v>13617</v>
      </c>
      <c r="E7048" t="s">
        <v>13618</v>
      </c>
      <c r="F7048">
        <v>12</v>
      </c>
    </row>
    <row r="7049" spans="1:6" x14ac:dyDescent="0.25">
      <c r="A7049">
        <f t="shared" si="110"/>
        <v>7049</v>
      </c>
      <c r="B7049" t="s">
        <v>27300</v>
      </c>
      <c r="C7049" t="s">
        <v>13619</v>
      </c>
      <c r="D7049" t="s">
        <v>13620</v>
      </c>
      <c r="E7049" t="s">
        <v>13621</v>
      </c>
      <c r="F7049">
        <v>12</v>
      </c>
    </row>
    <row r="7050" spans="1:6" x14ac:dyDescent="0.25">
      <c r="A7050">
        <f t="shared" si="110"/>
        <v>7050</v>
      </c>
      <c r="B7050" t="s">
        <v>27301</v>
      </c>
      <c r="C7050" t="s">
        <v>13623</v>
      </c>
      <c r="D7050" t="s">
        <v>13624</v>
      </c>
      <c r="E7050" t="s">
        <v>13625</v>
      </c>
      <c r="F7050">
        <v>12</v>
      </c>
    </row>
    <row r="7051" spans="1:6" x14ac:dyDescent="0.25">
      <c r="A7051">
        <f t="shared" si="110"/>
        <v>7051</v>
      </c>
      <c r="B7051" t="s">
        <v>27302</v>
      </c>
      <c r="C7051" t="s">
        <v>13626</v>
      </c>
      <c r="D7051" t="s">
        <v>13627</v>
      </c>
      <c r="E7051" t="s">
        <v>13628</v>
      </c>
      <c r="F7051">
        <v>12</v>
      </c>
    </row>
    <row r="7052" spans="1:6" x14ac:dyDescent="0.25">
      <c r="A7052">
        <f t="shared" si="110"/>
        <v>7052</v>
      </c>
      <c r="B7052" t="s">
        <v>27303</v>
      </c>
      <c r="C7052" t="s">
        <v>8095</v>
      </c>
      <c r="D7052" t="s">
        <v>13629</v>
      </c>
      <c r="E7052" t="s">
        <v>13630</v>
      </c>
      <c r="F7052">
        <v>12</v>
      </c>
    </row>
    <row r="7053" spans="1:6" x14ac:dyDescent="0.25">
      <c r="A7053">
        <f t="shared" si="110"/>
        <v>7053</v>
      </c>
      <c r="B7053" t="s">
        <v>27304</v>
      </c>
      <c r="C7053" t="s">
        <v>13631</v>
      </c>
      <c r="D7053" t="s">
        <v>13632</v>
      </c>
      <c r="E7053" t="s">
        <v>13633</v>
      </c>
      <c r="F7053">
        <v>12</v>
      </c>
    </row>
    <row r="7054" spans="1:6" x14ac:dyDescent="0.25">
      <c r="A7054">
        <f t="shared" si="110"/>
        <v>7054</v>
      </c>
      <c r="B7054" t="s">
        <v>28508</v>
      </c>
      <c r="C7054" t="s">
        <v>18592</v>
      </c>
      <c r="E7054" t="s">
        <v>18593</v>
      </c>
      <c r="F7054">
        <v>12</v>
      </c>
    </row>
    <row r="7055" spans="1:6" x14ac:dyDescent="0.25">
      <c r="A7055">
        <f t="shared" si="110"/>
        <v>7055</v>
      </c>
      <c r="B7055" t="s">
        <v>27305</v>
      </c>
      <c r="C7055" t="s">
        <v>13635</v>
      </c>
      <c r="D7055" t="s">
        <v>13636</v>
      </c>
      <c r="E7055" t="s">
        <v>13637</v>
      </c>
      <c r="F7055">
        <v>12</v>
      </c>
    </row>
    <row r="7056" spans="1:6" x14ac:dyDescent="0.25">
      <c r="A7056">
        <f t="shared" si="110"/>
        <v>7056</v>
      </c>
      <c r="B7056" t="s">
        <v>27306</v>
      </c>
      <c r="C7056" t="s">
        <v>13638</v>
      </c>
      <c r="D7056" t="s">
        <v>13639</v>
      </c>
      <c r="E7056" t="s">
        <v>13640</v>
      </c>
      <c r="F7056">
        <v>12</v>
      </c>
    </row>
    <row r="7057" spans="1:6" x14ac:dyDescent="0.25">
      <c r="A7057">
        <f t="shared" si="110"/>
        <v>7057</v>
      </c>
      <c r="B7057" t="s">
        <v>27307</v>
      </c>
      <c r="C7057" t="s">
        <v>13641</v>
      </c>
      <c r="D7057" t="s">
        <v>13642</v>
      </c>
      <c r="E7057" t="s">
        <v>13643</v>
      </c>
      <c r="F7057">
        <v>12</v>
      </c>
    </row>
    <row r="7058" spans="1:6" x14ac:dyDescent="0.25">
      <c r="A7058">
        <f t="shared" si="110"/>
        <v>7058</v>
      </c>
      <c r="B7058" t="s">
        <v>27308</v>
      </c>
      <c r="C7058" t="s">
        <v>13644</v>
      </c>
      <c r="D7058" t="s">
        <v>13645</v>
      </c>
      <c r="E7058" t="s">
        <v>13646</v>
      </c>
      <c r="F7058">
        <v>12</v>
      </c>
    </row>
    <row r="7059" spans="1:6" x14ac:dyDescent="0.25">
      <c r="A7059">
        <f t="shared" si="110"/>
        <v>7059</v>
      </c>
      <c r="B7059" t="s">
        <v>27309</v>
      </c>
      <c r="C7059" t="s">
        <v>13647</v>
      </c>
      <c r="D7059" t="s">
        <v>13648</v>
      </c>
      <c r="E7059" t="s">
        <v>13649</v>
      </c>
      <c r="F7059">
        <v>12</v>
      </c>
    </row>
    <row r="7060" spans="1:6" x14ac:dyDescent="0.25">
      <c r="A7060">
        <f t="shared" si="110"/>
        <v>7060</v>
      </c>
      <c r="B7060" t="s">
        <v>28509</v>
      </c>
      <c r="C7060" t="s">
        <v>10743</v>
      </c>
      <c r="E7060" t="s">
        <v>18594</v>
      </c>
      <c r="F7060">
        <v>12</v>
      </c>
    </row>
    <row r="7061" spans="1:6" x14ac:dyDescent="0.25">
      <c r="A7061">
        <f t="shared" si="110"/>
        <v>7061</v>
      </c>
      <c r="B7061" t="s">
        <v>18595</v>
      </c>
      <c r="C7061" t="s">
        <v>18596</v>
      </c>
      <c r="D7061" t="s">
        <v>18597</v>
      </c>
      <c r="E7061" t="s">
        <v>18598</v>
      </c>
      <c r="F7061">
        <v>12</v>
      </c>
    </row>
    <row r="7062" spans="1:6" x14ac:dyDescent="0.25">
      <c r="A7062">
        <f t="shared" si="110"/>
        <v>7062</v>
      </c>
      <c r="B7062" t="s">
        <v>28510</v>
      </c>
      <c r="C7062" t="s">
        <v>18599</v>
      </c>
      <c r="E7062" t="s">
        <v>18600</v>
      </c>
      <c r="F7062">
        <v>12</v>
      </c>
    </row>
    <row r="7063" spans="1:6" x14ac:dyDescent="0.25">
      <c r="A7063">
        <f t="shared" si="110"/>
        <v>7063</v>
      </c>
      <c r="B7063" t="s">
        <v>18601</v>
      </c>
      <c r="C7063" t="s">
        <v>18602</v>
      </c>
      <c r="D7063" t="s">
        <v>18603</v>
      </c>
      <c r="E7063" t="s">
        <v>18604</v>
      </c>
    </row>
    <row r="7064" spans="1:6" x14ac:dyDescent="0.25">
      <c r="A7064">
        <f t="shared" si="110"/>
        <v>7064</v>
      </c>
      <c r="B7064" t="s">
        <v>28511</v>
      </c>
      <c r="C7064" t="s">
        <v>11903</v>
      </c>
      <c r="E7064" t="s">
        <v>18605</v>
      </c>
      <c r="F7064">
        <v>12</v>
      </c>
    </row>
    <row r="7065" spans="1:6" x14ac:dyDescent="0.25">
      <c r="A7065">
        <f t="shared" si="110"/>
        <v>7065</v>
      </c>
      <c r="B7065" t="s">
        <v>18606</v>
      </c>
      <c r="C7065" t="s">
        <v>3204</v>
      </c>
      <c r="D7065" t="s">
        <v>18607</v>
      </c>
      <c r="E7065" t="s">
        <v>18608</v>
      </c>
      <c r="F7065">
        <v>12</v>
      </c>
    </row>
    <row r="7066" spans="1:6" x14ac:dyDescent="0.25">
      <c r="A7066">
        <f t="shared" si="110"/>
        <v>7066</v>
      </c>
      <c r="B7066" t="s">
        <v>28512</v>
      </c>
      <c r="C7066" t="s">
        <v>4273</v>
      </c>
      <c r="E7066" t="s">
        <v>18609</v>
      </c>
      <c r="F7066">
        <v>12</v>
      </c>
    </row>
    <row r="7067" spans="1:6" x14ac:dyDescent="0.25">
      <c r="A7067">
        <f t="shared" si="110"/>
        <v>7067</v>
      </c>
      <c r="B7067" t="s">
        <v>18610</v>
      </c>
      <c r="C7067" t="s">
        <v>218</v>
      </c>
      <c r="D7067" t="s">
        <v>18611</v>
      </c>
      <c r="E7067" t="s">
        <v>18612</v>
      </c>
    </row>
    <row r="7068" spans="1:6" x14ac:dyDescent="0.25">
      <c r="A7068">
        <f t="shared" si="110"/>
        <v>7068</v>
      </c>
      <c r="B7068" t="s">
        <v>27310</v>
      </c>
      <c r="C7068" t="s">
        <v>13650</v>
      </c>
      <c r="D7068" t="s">
        <v>13651</v>
      </c>
      <c r="E7068" t="s">
        <v>13652</v>
      </c>
      <c r="F7068">
        <v>12</v>
      </c>
    </row>
    <row r="7069" spans="1:6" x14ac:dyDescent="0.25">
      <c r="A7069">
        <f t="shared" si="110"/>
        <v>7069</v>
      </c>
      <c r="B7069" t="s">
        <v>27311</v>
      </c>
      <c r="C7069" t="s">
        <v>13653</v>
      </c>
      <c r="D7069" t="s">
        <v>13654</v>
      </c>
      <c r="E7069" t="s">
        <v>13655</v>
      </c>
      <c r="F7069">
        <v>12</v>
      </c>
    </row>
    <row r="7070" spans="1:6" x14ac:dyDescent="0.25">
      <c r="A7070">
        <f t="shared" si="110"/>
        <v>7070</v>
      </c>
      <c r="B7070" t="s">
        <v>27312</v>
      </c>
      <c r="C7070" t="s">
        <v>13656</v>
      </c>
      <c r="D7070" t="s">
        <v>13657</v>
      </c>
      <c r="E7070" t="s">
        <v>13658</v>
      </c>
      <c r="F7070">
        <v>12</v>
      </c>
    </row>
    <row r="7071" spans="1:6" x14ac:dyDescent="0.25">
      <c r="A7071">
        <f t="shared" si="110"/>
        <v>7071</v>
      </c>
      <c r="B7071" t="s">
        <v>27313</v>
      </c>
      <c r="C7071" t="s">
        <v>13659</v>
      </c>
      <c r="D7071" t="s">
        <v>13660</v>
      </c>
      <c r="E7071" t="s">
        <v>13661</v>
      </c>
      <c r="F7071">
        <v>12</v>
      </c>
    </row>
    <row r="7072" spans="1:6" x14ac:dyDescent="0.25">
      <c r="A7072">
        <f t="shared" si="110"/>
        <v>7072</v>
      </c>
      <c r="B7072" t="s">
        <v>27314</v>
      </c>
      <c r="C7072" t="s">
        <v>13662</v>
      </c>
      <c r="D7072" t="s">
        <v>13663</v>
      </c>
      <c r="E7072" t="s">
        <v>13664</v>
      </c>
      <c r="F7072">
        <v>12</v>
      </c>
    </row>
    <row r="7073" spans="1:6" x14ac:dyDescent="0.25">
      <c r="A7073">
        <f t="shared" si="110"/>
        <v>7073</v>
      </c>
      <c r="B7073" t="s">
        <v>18613</v>
      </c>
      <c r="C7073" t="s">
        <v>18614</v>
      </c>
      <c r="D7073" t="s">
        <v>18615</v>
      </c>
      <c r="E7073" t="s">
        <v>18616</v>
      </c>
      <c r="F7073">
        <v>269</v>
      </c>
    </row>
    <row r="7074" spans="1:6" x14ac:dyDescent="0.25">
      <c r="A7074">
        <f t="shared" si="110"/>
        <v>7074</v>
      </c>
      <c r="B7074" t="s">
        <v>28513</v>
      </c>
      <c r="C7074" t="s">
        <v>4273</v>
      </c>
      <c r="E7074" t="s">
        <v>18617</v>
      </c>
      <c r="F7074">
        <v>12</v>
      </c>
    </row>
    <row r="7075" spans="1:6" x14ac:dyDescent="0.25">
      <c r="A7075">
        <f t="shared" si="110"/>
        <v>7075</v>
      </c>
      <c r="B7075" t="s">
        <v>28514</v>
      </c>
      <c r="C7075" t="s">
        <v>2211</v>
      </c>
      <c r="E7075" t="s">
        <v>18618</v>
      </c>
      <c r="F7075">
        <v>12</v>
      </c>
    </row>
    <row r="7076" spans="1:6" x14ac:dyDescent="0.25">
      <c r="A7076">
        <f t="shared" si="110"/>
        <v>7076</v>
      </c>
      <c r="B7076" t="s">
        <v>27315</v>
      </c>
      <c r="C7076" t="s">
        <v>10190</v>
      </c>
      <c r="D7076" t="s">
        <v>13665</v>
      </c>
      <c r="E7076" t="s">
        <v>13666</v>
      </c>
      <c r="F7076">
        <v>12</v>
      </c>
    </row>
    <row r="7077" spans="1:6" x14ac:dyDescent="0.25">
      <c r="A7077">
        <f t="shared" si="110"/>
        <v>7077</v>
      </c>
      <c r="B7077" t="s">
        <v>18619</v>
      </c>
      <c r="C7077" t="s">
        <v>18620</v>
      </c>
      <c r="D7077" t="s">
        <v>18621</v>
      </c>
      <c r="E7077" t="s">
        <v>18622</v>
      </c>
      <c r="F7077">
        <v>12</v>
      </c>
    </row>
    <row r="7078" spans="1:6" x14ac:dyDescent="0.25">
      <c r="A7078">
        <f t="shared" si="110"/>
        <v>7078</v>
      </c>
      <c r="B7078" t="s">
        <v>27316</v>
      </c>
      <c r="C7078" t="s">
        <v>120</v>
      </c>
      <c r="D7078" t="s">
        <v>13667</v>
      </c>
      <c r="E7078" t="s">
        <v>13668</v>
      </c>
      <c r="F7078">
        <v>12</v>
      </c>
    </row>
    <row r="7079" spans="1:6" x14ac:dyDescent="0.25">
      <c r="A7079">
        <f t="shared" si="110"/>
        <v>7079</v>
      </c>
      <c r="B7079" t="s">
        <v>27317</v>
      </c>
      <c r="C7079" t="s">
        <v>13669</v>
      </c>
      <c r="D7079" t="s">
        <v>13670</v>
      </c>
      <c r="E7079" t="s">
        <v>13671</v>
      </c>
      <c r="F7079">
        <v>12</v>
      </c>
    </row>
    <row r="7080" spans="1:6" x14ac:dyDescent="0.25">
      <c r="A7080">
        <f t="shared" si="110"/>
        <v>7080</v>
      </c>
      <c r="B7080" t="s">
        <v>27318</v>
      </c>
      <c r="C7080" t="s">
        <v>13672</v>
      </c>
      <c r="D7080" t="s">
        <v>13673</v>
      </c>
      <c r="E7080" t="s">
        <v>13674</v>
      </c>
      <c r="F7080">
        <v>12</v>
      </c>
    </row>
    <row r="7081" spans="1:6" x14ac:dyDescent="0.25">
      <c r="A7081">
        <f t="shared" si="110"/>
        <v>7081</v>
      </c>
      <c r="B7081" t="s">
        <v>7449</v>
      </c>
      <c r="C7081" t="s">
        <v>7450</v>
      </c>
      <c r="D7081" t="s">
        <v>7451</v>
      </c>
      <c r="E7081" t="s">
        <v>7452</v>
      </c>
      <c r="F7081">
        <v>12</v>
      </c>
    </row>
    <row r="7082" spans="1:6" x14ac:dyDescent="0.25">
      <c r="A7082">
        <f t="shared" si="110"/>
        <v>7082</v>
      </c>
      <c r="B7082" t="s">
        <v>7453</v>
      </c>
      <c r="C7082" t="s">
        <v>7454</v>
      </c>
      <c r="D7082" t="s">
        <v>7455</v>
      </c>
      <c r="E7082" t="s">
        <v>7456</v>
      </c>
      <c r="F7082">
        <v>12</v>
      </c>
    </row>
    <row r="7083" spans="1:6" x14ac:dyDescent="0.25">
      <c r="A7083">
        <f t="shared" si="110"/>
        <v>7083</v>
      </c>
      <c r="B7083" t="s">
        <v>7457</v>
      </c>
      <c r="C7083" t="s">
        <v>7458</v>
      </c>
      <c r="D7083" t="s">
        <v>7459</v>
      </c>
      <c r="E7083" t="s">
        <v>7460</v>
      </c>
      <c r="F7083">
        <v>12</v>
      </c>
    </row>
    <row r="7084" spans="1:6" x14ac:dyDescent="0.25">
      <c r="A7084">
        <f t="shared" si="110"/>
        <v>7084</v>
      </c>
      <c r="B7084" t="s">
        <v>7461</v>
      </c>
      <c r="C7084" t="s">
        <v>7462</v>
      </c>
      <c r="D7084" t="s">
        <v>7463</v>
      </c>
      <c r="E7084" t="s">
        <v>7464</v>
      </c>
      <c r="F7084">
        <v>12</v>
      </c>
    </row>
    <row r="7085" spans="1:6" x14ac:dyDescent="0.25">
      <c r="A7085">
        <f t="shared" si="110"/>
        <v>7085</v>
      </c>
      <c r="B7085" t="s">
        <v>28515</v>
      </c>
      <c r="C7085" t="s">
        <v>2234</v>
      </c>
      <c r="E7085" t="s">
        <v>13071</v>
      </c>
      <c r="F7085">
        <v>12</v>
      </c>
    </row>
    <row r="7086" spans="1:6" x14ac:dyDescent="0.25">
      <c r="A7086">
        <f t="shared" si="110"/>
        <v>7086</v>
      </c>
      <c r="B7086" t="s">
        <v>7465</v>
      </c>
      <c r="C7086" t="s">
        <v>7466</v>
      </c>
      <c r="D7086" t="s">
        <v>7467</v>
      </c>
      <c r="E7086" t="s">
        <v>7468</v>
      </c>
      <c r="F7086">
        <v>12</v>
      </c>
    </row>
    <row r="7087" spans="1:6" x14ac:dyDescent="0.25">
      <c r="A7087">
        <f t="shared" si="110"/>
        <v>7087</v>
      </c>
      <c r="B7087" t="s">
        <v>7469</v>
      </c>
      <c r="C7087" t="s">
        <v>6868</v>
      </c>
      <c r="D7087" t="s">
        <v>7470</v>
      </c>
      <c r="E7087" t="s">
        <v>7471</v>
      </c>
      <c r="F7087">
        <v>12</v>
      </c>
    </row>
    <row r="7088" spans="1:6" x14ac:dyDescent="0.25">
      <c r="A7088">
        <f t="shared" si="110"/>
        <v>7088</v>
      </c>
      <c r="B7088" t="s">
        <v>7472</v>
      </c>
      <c r="C7088" t="s">
        <v>7473</v>
      </c>
      <c r="D7088" t="s">
        <v>7474</v>
      </c>
      <c r="E7088" t="s">
        <v>7475</v>
      </c>
      <c r="F7088">
        <v>12</v>
      </c>
    </row>
    <row r="7089" spans="1:6" x14ac:dyDescent="0.25">
      <c r="A7089">
        <f t="shared" si="110"/>
        <v>7089</v>
      </c>
      <c r="B7089" t="s">
        <v>7476</v>
      </c>
      <c r="C7089" t="s">
        <v>7477</v>
      </c>
      <c r="D7089" t="s">
        <v>7478</v>
      </c>
      <c r="E7089" t="s">
        <v>7479</v>
      </c>
      <c r="F7089">
        <v>12</v>
      </c>
    </row>
    <row r="7090" spans="1:6" x14ac:dyDescent="0.25">
      <c r="A7090">
        <f t="shared" si="110"/>
        <v>7090</v>
      </c>
      <c r="B7090" t="s">
        <v>7480</v>
      </c>
      <c r="C7090" t="s">
        <v>7481</v>
      </c>
      <c r="D7090" t="s">
        <v>7482</v>
      </c>
      <c r="E7090" t="s">
        <v>7483</v>
      </c>
      <c r="F7090">
        <v>26</v>
      </c>
    </row>
    <row r="7091" spans="1:6" x14ac:dyDescent="0.25">
      <c r="A7091">
        <f t="shared" si="110"/>
        <v>7091</v>
      </c>
      <c r="B7091" t="s">
        <v>7484</v>
      </c>
      <c r="C7091" t="s">
        <v>3750</v>
      </c>
      <c r="D7091" t="s">
        <v>7485</v>
      </c>
      <c r="E7091" t="s">
        <v>7486</v>
      </c>
      <c r="F7091">
        <v>12</v>
      </c>
    </row>
    <row r="7092" spans="1:6" x14ac:dyDescent="0.25">
      <c r="A7092">
        <f t="shared" si="110"/>
        <v>7092</v>
      </c>
      <c r="B7092" t="s">
        <v>7487</v>
      </c>
      <c r="C7092" t="s">
        <v>7488</v>
      </c>
      <c r="D7092" t="s">
        <v>7489</v>
      </c>
      <c r="E7092" t="s">
        <v>7490</v>
      </c>
      <c r="F7092">
        <v>12</v>
      </c>
    </row>
    <row r="7093" spans="1:6" x14ac:dyDescent="0.25">
      <c r="A7093">
        <f t="shared" si="110"/>
        <v>7093</v>
      </c>
      <c r="B7093" t="s">
        <v>7491</v>
      </c>
      <c r="C7093" t="s">
        <v>7492</v>
      </c>
      <c r="D7093" t="s">
        <v>7493</v>
      </c>
      <c r="E7093" t="s">
        <v>7494</v>
      </c>
      <c r="F7093">
        <v>12</v>
      </c>
    </row>
    <row r="7094" spans="1:6" x14ac:dyDescent="0.25">
      <c r="A7094">
        <f t="shared" si="110"/>
        <v>7094</v>
      </c>
      <c r="B7094" t="s">
        <v>7495</v>
      </c>
      <c r="C7094" t="s">
        <v>7496</v>
      </c>
      <c r="D7094" t="s">
        <v>7497</v>
      </c>
      <c r="E7094" t="s">
        <v>7498</v>
      </c>
      <c r="F7094">
        <v>12</v>
      </c>
    </row>
    <row r="7095" spans="1:6" x14ac:dyDescent="0.25">
      <c r="A7095">
        <f t="shared" si="110"/>
        <v>7095</v>
      </c>
      <c r="B7095" t="s">
        <v>7499</v>
      </c>
      <c r="C7095" t="s">
        <v>7500</v>
      </c>
      <c r="D7095" t="s">
        <v>7501</v>
      </c>
      <c r="E7095" t="s">
        <v>7502</v>
      </c>
      <c r="F7095">
        <v>12</v>
      </c>
    </row>
    <row r="7096" spans="1:6" x14ac:dyDescent="0.25">
      <c r="A7096">
        <f t="shared" si="110"/>
        <v>7096</v>
      </c>
      <c r="B7096" t="s">
        <v>7503</v>
      </c>
      <c r="C7096" t="s">
        <v>7504</v>
      </c>
      <c r="D7096" t="s">
        <v>7505</v>
      </c>
      <c r="E7096" t="s">
        <v>7506</v>
      </c>
      <c r="F7096">
        <v>12</v>
      </c>
    </row>
    <row r="7097" spans="1:6" x14ac:dyDescent="0.25">
      <c r="A7097">
        <f t="shared" si="110"/>
        <v>7097</v>
      </c>
      <c r="B7097" t="s">
        <v>7507</v>
      </c>
      <c r="C7097" t="s">
        <v>7508</v>
      </c>
      <c r="D7097" t="s">
        <v>7509</v>
      </c>
      <c r="E7097" t="s">
        <v>7510</v>
      </c>
      <c r="F7097">
        <v>12</v>
      </c>
    </row>
    <row r="7098" spans="1:6" x14ac:dyDescent="0.25">
      <c r="A7098">
        <f t="shared" si="110"/>
        <v>7098</v>
      </c>
      <c r="B7098" t="s">
        <v>7511</v>
      </c>
      <c r="C7098" t="s">
        <v>7512</v>
      </c>
      <c r="D7098" t="s">
        <v>7513</v>
      </c>
      <c r="E7098" t="s">
        <v>7514</v>
      </c>
      <c r="F7098">
        <v>12</v>
      </c>
    </row>
    <row r="7099" spans="1:6" x14ac:dyDescent="0.25">
      <c r="A7099">
        <f t="shared" si="110"/>
        <v>7099</v>
      </c>
      <c r="B7099" t="s">
        <v>7515</v>
      </c>
      <c r="C7099" t="s">
        <v>4506</v>
      </c>
      <c r="D7099" t="s">
        <v>7516</v>
      </c>
      <c r="E7099" t="s">
        <v>7517</v>
      </c>
      <c r="F7099">
        <v>12</v>
      </c>
    </row>
    <row r="7100" spans="1:6" x14ac:dyDescent="0.25">
      <c r="A7100">
        <f t="shared" si="110"/>
        <v>7100</v>
      </c>
      <c r="B7100" t="s">
        <v>7518</v>
      </c>
      <c r="C7100" t="s">
        <v>7519</v>
      </c>
      <c r="D7100" t="s">
        <v>7520</v>
      </c>
      <c r="E7100" t="s">
        <v>7521</v>
      </c>
      <c r="F7100">
        <v>12</v>
      </c>
    </row>
    <row r="7101" spans="1:6" x14ac:dyDescent="0.25">
      <c r="A7101">
        <f t="shared" si="110"/>
        <v>7101</v>
      </c>
      <c r="B7101" t="s">
        <v>7522</v>
      </c>
      <c r="C7101" t="s">
        <v>7523</v>
      </c>
      <c r="D7101" t="s">
        <v>7524</v>
      </c>
      <c r="E7101" t="s">
        <v>7525</v>
      </c>
      <c r="F7101">
        <v>12</v>
      </c>
    </row>
    <row r="7102" spans="1:6" x14ac:dyDescent="0.25">
      <c r="A7102">
        <f t="shared" si="110"/>
        <v>7102</v>
      </c>
      <c r="B7102" t="s">
        <v>7526</v>
      </c>
      <c r="C7102" t="s">
        <v>7527</v>
      </c>
      <c r="D7102" t="s">
        <v>7528</v>
      </c>
      <c r="E7102" t="s">
        <v>7529</v>
      </c>
      <c r="F7102">
        <v>12</v>
      </c>
    </row>
    <row r="7103" spans="1:6" x14ac:dyDescent="0.25">
      <c r="A7103">
        <f t="shared" si="110"/>
        <v>7103</v>
      </c>
      <c r="B7103" t="s">
        <v>7530</v>
      </c>
      <c r="C7103" t="s">
        <v>7531</v>
      </c>
      <c r="D7103" t="s">
        <v>7532</v>
      </c>
      <c r="E7103" t="s">
        <v>7533</v>
      </c>
      <c r="F7103">
        <v>12</v>
      </c>
    </row>
    <row r="7104" spans="1:6" x14ac:dyDescent="0.25">
      <c r="A7104">
        <f t="shared" si="110"/>
        <v>7104</v>
      </c>
      <c r="B7104" t="s">
        <v>7534</v>
      </c>
      <c r="C7104" t="s">
        <v>7535</v>
      </c>
      <c r="D7104" t="s">
        <v>7536</v>
      </c>
      <c r="E7104" t="s">
        <v>7537</v>
      </c>
      <c r="F7104">
        <v>12</v>
      </c>
    </row>
    <row r="7105" spans="1:6" x14ac:dyDescent="0.25">
      <c r="A7105">
        <f t="shared" si="110"/>
        <v>7105</v>
      </c>
      <c r="B7105" t="s">
        <v>7538</v>
      </c>
      <c r="C7105" t="s">
        <v>7539</v>
      </c>
      <c r="D7105" t="s">
        <v>7540</v>
      </c>
      <c r="E7105" t="s">
        <v>7541</v>
      </c>
      <c r="F7105">
        <v>12</v>
      </c>
    </row>
    <row r="7106" spans="1:6" x14ac:dyDescent="0.25">
      <c r="A7106">
        <f t="shared" si="110"/>
        <v>7106</v>
      </c>
      <c r="B7106" t="s">
        <v>7542</v>
      </c>
      <c r="C7106" t="s">
        <v>7543</v>
      </c>
      <c r="D7106" t="s">
        <v>7544</v>
      </c>
      <c r="E7106" t="s">
        <v>7545</v>
      </c>
      <c r="F7106">
        <v>12</v>
      </c>
    </row>
    <row r="7107" spans="1:6" x14ac:dyDescent="0.25">
      <c r="A7107">
        <f t="shared" si="110"/>
        <v>7107</v>
      </c>
      <c r="B7107" t="s">
        <v>7546</v>
      </c>
      <c r="C7107" t="s">
        <v>7547</v>
      </c>
      <c r="D7107" t="s">
        <v>7548</v>
      </c>
      <c r="E7107" t="s">
        <v>7549</v>
      </c>
      <c r="F7107">
        <v>12</v>
      </c>
    </row>
    <row r="7108" spans="1:6" x14ac:dyDescent="0.25">
      <c r="A7108">
        <f t="shared" ref="A7108:A7171" si="111">A7107+1</f>
        <v>7108</v>
      </c>
      <c r="B7108" t="s">
        <v>7550</v>
      </c>
      <c r="C7108" t="s">
        <v>3616</v>
      </c>
      <c r="D7108" t="s">
        <v>7551</v>
      </c>
      <c r="E7108" t="s">
        <v>7552</v>
      </c>
      <c r="F7108">
        <v>12</v>
      </c>
    </row>
    <row r="7109" spans="1:6" x14ac:dyDescent="0.25">
      <c r="A7109">
        <f t="shared" si="111"/>
        <v>7109</v>
      </c>
      <c r="B7109" t="s">
        <v>7553</v>
      </c>
      <c r="C7109" t="s">
        <v>7554</v>
      </c>
      <c r="D7109" t="s">
        <v>7555</v>
      </c>
      <c r="E7109" t="s">
        <v>7556</v>
      </c>
      <c r="F7109">
        <v>12</v>
      </c>
    </row>
    <row r="7110" spans="1:6" x14ac:dyDescent="0.25">
      <c r="A7110">
        <f t="shared" si="111"/>
        <v>7110</v>
      </c>
      <c r="B7110" t="s">
        <v>7557</v>
      </c>
      <c r="C7110" t="s">
        <v>7558</v>
      </c>
      <c r="D7110" t="s">
        <v>7559</v>
      </c>
      <c r="E7110" t="s">
        <v>7560</v>
      </c>
    </row>
    <row r="7111" spans="1:6" x14ac:dyDescent="0.25">
      <c r="A7111">
        <f t="shared" si="111"/>
        <v>7111</v>
      </c>
      <c r="B7111" t="s">
        <v>7561</v>
      </c>
      <c r="C7111" t="s">
        <v>7562</v>
      </c>
      <c r="D7111" t="s">
        <v>7563</v>
      </c>
      <c r="E7111" t="s">
        <v>7564</v>
      </c>
    </row>
    <row r="7112" spans="1:6" x14ac:dyDescent="0.25">
      <c r="A7112">
        <f t="shared" si="111"/>
        <v>7112</v>
      </c>
      <c r="B7112" t="s">
        <v>7565</v>
      </c>
      <c r="C7112" t="s">
        <v>7566</v>
      </c>
      <c r="D7112" t="s">
        <v>7567</v>
      </c>
      <c r="E7112" t="s">
        <v>7568</v>
      </c>
      <c r="F7112">
        <v>12</v>
      </c>
    </row>
    <row r="7113" spans="1:6" x14ac:dyDescent="0.25">
      <c r="A7113">
        <f t="shared" si="111"/>
        <v>7113</v>
      </c>
      <c r="B7113" t="s">
        <v>7569</v>
      </c>
      <c r="C7113" t="s">
        <v>7570</v>
      </c>
      <c r="D7113" t="s">
        <v>7571</v>
      </c>
      <c r="E7113" t="s">
        <v>7572</v>
      </c>
      <c r="F7113">
        <v>12</v>
      </c>
    </row>
    <row r="7114" spans="1:6" x14ac:dyDescent="0.25">
      <c r="A7114">
        <f t="shared" si="111"/>
        <v>7114</v>
      </c>
      <c r="B7114" t="s">
        <v>7573</v>
      </c>
      <c r="C7114" t="s">
        <v>7574</v>
      </c>
      <c r="D7114" t="s">
        <v>7575</v>
      </c>
      <c r="E7114" t="s">
        <v>7576</v>
      </c>
      <c r="F7114">
        <v>12</v>
      </c>
    </row>
    <row r="7115" spans="1:6" x14ac:dyDescent="0.25">
      <c r="A7115">
        <f t="shared" si="111"/>
        <v>7115</v>
      </c>
      <c r="B7115" t="s">
        <v>7577</v>
      </c>
      <c r="C7115" t="s">
        <v>7578</v>
      </c>
      <c r="D7115" t="s">
        <v>7579</v>
      </c>
      <c r="E7115" t="s">
        <v>7580</v>
      </c>
      <c r="F7115">
        <v>12</v>
      </c>
    </row>
    <row r="7116" spans="1:6" x14ac:dyDescent="0.25">
      <c r="A7116">
        <f t="shared" si="111"/>
        <v>7116</v>
      </c>
      <c r="B7116" t="s">
        <v>7581</v>
      </c>
      <c r="C7116" t="s">
        <v>7582</v>
      </c>
      <c r="D7116" t="s">
        <v>7583</v>
      </c>
      <c r="E7116" t="s">
        <v>7584</v>
      </c>
      <c r="F7116">
        <v>12</v>
      </c>
    </row>
    <row r="7117" spans="1:6" x14ac:dyDescent="0.25">
      <c r="A7117">
        <f t="shared" si="111"/>
        <v>7117</v>
      </c>
      <c r="B7117" t="s">
        <v>7585</v>
      </c>
      <c r="C7117" t="s">
        <v>7586</v>
      </c>
      <c r="D7117" t="s">
        <v>7587</v>
      </c>
      <c r="E7117" t="s">
        <v>7588</v>
      </c>
      <c r="F7117">
        <v>12</v>
      </c>
    </row>
    <row r="7118" spans="1:6" x14ac:dyDescent="0.25">
      <c r="A7118">
        <f t="shared" si="111"/>
        <v>7118</v>
      </c>
      <c r="B7118" t="s">
        <v>7589</v>
      </c>
      <c r="C7118" t="s">
        <v>7590</v>
      </c>
      <c r="D7118" t="s">
        <v>7591</v>
      </c>
      <c r="E7118" t="s">
        <v>7592</v>
      </c>
      <c r="F7118">
        <v>12</v>
      </c>
    </row>
    <row r="7119" spans="1:6" x14ac:dyDescent="0.25">
      <c r="A7119">
        <f t="shared" si="111"/>
        <v>7119</v>
      </c>
      <c r="B7119" t="s">
        <v>7593</v>
      </c>
      <c r="C7119" t="s">
        <v>7594</v>
      </c>
      <c r="D7119" t="s">
        <v>7595</v>
      </c>
      <c r="E7119" t="s">
        <v>7596</v>
      </c>
      <c r="F7119">
        <v>12</v>
      </c>
    </row>
    <row r="7120" spans="1:6" x14ac:dyDescent="0.25">
      <c r="A7120">
        <f t="shared" si="111"/>
        <v>7120</v>
      </c>
      <c r="B7120" t="s">
        <v>7597</v>
      </c>
      <c r="C7120" t="s">
        <v>7598</v>
      </c>
      <c r="D7120" t="s">
        <v>7599</v>
      </c>
      <c r="E7120" t="s">
        <v>7600</v>
      </c>
      <c r="F7120">
        <v>12</v>
      </c>
    </row>
    <row r="7121" spans="1:6" x14ac:dyDescent="0.25">
      <c r="A7121">
        <f t="shared" si="111"/>
        <v>7121</v>
      </c>
      <c r="B7121" t="s">
        <v>7601</v>
      </c>
      <c r="C7121" t="s">
        <v>1162</v>
      </c>
      <c r="D7121" t="s">
        <v>7602</v>
      </c>
      <c r="E7121" t="s">
        <v>7603</v>
      </c>
      <c r="F7121">
        <v>12</v>
      </c>
    </row>
    <row r="7122" spans="1:6" x14ac:dyDescent="0.25">
      <c r="A7122">
        <f t="shared" si="111"/>
        <v>7122</v>
      </c>
      <c r="B7122" t="s">
        <v>7604</v>
      </c>
      <c r="C7122" t="s">
        <v>7605</v>
      </c>
      <c r="D7122" t="s">
        <v>7606</v>
      </c>
      <c r="E7122" t="s">
        <v>7607</v>
      </c>
      <c r="F7122">
        <v>12</v>
      </c>
    </row>
    <row r="7123" spans="1:6" x14ac:dyDescent="0.25">
      <c r="A7123">
        <f t="shared" si="111"/>
        <v>7123</v>
      </c>
      <c r="B7123" t="s">
        <v>7608</v>
      </c>
      <c r="C7123" t="s">
        <v>7609</v>
      </c>
      <c r="D7123" t="s">
        <v>7610</v>
      </c>
      <c r="E7123" t="s">
        <v>7611</v>
      </c>
      <c r="F7123">
        <v>12</v>
      </c>
    </row>
    <row r="7124" spans="1:6" x14ac:dyDescent="0.25">
      <c r="A7124">
        <f t="shared" si="111"/>
        <v>7124</v>
      </c>
      <c r="B7124" t="s">
        <v>7612</v>
      </c>
      <c r="C7124" t="s">
        <v>7613</v>
      </c>
      <c r="D7124" t="s">
        <v>7614</v>
      </c>
      <c r="E7124" t="s">
        <v>7615</v>
      </c>
      <c r="F7124">
        <v>12</v>
      </c>
    </row>
    <row r="7125" spans="1:6" x14ac:dyDescent="0.25">
      <c r="A7125">
        <f t="shared" si="111"/>
        <v>7125</v>
      </c>
      <c r="B7125" t="s">
        <v>7616</v>
      </c>
      <c r="C7125" t="s">
        <v>7617</v>
      </c>
      <c r="D7125" t="s">
        <v>7618</v>
      </c>
      <c r="E7125" t="s">
        <v>7619</v>
      </c>
      <c r="F7125">
        <v>12</v>
      </c>
    </row>
    <row r="7126" spans="1:6" x14ac:dyDescent="0.25">
      <c r="A7126">
        <f t="shared" si="111"/>
        <v>7126</v>
      </c>
      <c r="B7126" t="s">
        <v>7620</v>
      </c>
      <c r="C7126" t="s">
        <v>7621</v>
      </c>
      <c r="D7126" t="s">
        <v>7622</v>
      </c>
      <c r="E7126" t="s">
        <v>7623</v>
      </c>
      <c r="F7126">
        <v>12</v>
      </c>
    </row>
    <row r="7127" spans="1:6" x14ac:dyDescent="0.25">
      <c r="A7127">
        <f t="shared" si="111"/>
        <v>7127</v>
      </c>
      <c r="B7127" t="s">
        <v>7624</v>
      </c>
      <c r="C7127" t="s">
        <v>7625</v>
      </c>
      <c r="D7127" t="s">
        <v>7626</v>
      </c>
      <c r="E7127" t="s">
        <v>7627</v>
      </c>
      <c r="F7127">
        <v>12</v>
      </c>
    </row>
    <row r="7128" spans="1:6" x14ac:dyDescent="0.25">
      <c r="A7128">
        <f t="shared" si="111"/>
        <v>7128</v>
      </c>
      <c r="B7128" t="s">
        <v>7628</v>
      </c>
      <c r="C7128" t="s">
        <v>7629</v>
      </c>
      <c r="D7128" t="s">
        <v>7630</v>
      </c>
      <c r="E7128" t="s">
        <v>7631</v>
      </c>
      <c r="F7128">
        <v>12</v>
      </c>
    </row>
    <row r="7129" spans="1:6" x14ac:dyDescent="0.25">
      <c r="A7129">
        <f t="shared" si="111"/>
        <v>7129</v>
      </c>
      <c r="B7129" t="s">
        <v>7632</v>
      </c>
      <c r="C7129" t="s">
        <v>7633</v>
      </c>
      <c r="D7129" t="s">
        <v>7634</v>
      </c>
      <c r="E7129" t="s">
        <v>7635</v>
      </c>
      <c r="F7129">
        <v>12</v>
      </c>
    </row>
    <row r="7130" spans="1:6" x14ac:dyDescent="0.25">
      <c r="A7130">
        <f t="shared" si="111"/>
        <v>7130</v>
      </c>
      <c r="B7130" t="s">
        <v>7636</v>
      </c>
      <c r="C7130" t="s">
        <v>7637</v>
      </c>
      <c r="D7130" t="s">
        <v>7638</v>
      </c>
      <c r="E7130" t="s">
        <v>7639</v>
      </c>
      <c r="F7130">
        <v>12</v>
      </c>
    </row>
    <row r="7131" spans="1:6" x14ac:dyDescent="0.25">
      <c r="A7131">
        <f t="shared" si="111"/>
        <v>7131</v>
      </c>
      <c r="B7131" t="s">
        <v>7640</v>
      </c>
      <c r="C7131" t="s">
        <v>7641</v>
      </c>
      <c r="D7131" t="s">
        <v>7642</v>
      </c>
      <c r="E7131" t="s">
        <v>7643</v>
      </c>
      <c r="F7131">
        <v>12</v>
      </c>
    </row>
    <row r="7132" spans="1:6" x14ac:dyDescent="0.25">
      <c r="A7132">
        <f t="shared" si="111"/>
        <v>7132</v>
      </c>
      <c r="B7132" t="s">
        <v>7644</v>
      </c>
      <c r="C7132" t="s">
        <v>7645</v>
      </c>
      <c r="D7132" t="s">
        <v>7646</v>
      </c>
      <c r="E7132" t="s">
        <v>7647</v>
      </c>
      <c r="F7132">
        <v>12</v>
      </c>
    </row>
    <row r="7133" spans="1:6" x14ac:dyDescent="0.25">
      <c r="A7133">
        <f t="shared" si="111"/>
        <v>7133</v>
      </c>
      <c r="B7133" t="s">
        <v>7648</v>
      </c>
      <c r="C7133" t="s">
        <v>7649</v>
      </c>
      <c r="D7133" t="s">
        <v>7650</v>
      </c>
      <c r="E7133" t="s">
        <v>7651</v>
      </c>
      <c r="F7133">
        <v>12</v>
      </c>
    </row>
    <row r="7134" spans="1:6" x14ac:dyDescent="0.25">
      <c r="A7134">
        <f t="shared" si="111"/>
        <v>7134</v>
      </c>
      <c r="B7134" t="s">
        <v>7652</v>
      </c>
      <c r="C7134" t="s">
        <v>7653</v>
      </c>
      <c r="D7134" t="s">
        <v>7654</v>
      </c>
      <c r="E7134" t="s">
        <v>7655</v>
      </c>
      <c r="F7134">
        <v>12</v>
      </c>
    </row>
    <row r="7135" spans="1:6" x14ac:dyDescent="0.25">
      <c r="A7135">
        <f t="shared" si="111"/>
        <v>7135</v>
      </c>
      <c r="B7135" t="s">
        <v>7656</v>
      </c>
      <c r="C7135" t="s">
        <v>7657</v>
      </c>
      <c r="D7135" t="s">
        <v>7658</v>
      </c>
      <c r="E7135" t="s">
        <v>7659</v>
      </c>
      <c r="F7135">
        <v>19</v>
      </c>
    </row>
    <row r="7136" spans="1:6" x14ac:dyDescent="0.25">
      <c r="A7136">
        <f t="shared" si="111"/>
        <v>7136</v>
      </c>
      <c r="B7136" t="s">
        <v>7660</v>
      </c>
      <c r="C7136" t="s">
        <v>7661</v>
      </c>
      <c r="D7136" t="s">
        <v>7662</v>
      </c>
      <c r="E7136" t="s">
        <v>7663</v>
      </c>
      <c r="F7136">
        <v>12</v>
      </c>
    </row>
    <row r="7137" spans="1:6" x14ac:dyDescent="0.25">
      <c r="A7137">
        <f t="shared" si="111"/>
        <v>7137</v>
      </c>
      <c r="B7137" t="s">
        <v>7664</v>
      </c>
      <c r="C7137" t="s">
        <v>7665</v>
      </c>
      <c r="D7137" t="s">
        <v>7666</v>
      </c>
      <c r="E7137" t="s">
        <v>7667</v>
      </c>
      <c r="F7137">
        <v>12</v>
      </c>
    </row>
    <row r="7138" spans="1:6" x14ac:dyDescent="0.25">
      <c r="A7138">
        <f t="shared" si="111"/>
        <v>7138</v>
      </c>
      <c r="B7138" t="s">
        <v>7668</v>
      </c>
      <c r="C7138" t="s">
        <v>7669</v>
      </c>
      <c r="D7138" t="s">
        <v>7670</v>
      </c>
      <c r="E7138" t="s">
        <v>7671</v>
      </c>
      <c r="F7138">
        <v>12</v>
      </c>
    </row>
    <row r="7139" spans="1:6" x14ac:dyDescent="0.25">
      <c r="A7139">
        <f t="shared" si="111"/>
        <v>7139</v>
      </c>
      <c r="B7139" t="s">
        <v>7672</v>
      </c>
      <c r="C7139" t="s">
        <v>7673</v>
      </c>
      <c r="D7139" t="s">
        <v>7674</v>
      </c>
      <c r="E7139" t="s">
        <v>7675</v>
      </c>
      <c r="F7139">
        <v>12</v>
      </c>
    </row>
    <row r="7140" spans="1:6" x14ac:dyDescent="0.25">
      <c r="A7140">
        <f t="shared" si="111"/>
        <v>7140</v>
      </c>
      <c r="B7140" t="s">
        <v>7676</v>
      </c>
      <c r="C7140" t="s">
        <v>7677</v>
      </c>
      <c r="D7140" t="s">
        <v>7678</v>
      </c>
      <c r="E7140" t="s">
        <v>7679</v>
      </c>
      <c r="F7140">
        <v>12</v>
      </c>
    </row>
    <row r="7141" spans="1:6" x14ac:dyDescent="0.25">
      <c r="A7141">
        <f t="shared" si="111"/>
        <v>7141</v>
      </c>
      <c r="B7141" t="s">
        <v>7680</v>
      </c>
      <c r="C7141" t="s">
        <v>7681</v>
      </c>
      <c r="D7141" t="s">
        <v>7682</v>
      </c>
      <c r="E7141" t="s">
        <v>7683</v>
      </c>
      <c r="F7141">
        <v>12</v>
      </c>
    </row>
    <row r="7142" spans="1:6" x14ac:dyDescent="0.25">
      <c r="A7142">
        <f t="shared" si="111"/>
        <v>7142</v>
      </c>
      <c r="B7142" t="s">
        <v>7684</v>
      </c>
      <c r="C7142" t="s">
        <v>7685</v>
      </c>
      <c r="D7142" t="s">
        <v>7686</v>
      </c>
      <c r="E7142" t="s">
        <v>7687</v>
      </c>
      <c r="F7142">
        <v>12</v>
      </c>
    </row>
    <row r="7143" spans="1:6" x14ac:dyDescent="0.25">
      <c r="A7143">
        <f t="shared" si="111"/>
        <v>7143</v>
      </c>
      <c r="B7143" t="s">
        <v>7688</v>
      </c>
      <c r="C7143" t="s">
        <v>7689</v>
      </c>
      <c r="D7143" t="s">
        <v>7690</v>
      </c>
      <c r="E7143" t="s">
        <v>7691</v>
      </c>
      <c r="F7143">
        <v>12</v>
      </c>
    </row>
    <row r="7144" spans="1:6" x14ac:dyDescent="0.25">
      <c r="A7144">
        <f t="shared" si="111"/>
        <v>7144</v>
      </c>
      <c r="B7144" t="s">
        <v>7692</v>
      </c>
      <c r="C7144" t="s">
        <v>7693</v>
      </c>
      <c r="D7144" t="s">
        <v>7694</v>
      </c>
      <c r="E7144" t="s">
        <v>7695</v>
      </c>
      <c r="F7144">
        <v>12</v>
      </c>
    </row>
    <row r="7145" spans="1:6" x14ac:dyDescent="0.25">
      <c r="A7145">
        <f t="shared" si="111"/>
        <v>7145</v>
      </c>
      <c r="B7145" t="s">
        <v>7696</v>
      </c>
      <c r="C7145" t="s">
        <v>7697</v>
      </c>
      <c r="D7145" t="s">
        <v>7698</v>
      </c>
      <c r="E7145" t="s">
        <v>7699</v>
      </c>
      <c r="F7145">
        <v>12</v>
      </c>
    </row>
    <row r="7146" spans="1:6" x14ac:dyDescent="0.25">
      <c r="A7146">
        <f t="shared" si="111"/>
        <v>7146</v>
      </c>
      <c r="B7146" t="s">
        <v>7700</v>
      </c>
      <c r="C7146" t="s">
        <v>7701</v>
      </c>
      <c r="D7146" t="s">
        <v>7702</v>
      </c>
      <c r="E7146" t="s">
        <v>7703</v>
      </c>
      <c r="F7146">
        <v>12</v>
      </c>
    </row>
    <row r="7147" spans="1:6" x14ac:dyDescent="0.25">
      <c r="A7147">
        <f t="shared" si="111"/>
        <v>7147</v>
      </c>
      <c r="B7147" t="s">
        <v>7704</v>
      </c>
      <c r="C7147" t="s">
        <v>7705</v>
      </c>
      <c r="D7147" t="s">
        <v>7706</v>
      </c>
      <c r="E7147" t="s">
        <v>7707</v>
      </c>
      <c r="F7147">
        <v>12</v>
      </c>
    </row>
    <row r="7148" spans="1:6" x14ac:dyDescent="0.25">
      <c r="A7148">
        <f t="shared" si="111"/>
        <v>7148</v>
      </c>
      <c r="B7148" t="s">
        <v>7708</v>
      </c>
      <c r="C7148" t="s">
        <v>7709</v>
      </c>
      <c r="D7148" t="s">
        <v>7710</v>
      </c>
      <c r="E7148" t="s">
        <v>7711</v>
      </c>
      <c r="F7148">
        <v>12</v>
      </c>
    </row>
    <row r="7149" spans="1:6" x14ac:dyDescent="0.25">
      <c r="A7149">
        <f t="shared" si="111"/>
        <v>7149</v>
      </c>
      <c r="B7149" t="s">
        <v>7712</v>
      </c>
      <c r="C7149" t="s">
        <v>7713</v>
      </c>
      <c r="D7149" t="s">
        <v>7714</v>
      </c>
      <c r="E7149" t="s">
        <v>7715</v>
      </c>
      <c r="F7149">
        <v>12</v>
      </c>
    </row>
    <row r="7150" spans="1:6" x14ac:dyDescent="0.25">
      <c r="A7150">
        <f t="shared" si="111"/>
        <v>7150</v>
      </c>
      <c r="B7150" t="s">
        <v>7716</v>
      </c>
      <c r="C7150" t="s">
        <v>7717</v>
      </c>
      <c r="D7150" t="s">
        <v>7718</v>
      </c>
      <c r="E7150" t="s">
        <v>7719</v>
      </c>
      <c r="F7150">
        <v>12</v>
      </c>
    </row>
    <row r="7151" spans="1:6" x14ac:dyDescent="0.25">
      <c r="A7151">
        <f t="shared" si="111"/>
        <v>7151</v>
      </c>
      <c r="B7151" t="s">
        <v>7720</v>
      </c>
      <c r="C7151" t="s">
        <v>7721</v>
      </c>
      <c r="D7151" t="s">
        <v>7722</v>
      </c>
      <c r="E7151" t="s">
        <v>5755</v>
      </c>
      <c r="F7151">
        <v>12</v>
      </c>
    </row>
    <row r="7152" spans="1:6" x14ac:dyDescent="0.25">
      <c r="A7152">
        <f t="shared" si="111"/>
        <v>7152</v>
      </c>
      <c r="B7152" t="s">
        <v>7723</v>
      </c>
      <c r="C7152" t="s">
        <v>7724</v>
      </c>
      <c r="D7152" t="s">
        <v>7725</v>
      </c>
      <c r="E7152" t="s">
        <v>7726</v>
      </c>
      <c r="F7152">
        <v>12</v>
      </c>
    </row>
    <row r="7153" spans="1:6" x14ac:dyDescent="0.25">
      <c r="A7153">
        <f t="shared" si="111"/>
        <v>7153</v>
      </c>
      <c r="B7153" t="s">
        <v>7727</v>
      </c>
      <c r="C7153" t="s">
        <v>7728</v>
      </c>
      <c r="D7153" t="s">
        <v>7729</v>
      </c>
      <c r="E7153" t="s">
        <v>7730</v>
      </c>
      <c r="F7153">
        <v>12</v>
      </c>
    </row>
    <row r="7154" spans="1:6" x14ac:dyDescent="0.25">
      <c r="A7154">
        <f t="shared" si="111"/>
        <v>7154</v>
      </c>
      <c r="B7154" t="s">
        <v>7731</v>
      </c>
      <c r="C7154" t="s">
        <v>7732</v>
      </c>
      <c r="D7154" t="s">
        <v>7733</v>
      </c>
      <c r="E7154" t="s">
        <v>7734</v>
      </c>
      <c r="F7154">
        <v>12</v>
      </c>
    </row>
    <row r="7155" spans="1:6" x14ac:dyDescent="0.25">
      <c r="A7155">
        <f t="shared" si="111"/>
        <v>7155</v>
      </c>
      <c r="B7155" t="s">
        <v>7735</v>
      </c>
      <c r="C7155" t="s">
        <v>7736</v>
      </c>
      <c r="D7155" t="s">
        <v>7737</v>
      </c>
      <c r="E7155" t="s">
        <v>7738</v>
      </c>
      <c r="F7155">
        <v>12</v>
      </c>
    </row>
    <row r="7156" spans="1:6" x14ac:dyDescent="0.25">
      <c r="A7156">
        <f t="shared" si="111"/>
        <v>7156</v>
      </c>
      <c r="B7156" t="s">
        <v>7739</v>
      </c>
      <c r="C7156" t="s">
        <v>7740</v>
      </c>
      <c r="D7156" t="s">
        <v>7741</v>
      </c>
      <c r="E7156" t="s">
        <v>7742</v>
      </c>
      <c r="F7156">
        <v>12</v>
      </c>
    </row>
    <row r="7157" spans="1:6" x14ac:dyDescent="0.25">
      <c r="A7157">
        <f t="shared" si="111"/>
        <v>7157</v>
      </c>
      <c r="B7157" t="s">
        <v>7743</v>
      </c>
      <c r="C7157" t="s">
        <v>7744</v>
      </c>
      <c r="D7157" t="s">
        <v>7745</v>
      </c>
      <c r="E7157" t="s">
        <v>7746</v>
      </c>
      <c r="F7157">
        <v>12</v>
      </c>
    </row>
    <row r="7158" spans="1:6" x14ac:dyDescent="0.25">
      <c r="A7158">
        <f t="shared" si="111"/>
        <v>7158</v>
      </c>
      <c r="B7158" t="s">
        <v>7747</v>
      </c>
      <c r="C7158" t="s">
        <v>7748</v>
      </c>
      <c r="D7158" t="s">
        <v>7749</v>
      </c>
      <c r="E7158" t="s">
        <v>7750</v>
      </c>
      <c r="F7158">
        <v>31</v>
      </c>
    </row>
    <row r="7159" spans="1:6" x14ac:dyDescent="0.25">
      <c r="A7159">
        <f t="shared" si="111"/>
        <v>7159</v>
      </c>
      <c r="B7159" t="s">
        <v>7751</v>
      </c>
      <c r="C7159" t="s">
        <v>7752</v>
      </c>
      <c r="D7159" t="s">
        <v>7753</v>
      </c>
      <c r="E7159" t="s">
        <v>6114</v>
      </c>
      <c r="F7159">
        <v>12</v>
      </c>
    </row>
    <row r="7160" spans="1:6" x14ac:dyDescent="0.25">
      <c r="A7160">
        <f t="shared" si="111"/>
        <v>7160</v>
      </c>
      <c r="B7160" t="s">
        <v>7754</v>
      </c>
      <c r="C7160" t="s">
        <v>7755</v>
      </c>
      <c r="D7160" t="s">
        <v>7756</v>
      </c>
      <c r="E7160" t="s">
        <v>7757</v>
      </c>
      <c r="F7160">
        <v>12</v>
      </c>
    </row>
    <row r="7161" spans="1:6" x14ac:dyDescent="0.25">
      <c r="A7161">
        <f t="shared" si="111"/>
        <v>7161</v>
      </c>
      <c r="B7161" t="s">
        <v>7758</v>
      </c>
      <c r="C7161" t="s">
        <v>7759</v>
      </c>
      <c r="D7161" t="s">
        <v>7760</v>
      </c>
      <c r="E7161" t="s">
        <v>7761</v>
      </c>
      <c r="F7161">
        <v>12</v>
      </c>
    </row>
    <row r="7162" spans="1:6" x14ac:dyDescent="0.25">
      <c r="A7162">
        <f t="shared" si="111"/>
        <v>7162</v>
      </c>
      <c r="B7162" t="s">
        <v>7762</v>
      </c>
      <c r="C7162" t="s">
        <v>3465</v>
      </c>
      <c r="D7162" t="s">
        <v>7763</v>
      </c>
      <c r="E7162" t="s">
        <v>7764</v>
      </c>
      <c r="F7162">
        <v>12</v>
      </c>
    </row>
    <row r="7163" spans="1:6" x14ac:dyDescent="0.25">
      <c r="A7163">
        <f t="shared" si="111"/>
        <v>7163</v>
      </c>
      <c r="B7163" t="s">
        <v>7765</v>
      </c>
      <c r="C7163" t="s">
        <v>7766</v>
      </c>
      <c r="D7163" t="s">
        <v>7767</v>
      </c>
      <c r="E7163" t="s">
        <v>7768</v>
      </c>
      <c r="F7163">
        <v>12</v>
      </c>
    </row>
    <row r="7164" spans="1:6" x14ac:dyDescent="0.25">
      <c r="A7164">
        <f t="shared" si="111"/>
        <v>7164</v>
      </c>
      <c r="B7164" t="s">
        <v>7769</v>
      </c>
      <c r="C7164" t="s">
        <v>7770</v>
      </c>
      <c r="D7164" t="s">
        <v>7771</v>
      </c>
      <c r="E7164" t="s">
        <v>7772</v>
      </c>
      <c r="F7164">
        <v>12</v>
      </c>
    </row>
    <row r="7165" spans="1:6" x14ac:dyDescent="0.25">
      <c r="A7165">
        <f t="shared" si="111"/>
        <v>7165</v>
      </c>
      <c r="B7165" t="s">
        <v>7773</v>
      </c>
      <c r="C7165" t="s">
        <v>7774</v>
      </c>
      <c r="D7165" t="s">
        <v>7775</v>
      </c>
      <c r="E7165" t="s">
        <v>7776</v>
      </c>
      <c r="F7165">
        <v>12</v>
      </c>
    </row>
    <row r="7166" spans="1:6" x14ac:dyDescent="0.25">
      <c r="A7166">
        <f t="shared" si="111"/>
        <v>7166</v>
      </c>
      <c r="B7166" t="s">
        <v>7777</v>
      </c>
      <c r="C7166" t="s">
        <v>7778</v>
      </c>
      <c r="D7166" t="s">
        <v>7779</v>
      </c>
      <c r="E7166" t="s">
        <v>7780</v>
      </c>
      <c r="F7166">
        <v>12</v>
      </c>
    </row>
    <row r="7167" spans="1:6" x14ac:dyDescent="0.25">
      <c r="A7167">
        <f t="shared" si="111"/>
        <v>7167</v>
      </c>
      <c r="B7167" t="s">
        <v>7781</v>
      </c>
      <c r="C7167" t="s">
        <v>7782</v>
      </c>
      <c r="D7167" t="s">
        <v>7783</v>
      </c>
      <c r="E7167" t="s">
        <v>7784</v>
      </c>
      <c r="F7167">
        <v>12</v>
      </c>
    </row>
    <row r="7168" spans="1:6" x14ac:dyDescent="0.25">
      <c r="A7168">
        <f t="shared" si="111"/>
        <v>7168</v>
      </c>
      <c r="B7168" t="s">
        <v>7785</v>
      </c>
      <c r="C7168" t="s">
        <v>7786</v>
      </c>
      <c r="D7168" t="s">
        <v>7787</v>
      </c>
      <c r="E7168" t="s">
        <v>7788</v>
      </c>
      <c r="F7168">
        <v>12</v>
      </c>
    </row>
    <row r="7169" spans="1:6" x14ac:dyDescent="0.25">
      <c r="A7169">
        <f t="shared" si="111"/>
        <v>7169</v>
      </c>
      <c r="B7169" t="s">
        <v>7789</v>
      </c>
      <c r="C7169" t="s">
        <v>7790</v>
      </c>
      <c r="D7169" t="s">
        <v>7791</v>
      </c>
      <c r="E7169" t="s">
        <v>7792</v>
      </c>
      <c r="F7169">
        <v>12</v>
      </c>
    </row>
    <row r="7170" spans="1:6" x14ac:dyDescent="0.25">
      <c r="A7170">
        <f t="shared" si="111"/>
        <v>7170</v>
      </c>
      <c r="B7170" t="s">
        <v>7793</v>
      </c>
      <c r="C7170" t="s">
        <v>7794</v>
      </c>
      <c r="D7170" t="s">
        <v>7795</v>
      </c>
      <c r="E7170" t="s">
        <v>7796</v>
      </c>
      <c r="F7170">
        <v>12</v>
      </c>
    </row>
    <row r="7171" spans="1:6" x14ac:dyDescent="0.25">
      <c r="A7171">
        <f t="shared" si="111"/>
        <v>7171</v>
      </c>
      <c r="B7171" t="s">
        <v>7797</v>
      </c>
      <c r="C7171" t="s">
        <v>7798</v>
      </c>
      <c r="D7171" t="s">
        <v>7799</v>
      </c>
      <c r="E7171" t="s">
        <v>7800</v>
      </c>
      <c r="F7171">
        <v>12</v>
      </c>
    </row>
    <row r="7172" spans="1:6" x14ac:dyDescent="0.25">
      <c r="A7172">
        <f t="shared" ref="A7172:A7235" si="112">A7171+1</f>
        <v>7172</v>
      </c>
      <c r="B7172" t="s">
        <v>7801</v>
      </c>
      <c r="C7172" t="s">
        <v>7802</v>
      </c>
      <c r="D7172" t="s">
        <v>7803</v>
      </c>
      <c r="E7172" t="s">
        <v>4746</v>
      </c>
      <c r="F7172">
        <v>12</v>
      </c>
    </row>
    <row r="7173" spans="1:6" x14ac:dyDescent="0.25">
      <c r="A7173">
        <f t="shared" si="112"/>
        <v>7173</v>
      </c>
      <c r="B7173" t="s">
        <v>7804</v>
      </c>
      <c r="C7173" t="s">
        <v>7805</v>
      </c>
      <c r="D7173" t="s">
        <v>7806</v>
      </c>
      <c r="E7173" t="s">
        <v>7807</v>
      </c>
      <c r="F7173">
        <v>12</v>
      </c>
    </row>
    <row r="7174" spans="1:6" x14ac:dyDescent="0.25">
      <c r="A7174">
        <f t="shared" si="112"/>
        <v>7174</v>
      </c>
      <c r="B7174" t="s">
        <v>7808</v>
      </c>
      <c r="C7174" t="s">
        <v>7809</v>
      </c>
      <c r="D7174" t="s">
        <v>7810</v>
      </c>
      <c r="E7174" t="s">
        <v>7811</v>
      </c>
      <c r="F7174">
        <v>12</v>
      </c>
    </row>
    <row r="7175" spans="1:6" x14ac:dyDescent="0.25">
      <c r="A7175">
        <f t="shared" si="112"/>
        <v>7175</v>
      </c>
      <c r="B7175" t="s">
        <v>7812</v>
      </c>
      <c r="C7175" t="s">
        <v>3204</v>
      </c>
      <c r="D7175" t="s">
        <v>7813</v>
      </c>
      <c r="E7175" t="s">
        <v>7814</v>
      </c>
      <c r="F7175">
        <v>12</v>
      </c>
    </row>
    <row r="7176" spans="1:6" x14ac:dyDescent="0.25">
      <c r="A7176">
        <f t="shared" si="112"/>
        <v>7176</v>
      </c>
      <c r="B7176" t="s">
        <v>7815</v>
      </c>
      <c r="C7176" t="s">
        <v>7816</v>
      </c>
      <c r="D7176" t="s">
        <v>7817</v>
      </c>
      <c r="E7176" t="s">
        <v>7818</v>
      </c>
      <c r="F7176">
        <v>12</v>
      </c>
    </row>
    <row r="7177" spans="1:6" x14ac:dyDescent="0.25">
      <c r="A7177">
        <f t="shared" si="112"/>
        <v>7177</v>
      </c>
      <c r="B7177" t="s">
        <v>7819</v>
      </c>
      <c r="C7177" t="s">
        <v>7820</v>
      </c>
      <c r="D7177" t="s">
        <v>7821</v>
      </c>
      <c r="E7177" t="s">
        <v>7822</v>
      </c>
      <c r="F7177">
        <v>12</v>
      </c>
    </row>
    <row r="7178" spans="1:6" x14ac:dyDescent="0.25">
      <c r="A7178">
        <f t="shared" si="112"/>
        <v>7178</v>
      </c>
      <c r="B7178" t="s">
        <v>7823</v>
      </c>
      <c r="C7178" t="s">
        <v>7824</v>
      </c>
      <c r="D7178" t="s">
        <v>7825</v>
      </c>
      <c r="E7178" t="s">
        <v>7826</v>
      </c>
      <c r="F7178">
        <v>12</v>
      </c>
    </row>
    <row r="7179" spans="1:6" x14ac:dyDescent="0.25">
      <c r="A7179">
        <f t="shared" si="112"/>
        <v>7179</v>
      </c>
      <c r="B7179" t="s">
        <v>7827</v>
      </c>
      <c r="C7179" t="s">
        <v>7828</v>
      </c>
      <c r="D7179" t="s">
        <v>7829</v>
      </c>
      <c r="E7179" t="s">
        <v>7830</v>
      </c>
      <c r="F7179">
        <v>12</v>
      </c>
    </row>
    <row r="7180" spans="1:6" x14ac:dyDescent="0.25">
      <c r="A7180">
        <f t="shared" si="112"/>
        <v>7180</v>
      </c>
      <c r="B7180" t="s">
        <v>7831</v>
      </c>
      <c r="C7180" t="s">
        <v>7832</v>
      </c>
      <c r="D7180" t="s">
        <v>7833</v>
      </c>
      <c r="E7180" t="s">
        <v>7834</v>
      </c>
      <c r="F7180">
        <v>12</v>
      </c>
    </row>
    <row r="7181" spans="1:6" x14ac:dyDescent="0.25">
      <c r="A7181">
        <f t="shared" si="112"/>
        <v>7181</v>
      </c>
      <c r="B7181" t="s">
        <v>7835</v>
      </c>
      <c r="C7181" t="s">
        <v>7836</v>
      </c>
      <c r="D7181" t="s">
        <v>7837</v>
      </c>
      <c r="E7181" t="s">
        <v>7838</v>
      </c>
      <c r="F7181">
        <v>12</v>
      </c>
    </row>
    <row r="7182" spans="1:6" x14ac:dyDescent="0.25">
      <c r="A7182">
        <f t="shared" si="112"/>
        <v>7182</v>
      </c>
      <c r="B7182" t="s">
        <v>27419</v>
      </c>
      <c r="C7182" t="s">
        <v>13788</v>
      </c>
      <c r="D7182" t="s">
        <v>13789</v>
      </c>
      <c r="E7182" t="s">
        <v>13790</v>
      </c>
      <c r="F7182">
        <v>12</v>
      </c>
    </row>
    <row r="7183" spans="1:6" x14ac:dyDescent="0.25">
      <c r="A7183">
        <f t="shared" si="112"/>
        <v>7183</v>
      </c>
      <c r="B7183" t="s">
        <v>27420</v>
      </c>
      <c r="C7183" t="s">
        <v>13791</v>
      </c>
      <c r="D7183" t="s">
        <v>13792</v>
      </c>
      <c r="E7183" t="s">
        <v>13793</v>
      </c>
      <c r="F7183">
        <v>12</v>
      </c>
    </row>
    <row r="7184" spans="1:6" x14ac:dyDescent="0.25">
      <c r="A7184">
        <f t="shared" si="112"/>
        <v>7184</v>
      </c>
      <c r="B7184" t="s">
        <v>27421</v>
      </c>
      <c r="C7184" t="s">
        <v>13794</v>
      </c>
      <c r="D7184" t="s">
        <v>13795</v>
      </c>
      <c r="E7184" t="s">
        <v>13796</v>
      </c>
      <c r="F7184">
        <v>12</v>
      </c>
    </row>
    <row r="7185" spans="1:6" x14ac:dyDescent="0.25">
      <c r="A7185">
        <f t="shared" si="112"/>
        <v>7185</v>
      </c>
      <c r="B7185" t="s">
        <v>27422</v>
      </c>
      <c r="C7185" t="s">
        <v>4525</v>
      </c>
      <c r="D7185" t="s">
        <v>13797</v>
      </c>
      <c r="E7185" t="s">
        <v>13798</v>
      </c>
      <c r="F7185">
        <v>12</v>
      </c>
    </row>
    <row r="7186" spans="1:6" x14ac:dyDescent="0.25">
      <c r="A7186">
        <f t="shared" si="112"/>
        <v>7186</v>
      </c>
      <c r="B7186" t="s">
        <v>27423</v>
      </c>
      <c r="C7186" t="s">
        <v>4535</v>
      </c>
      <c r="D7186" t="s">
        <v>13799</v>
      </c>
      <c r="E7186" t="s">
        <v>13800</v>
      </c>
      <c r="F7186">
        <v>12</v>
      </c>
    </row>
    <row r="7187" spans="1:6" x14ac:dyDescent="0.25">
      <c r="A7187">
        <f t="shared" si="112"/>
        <v>7187</v>
      </c>
      <c r="B7187" t="s">
        <v>27424</v>
      </c>
      <c r="C7187" t="s">
        <v>2375</v>
      </c>
      <c r="D7187" t="s">
        <v>13801</v>
      </c>
      <c r="E7187" t="s">
        <v>13802</v>
      </c>
      <c r="F7187">
        <v>12</v>
      </c>
    </row>
    <row r="7188" spans="1:6" x14ac:dyDescent="0.25">
      <c r="A7188">
        <f t="shared" si="112"/>
        <v>7188</v>
      </c>
      <c r="B7188" t="s">
        <v>27425</v>
      </c>
      <c r="C7188" t="s">
        <v>13803</v>
      </c>
      <c r="D7188" t="s">
        <v>13804</v>
      </c>
      <c r="E7188" t="s">
        <v>13805</v>
      </c>
      <c r="F7188">
        <v>12</v>
      </c>
    </row>
    <row r="7189" spans="1:6" x14ac:dyDescent="0.25">
      <c r="A7189">
        <f t="shared" si="112"/>
        <v>7189</v>
      </c>
      <c r="B7189" t="s">
        <v>27426</v>
      </c>
      <c r="C7189" t="s">
        <v>13806</v>
      </c>
      <c r="D7189" t="s">
        <v>13807</v>
      </c>
      <c r="E7189" t="s">
        <v>13808</v>
      </c>
      <c r="F7189">
        <v>12</v>
      </c>
    </row>
    <row r="7190" spans="1:6" x14ac:dyDescent="0.25">
      <c r="A7190">
        <f t="shared" si="112"/>
        <v>7190</v>
      </c>
      <c r="B7190" t="s">
        <v>27427</v>
      </c>
      <c r="C7190" t="s">
        <v>4894</v>
      </c>
      <c r="D7190" t="s">
        <v>13809</v>
      </c>
      <c r="E7190" t="s">
        <v>13810</v>
      </c>
      <c r="F7190">
        <v>12</v>
      </c>
    </row>
    <row r="7191" spans="1:6" x14ac:dyDescent="0.25">
      <c r="A7191">
        <f t="shared" si="112"/>
        <v>7191</v>
      </c>
      <c r="B7191" t="s">
        <v>27428</v>
      </c>
      <c r="C7191" t="s">
        <v>13811</v>
      </c>
      <c r="D7191" t="s">
        <v>13812</v>
      </c>
      <c r="E7191" t="s">
        <v>13813</v>
      </c>
      <c r="F7191">
        <v>12</v>
      </c>
    </row>
    <row r="7192" spans="1:6" x14ac:dyDescent="0.25">
      <c r="A7192">
        <f t="shared" si="112"/>
        <v>7192</v>
      </c>
      <c r="B7192" t="s">
        <v>27429</v>
      </c>
      <c r="C7192" t="s">
        <v>13814</v>
      </c>
      <c r="D7192" t="s">
        <v>13815</v>
      </c>
      <c r="E7192" t="s">
        <v>13816</v>
      </c>
      <c r="F7192">
        <v>12</v>
      </c>
    </row>
    <row r="7193" spans="1:6" x14ac:dyDescent="0.25">
      <c r="A7193">
        <f t="shared" si="112"/>
        <v>7193</v>
      </c>
      <c r="B7193" t="s">
        <v>27430</v>
      </c>
      <c r="C7193" t="s">
        <v>13817</v>
      </c>
      <c r="D7193" t="s">
        <v>13818</v>
      </c>
      <c r="E7193" t="s">
        <v>13819</v>
      </c>
      <c r="F7193">
        <v>12</v>
      </c>
    </row>
    <row r="7194" spans="1:6" x14ac:dyDescent="0.25">
      <c r="A7194">
        <f t="shared" si="112"/>
        <v>7194</v>
      </c>
      <c r="B7194" t="s">
        <v>27431</v>
      </c>
      <c r="C7194" t="s">
        <v>1280</v>
      </c>
      <c r="D7194" t="s">
        <v>13820</v>
      </c>
      <c r="E7194" t="s">
        <v>13821</v>
      </c>
      <c r="F7194">
        <v>12</v>
      </c>
    </row>
    <row r="7195" spans="1:6" x14ac:dyDescent="0.25">
      <c r="A7195">
        <f t="shared" si="112"/>
        <v>7195</v>
      </c>
      <c r="B7195" t="s">
        <v>18623</v>
      </c>
      <c r="C7195" t="s">
        <v>18624</v>
      </c>
      <c r="D7195" t="s">
        <v>18625</v>
      </c>
      <c r="E7195" t="s">
        <v>18626</v>
      </c>
      <c r="F7195">
        <v>12</v>
      </c>
    </row>
    <row r="7196" spans="1:6" x14ac:dyDescent="0.25">
      <c r="A7196">
        <f t="shared" si="112"/>
        <v>7196</v>
      </c>
      <c r="B7196" t="s">
        <v>18627</v>
      </c>
      <c r="C7196" t="s">
        <v>7677</v>
      </c>
      <c r="D7196" t="s">
        <v>18628</v>
      </c>
      <c r="E7196" t="s">
        <v>18629</v>
      </c>
      <c r="F7196">
        <v>12</v>
      </c>
    </row>
    <row r="7197" spans="1:6" x14ac:dyDescent="0.25">
      <c r="A7197">
        <f t="shared" si="112"/>
        <v>7197</v>
      </c>
      <c r="B7197" t="s">
        <v>18630</v>
      </c>
      <c r="C7197" t="s">
        <v>18631</v>
      </c>
      <c r="D7197" t="s">
        <v>18632</v>
      </c>
      <c r="E7197" t="s">
        <v>18633</v>
      </c>
      <c r="F7197">
        <v>12</v>
      </c>
    </row>
    <row r="7198" spans="1:6" x14ac:dyDescent="0.25">
      <c r="A7198">
        <f t="shared" si="112"/>
        <v>7198</v>
      </c>
      <c r="B7198" t="s">
        <v>18634</v>
      </c>
      <c r="C7198" t="s">
        <v>11063</v>
      </c>
      <c r="D7198" t="s">
        <v>18635</v>
      </c>
      <c r="E7198" t="s">
        <v>18636</v>
      </c>
      <c r="F7198">
        <v>12</v>
      </c>
    </row>
    <row r="7199" spans="1:6" x14ac:dyDescent="0.25">
      <c r="A7199">
        <f t="shared" si="112"/>
        <v>7199</v>
      </c>
      <c r="B7199" t="s">
        <v>18637</v>
      </c>
      <c r="C7199" t="s">
        <v>18638</v>
      </c>
      <c r="D7199" t="s">
        <v>18639</v>
      </c>
      <c r="E7199" t="s">
        <v>18640</v>
      </c>
      <c r="F7199">
        <v>12</v>
      </c>
    </row>
    <row r="7200" spans="1:6" x14ac:dyDescent="0.25">
      <c r="A7200">
        <f t="shared" si="112"/>
        <v>7200</v>
      </c>
      <c r="B7200" t="s">
        <v>18641</v>
      </c>
      <c r="C7200" t="s">
        <v>18642</v>
      </c>
      <c r="D7200" t="s">
        <v>18643</v>
      </c>
      <c r="E7200" t="s">
        <v>18644</v>
      </c>
      <c r="F7200">
        <v>12</v>
      </c>
    </row>
    <row r="7201" spans="1:6" x14ac:dyDescent="0.25">
      <c r="A7201">
        <f t="shared" si="112"/>
        <v>7201</v>
      </c>
      <c r="B7201" t="s">
        <v>18645</v>
      </c>
      <c r="C7201" t="s">
        <v>18646</v>
      </c>
      <c r="D7201" t="s">
        <v>18647</v>
      </c>
      <c r="E7201" t="s">
        <v>18648</v>
      </c>
      <c r="F7201">
        <v>12</v>
      </c>
    </row>
    <row r="7202" spans="1:6" x14ac:dyDescent="0.25">
      <c r="A7202">
        <f t="shared" si="112"/>
        <v>7202</v>
      </c>
      <c r="B7202" t="s">
        <v>18649</v>
      </c>
      <c r="C7202" t="s">
        <v>18650</v>
      </c>
      <c r="D7202" t="s">
        <v>18651</v>
      </c>
      <c r="E7202" t="s">
        <v>18652</v>
      </c>
      <c r="F7202">
        <v>12</v>
      </c>
    </row>
    <row r="7203" spans="1:6" x14ac:dyDescent="0.25">
      <c r="A7203">
        <f t="shared" si="112"/>
        <v>7203</v>
      </c>
      <c r="B7203" t="s">
        <v>18653</v>
      </c>
      <c r="C7203" t="s">
        <v>18654</v>
      </c>
      <c r="D7203" t="s">
        <v>18655</v>
      </c>
      <c r="E7203" t="s">
        <v>18656</v>
      </c>
      <c r="F7203">
        <v>232</v>
      </c>
    </row>
    <row r="7204" spans="1:6" x14ac:dyDescent="0.25">
      <c r="A7204">
        <f t="shared" si="112"/>
        <v>7204</v>
      </c>
      <c r="B7204" t="s">
        <v>18657</v>
      </c>
      <c r="C7204" t="s">
        <v>18658</v>
      </c>
      <c r="D7204" t="s">
        <v>18659</v>
      </c>
      <c r="E7204" t="s">
        <v>18660</v>
      </c>
      <c r="F7204">
        <v>12</v>
      </c>
    </row>
    <row r="7205" spans="1:6" x14ac:dyDescent="0.25">
      <c r="A7205">
        <f t="shared" si="112"/>
        <v>7205</v>
      </c>
      <c r="B7205" t="s">
        <v>18661</v>
      </c>
      <c r="C7205" t="s">
        <v>9914</v>
      </c>
      <c r="D7205" t="s">
        <v>18662</v>
      </c>
      <c r="E7205" t="s">
        <v>18663</v>
      </c>
      <c r="F7205">
        <v>12</v>
      </c>
    </row>
    <row r="7206" spans="1:6" x14ac:dyDescent="0.25">
      <c r="A7206">
        <f t="shared" si="112"/>
        <v>7206</v>
      </c>
      <c r="B7206" t="s">
        <v>18664</v>
      </c>
      <c r="C7206" t="s">
        <v>18665</v>
      </c>
      <c r="D7206" t="s">
        <v>18666</v>
      </c>
      <c r="E7206" t="s">
        <v>18667</v>
      </c>
      <c r="F7206">
        <v>12</v>
      </c>
    </row>
    <row r="7207" spans="1:6" x14ac:dyDescent="0.25">
      <c r="A7207">
        <f t="shared" si="112"/>
        <v>7207</v>
      </c>
      <c r="B7207" t="s">
        <v>18668</v>
      </c>
      <c r="C7207" t="s">
        <v>18669</v>
      </c>
      <c r="D7207" t="s">
        <v>18670</v>
      </c>
      <c r="E7207" t="s">
        <v>18671</v>
      </c>
      <c r="F7207">
        <v>12</v>
      </c>
    </row>
    <row r="7208" spans="1:6" x14ac:dyDescent="0.25">
      <c r="A7208">
        <f t="shared" si="112"/>
        <v>7208</v>
      </c>
      <c r="B7208" t="s">
        <v>18672</v>
      </c>
      <c r="C7208" t="s">
        <v>6257</v>
      </c>
      <c r="D7208" t="s">
        <v>18673</v>
      </c>
      <c r="E7208" t="s">
        <v>18674</v>
      </c>
      <c r="F7208">
        <v>12</v>
      </c>
    </row>
    <row r="7209" spans="1:6" x14ac:dyDescent="0.25">
      <c r="A7209">
        <f t="shared" si="112"/>
        <v>7209</v>
      </c>
      <c r="B7209" t="s">
        <v>18675</v>
      </c>
      <c r="C7209" t="s">
        <v>18676</v>
      </c>
      <c r="D7209" t="s">
        <v>18677</v>
      </c>
      <c r="E7209" t="s">
        <v>18678</v>
      </c>
      <c r="F7209">
        <v>12</v>
      </c>
    </row>
    <row r="7210" spans="1:6" x14ac:dyDescent="0.25">
      <c r="A7210">
        <f t="shared" si="112"/>
        <v>7210</v>
      </c>
      <c r="B7210" t="s">
        <v>18679</v>
      </c>
      <c r="C7210" t="s">
        <v>18680</v>
      </c>
      <c r="D7210" t="s">
        <v>18681</v>
      </c>
      <c r="E7210" t="s">
        <v>18682</v>
      </c>
      <c r="F7210">
        <v>12</v>
      </c>
    </row>
    <row r="7211" spans="1:6" x14ac:dyDescent="0.25">
      <c r="A7211">
        <f t="shared" si="112"/>
        <v>7211</v>
      </c>
      <c r="B7211" t="s">
        <v>18683</v>
      </c>
      <c r="C7211" t="s">
        <v>18684</v>
      </c>
      <c r="D7211" t="s">
        <v>18685</v>
      </c>
      <c r="E7211" t="s">
        <v>18686</v>
      </c>
      <c r="F7211">
        <v>22</v>
      </c>
    </row>
    <row r="7212" spans="1:6" x14ac:dyDescent="0.25">
      <c r="A7212">
        <f t="shared" si="112"/>
        <v>7212</v>
      </c>
      <c r="B7212" t="s">
        <v>18688</v>
      </c>
      <c r="C7212" t="s">
        <v>18689</v>
      </c>
      <c r="D7212" t="s">
        <v>18690</v>
      </c>
      <c r="E7212" t="s">
        <v>18691</v>
      </c>
      <c r="F7212">
        <v>12</v>
      </c>
    </row>
    <row r="7213" spans="1:6" x14ac:dyDescent="0.25">
      <c r="A7213">
        <f t="shared" si="112"/>
        <v>7213</v>
      </c>
      <c r="B7213" t="s">
        <v>18692</v>
      </c>
      <c r="C7213" t="s">
        <v>18693</v>
      </c>
      <c r="D7213" t="s">
        <v>18694</v>
      </c>
      <c r="E7213" t="s">
        <v>18695</v>
      </c>
      <c r="F7213">
        <v>12</v>
      </c>
    </row>
    <row r="7214" spans="1:6" x14ac:dyDescent="0.25">
      <c r="A7214">
        <f t="shared" si="112"/>
        <v>7214</v>
      </c>
      <c r="B7214" t="s">
        <v>18696</v>
      </c>
      <c r="C7214" t="s">
        <v>18697</v>
      </c>
      <c r="D7214" t="s">
        <v>18698</v>
      </c>
      <c r="E7214" t="s">
        <v>18699</v>
      </c>
      <c r="F7214">
        <v>12</v>
      </c>
    </row>
    <row r="7215" spans="1:6" x14ac:dyDescent="0.25">
      <c r="A7215">
        <f t="shared" si="112"/>
        <v>7215</v>
      </c>
      <c r="B7215" t="s">
        <v>18700</v>
      </c>
      <c r="C7215" t="s">
        <v>18701</v>
      </c>
      <c r="D7215" t="s">
        <v>18702</v>
      </c>
      <c r="E7215" t="s">
        <v>18703</v>
      </c>
      <c r="F7215">
        <v>15</v>
      </c>
    </row>
    <row r="7216" spans="1:6" x14ac:dyDescent="0.25">
      <c r="A7216">
        <f t="shared" si="112"/>
        <v>7216</v>
      </c>
      <c r="B7216" t="s">
        <v>18704</v>
      </c>
      <c r="C7216" t="s">
        <v>18705</v>
      </c>
      <c r="D7216" t="s">
        <v>18706</v>
      </c>
      <c r="E7216" t="s">
        <v>18707</v>
      </c>
      <c r="F7216">
        <v>12</v>
      </c>
    </row>
    <row r="7217" spans="1:6" x14ac:dyDescent="0.25">
      <c r="A7217">
        <f t="shared" si="112"/>
        <v>7217</v>
      </c>
      <c r="B7217" t="s">
        <v>18708</v>
      </c>
      <c r="C7217" t="s">
        <v>2443</v>
      </c>
      <c r="D7217" t="s">
        <v>18709</v>
      </c>
      <c r="E7217" t="s">
        <v>18710</v>
      </c>
      <c r="F7217">
        <v>12</v>
      </c>
    </row>
    <row r="7218" spans="1:6" x14ac:dyDescent="0.25">
      <c r="A7218">
        <f t="shared" si="112"/>
        <v>7218</v>
      </c>
      <c r="B7218" t="s">
        <v>18711</v>
      </c>
      <c r="C7218" t="s">
        <v>18712</v>
      </c>
      <c r="D7218" t="s">
        <v>18713</v>
      </c>
      <c r="E7218" t="s">
        <v>18714</v>
      </c>
      <c r="F7218">
        <v>12</v>
      </c>
    </row>
    <row r="7219" spans="1:6" x14ac:dyDescent="0.25">
      <c r="A7219">
        <f t="shared" si="112"/>
        <v>7219</v>
      </c>
      <c r="B7219" t="s">
        <v>7996</v>
      </c>
      <c r="C7219" t="s">
        <v>7997</v>
      </c>
      <c r="D7219" t="s">
        <v>7998</v>
      </c>
      <c r="E7219" t="s">
        <v>7999</v>
      </c>
      <c r="F7219">
        <v>12</v>
      </c>
    </row>
    <row r="7220" spans="1:6" x14ac:dyDescent="0.25">
      <c r="A7220">
        <f t="shared" si="112"/>
        <v>7220</v>
      </c>
      <c r="B7220" t="s">
        <v>8000</v>
      </c>
      <c r="C7220" t="s">
        <v>8001</v>
      </c>
      <c r="D7220" t="s">
        <v>8002</v>
      </c>
      <c r="E7220" t="s">
        <v>8003</v>
      </c>
      <c r="F7220">
        <v>12</v>
      </c>
    </row>
    <row r="7221" spans="1:6" x14ac:dyDescent="0.25">
      <c r="A7221">
        <f t="shared" si="112"/>
        <v>7221</v>
      </c>
      <c r="B7221" t="s">
        <v>8004</v>
      </c>
      <c r="C7221" t="s">
        <v>8005</v>
      </c>
      <c r="D7221" t="s">
        <v>8006</v>
      </c>
      <c r="E7221" t="s">
        <v>8007</v>
      </c>
      <c r="F7221">
        <v>12</v>
      </c>
    </row>
    <row r="7222" spans="1:6" x14ac:dyDescent="0.25">
      <c r="A7222">
        <f t="shared" si="112"/>
        <v>7222</v>
      </c>
      <c r="B7222" t="s">
        <v>8008</v>
      </c>
      <c r="C7222" t="s">
        <v>8009</v>
      </c>
      <c r="D7222" t="s">
        <v>8010</v>
      </c>
      <c r="E7222" t="s">
        <v>8011</v>
      </c>
      <c r="F7222">
        <v>12</v>
      </c>
    </row>
    <row r="7223" spans="1:6" x14ac:dyDescent="0.25">
      <c r="A7223">
        <f t="shared" si="112"/>
        <v>7223</v>
      </c>
      <c r="B7223" t="s">
        <v>8012</v>
      </c>
      <c r="C7223" t="s">
        <v>8013</v>
      </c>
      <c r="D7223" t="s">
        <v>8014</v>
      </c>
      <c r="E7223" t="s">
        <v>8015</v>
      </c>
      <c r="F7223">
        <v>12</v>
      </c>
    </row>
    <row r="7224" spans="1:6" x14ac:dyDescent="0.25">
      <c r="A7224">
        <f t="shared" si="112"/>
        <v>7224</v>
      </c>
      <c r="B7224" t="s">
        <v>8016</v>
      </c>
      <c r="C7224" t="s">
        <v>8017</v>
      </c>
      <c r="D7224" t="s">
        <v>8018</v>
      </c>
      <c r="E7224" t="s">
        <v>8019</v>
      </c>
      <c r="F7224">
        <v>12</v>
      </c>
    </row>
    <row r="7225" spans="1:6" x14ac:dyDescent="0.25">
      <c r="A7225">
        <f t="shared" si="112"/>
        <v>7225</v>
      </c>
      <c r="B7225" t="s">
        <v>8020</v>
      </c>
      <c r="C7225" t="s">
        <v>8021</v>
      </c>
      <c r="D7225" t="s">
        <v>8022</v>
      </c>
      <c r="E7225" t="s">
        <v>8023</v>
      </c>
      <c r="F7225">
        <v>12</v>
      </c>
    </row>
    <row r="7226" spans="1:6" x14ac:dyDescent="0.25">
      <c r="A7226">
        <f t="shared" si="112"/>
        <v>7226</v>
      </c>
      <c r="B7226" t="s">
        <v>8024</v>
      </c>
      <c r="C7226" t="s">
        <v>8025</v>
      </c>
      <c r="D7226" t="s">
        <v>8026</v>
      </c>
      <c r="E7226" t="s">
        <v>8027</v>
      </c>
      <c r="F7226">
        <v>12</v>
      </c>
    </row>
    <row r="7227" spans="1:6" x14ac:dyDescent="0.25">
      <c r="A7227">
        <f t="shared" si="112"/>
        <v>7227</v>
      </c>
      <c r="B7227" t="s">
        <v>8028</v>
      </c>
      <c r="C7227" t="s">
        <v>8029</v>
      </c>
      <c r="D7227" t="s">
        <v>8030</v>
      </c>
      <c r="E7227" t="s">
        <v>8031</v>
      </c>
      <c r="F7227">
        <v>12</v>
      </c>
    </row>
    <row r="7228" spans="1:6" x14ac:dyDescent="0.25">
      <c r="A7228">
        <f t="shared" si="112"/>
        <v>7228</v>
      </c>
      <c r="B7228" t="s">
        <v>8032</v>
      </c>
      <c r="C7228" t="s">
        <v>8033</v>
      </c>
      <c r="D7228" t="s">
        <v>8034</v>
      </c>
      <c r="E7228" t="s">
        <v>8035</v>
      </c>
      <c r="F7228">
        <v>30</v>
      </c>
    </row>
    <row r="7229" spans="1:6" x14ac:dyDescent="0.25">
      <c r="A7229">
        <f t="shared" si="112"/>
        <v>7229</v>
      </c>
      <c r="B7229" t="s">
        <v>8036</v>
      </c>
      <c r="C7229" t="s">
        <v>8037</v>
      </c>
      <c r="D7229" t="s">
        <v>8038</v>
      </c>
      <c r="E7229" t="s">
        <v>8039</v>
      </c>
      <c r="F7229">
        <v>12</v>
      </c>
    </row>
    <row r="7230" spans="1:6" x14ac:dyDescent="0.25">
      <c r="A7230">
        <f t="shared" si="112"/>
        <v>7230</v>
      </c>
      <c r="B7230" t="s">
        <v>8040</v>
      </c>
      <c r="C7230" t="s">
        <v>8041</v>
      </c>
      <c r="D7230" t="s">
        <v>8042</v>
      </c>
      <c r="E7230" t="s">
        <v>8043</v>
      </c>
      <c r="F7230">
        <v>12</v>
      </c>
    </row>
    <row r="7231" spans="1:6" x14ac:dyDescent="0.25">
      <c r="A7231">
        <f t="shared" si="112"/>
        <v>7231</v>
      </c>
      <c r="B7231" t="s">
        <v>8044</v>
      </c>
      <c r="C7231" t="s">
        <v>8045</v>
      </c>
      <c r="D7231" t="s">
        <v>8046</v>
      </c>
      <c r="E7231" t="s">
        <v>8047</v>
      </c>
      <c r="F7231">
        <v>12</v>
      </c>
    </row>
    <row r="7232" spans="1:6" x14ac:dyDescent="0.25">
      <c r="A7232">
        <f t="shared" si="112"/>
        <v>7232</v>
      </c>
      <c r="B7232" t="s">
        <v>8048</v>
      </c>
      <c r="C7232" t="s">
        <v>8049</v>
      </c>
      <c r="D7232" t="s">
        <v>8050</v>
      </c>
      <c r="E7232" t="s">
        <v>8051</v>
      </c>
      <c r="F7232">
        <v>12</v>
      </c>
    </row>
    <row r="7233" spans="1:6" x14ac:dyDescent="0.25">
      <c r="A7233">
        <f t="shared" si="112"/>
        <v>7233</v>
      </c>
      <c r="B7233" t="s">
        <v>8052</v>
      </c>
      <c r="C7233" t="s">
        <v>8053</v>
      </c>
      <c r="D7233" t="s">
        <v>8054</v>
      </c>
      <c r="E7233" t="s">
        <v>8055</v>
      </c>
      <c r="F7233">
        <v>12</v>
      </c>
    </row>
    <row r="7234" spans="1:6" x14ac:dyDescent="0.25">
      <c r="A7234">
        <f t="shared" si="112"/>
        <v>7234</v>
      </c>
      <c r="B7234" t="s">
        <v>8056</v>
      </c>
      <c r="C7234" t="s">
        <v>8057</v>
      </c>
      <c r="D7234" t="s">
        <v>8058</v>
      </c>
      <c r="E7234" t="s">
        <v>8059</v>
      </c>
      <c r="F7234">
        <v>12</v>
      </c>
    </row>
    <row r="7235" spans="1:6" x14ac:dyDescent="0.25">
      <c r="A7235">
        <f t="shared" si="112"/>
        <v>7235</v>
      </c>
      <c r="B7235" t="s">
        <v>8060</v>
      </c>
      <c r="C7235" t="s">
        <v>8061</v>
      </c>
      <c r="D7235" t="s">
        <v>8062</v>
      </c>
      <c r="E7235" t="s">
        <v>8063</v>
      </c>
      <c r="F7235">
        <v>12</v>
      </c>
    </row>
    <row r="7236" spans="1:6" x14ac:dyDescent="0.25">
      <c r="A7236">
        <f t="shared" ref="A7236:A7299" si="113">A7235+1</f>
        <v>7236</v>
      </c>
      <c r="B7236" t="s">
        <v>8064</v>
      </c>
      <c r="C7236" t="s">
        <v>8065</v>
      </c>
      <c r="D7236" t="s">
        <v>8066</v>
      </c>
      <c r="E7236" t="s">
        <v>8067</v>
      </c>
      <c r="F7236">
        <v>12</v>
      </c>
    </row>
    <row r="7237" spans="1:6" x14ac:dyDescent="0.25">
      <c r="A7237">
        <f t="shared" si="113"/>
        <v>7237</v>
      </c>
      <c r="B7237" t="s">
        <v>8068</v>
      </c>
      <c r="C7237" t="s">
        <v>8069</v>
      </c>
      <c r="D7237" t="s">
        <v>8070</v>
      </c>
      <c r="E7237" t="s">
        <v>8071</v>
      </c>
      <c r="F7237">
        <v>12</v>
      </c>
    </row>
    <row r="7238" spans="1:6" x14ac:dyDescent="0.25">
      <c r="A7238">
        <f t="shared" si="113"/>
        <v>7238</v>
      </c>
      <c r="B7238" t="s">
        <v>8072</v>
      </c>
      <c r="C7238" t="s">
        <v>8073</v>
      </c>
      <c r="D7238" t="s">
        <v>8074</v>
      </c>
      <c r="E7238" t="s">
        <v>8075</v>
      </c>
      <c r="F7238">
        <v>12</v>
      </c>
    </row>
    <row r="7239" spans="1:6" x14ac:dyDescent="0.25">
      <c r="A7239">
        <f t="shared" si="113"/>
        <v>7239</v>
      </c>
      <c r="B7239" t="s">
        <v>8076</v>
      </c>
      <c r="C7239" t="s">
        <v>8077</v>
      </c>
      <c r="D7239" t="s">
        <v>8078</v>
      </c>
      <c r="E7239" t="s">
        <v>8079</v>
      </c>
      <c r="F7239">
        <v>12</v>
      </c>
    </row>
    <row r="7240" spans="1:6" x14ac:dyDescent="0.25">
      <c r="A7240">
        <f t="shared" si="113"/>
        <v>7240</v>
      </c>
      <c r="B7240" t="s">
        <v>8080</v>
      </c>
      <c r="C7240" t="s">
        <v>8081</v>
      </c>
      <c r="D7240" t="s">
        <v>8082</v>
      </c>
      <c r="E7240" t="s">
        <v>8083</v>
      </c>
      <c r="F7240">
        <v>12</v>
      </c>
    </row>
    <row r="7241" spans="1:6" x14ac:dyDescent="0.25">
      <c r="A7241">
        <f t="shared" si="113"/>
        <v>7241</v>
      </c>
      <c r="B7241" t="s">
        <v>8084</v>
      </c>
      <c r="C7241" t="s">
        <v>8085</v>
      </c>
      <c r="D7241" t="s">
        <v>8086</v>
      </c>
      <c r="E7241" t="s">
        <v>8087</v>
      </c>
      <c r="F7241">
        <v>12</v>
      </c>
    </row>
    <row r="7242" spans="1:6" x14ac:dyDescent="0.25">
      <c r="A7242">
        <f t="shared" si="113"/>
        <v>7242</v>
      </c>
      <c r="B7242" t="s">
        <v>8088</v>
      </c>
      <c r="C7242" t="s">
        <v>2960</v>
      </c>
      <c r="D7242" t="s">
        <v>8089</v>
      </c>
      <c r="E7242" t="s">
        <v>8090</v>
      </c>
      <c r="F7242">
        <v>12</v>
      </c>
    </row>
    <row r="7243" spans="1:6" x14ac:dyDescent="0.25">
      <c r="A7243">
        <f t="shared" si="113"/>
        <v>7243</v>
      </c>
      <c r="B7243" t="s">
        <v>8091</v>
      </c>
      <c r="C7243" t="s">
        <v>1763</v>
      </c>
      <c r="D7243" t="s">
        <v>8092</v>
      </c>
      <c r="E7243" t="s">
        <v>8093</v>
      </c>
      <c r="F7243">
        <v>12</v>
      </c>
    </row>
    <row r="7244" spans="1:6" x14ac:dyDescent="0.25">
      <c r="A7244">
        <f t="shared" si="113"/>
        <v>7244</v>
      </c>
      <c r="B7244" t="s">
        <v>8094</v>
      </c>
      <c r="C7244" t="s">
        <v>8095</v>
      </c>
      <c r="D7244" t="s">
        <v>8096</v>
      </c>
      <c r="E7244" t="s">
        <v>8097</v>
      </c>
      <c r="F7244">
        <v>12</v>
      </c>
    </row>
    <row r="7245" spans="1:6" x14ac:dyDescent="0.25">
      <c r="A7245">
        <f t="shared" si="113"/>
        <v>7245</v>
      </c>
      <c r="B7245" t="s">
        <v>8098</v>
      </c>
      <c r="C7245" t="s">
        <v>3786</v>
      </c>
      <c r="D7245" t="s">
        <v>8099</v>
      </c>
      <c r="E7245" t="s">
        <v>8100</v>
      </c>
      <c r="F7245">
        <v>12</v>
      </c>
    </row>
    <row r="7246" spans="1:6" x14ac:dyDescent="0.25">
      <c r="A7246">
        <f t="shared" si="113"/>
        <v>7246</v>
      </c>
      <c r="B7246" t="s">
        <v>8101</v>
      </c>
      <c r="C7246" t="s">
        <v>8102</v>
      </c>
      <c r="D7246" t="s">
        <v>8103</v>
      </c>
      <c r="E7246" t="s">
        <v>8104</v>
      </c>
      <c r="F7246">
        <v>12</v>
      </c>
    </row>
    <row r="7247" spans="1:6" x14ac:dyDescent="0.25">
      <c r="A7247">
        <f t="shared" si="113"/>
        <v>7247</v>
      </c>
      <c r="B7247" t="s">
        <v>8105</v>
      </c>
      <c r="C7247" t="s">
        <v>8106</v>
      </c>
      <c r="D7247" t="s">
        <v>8107</v>
      </c>
      <c r="E7247" t="s">
        <v>8108</v>
      </c>
      <c r="F7247">
        <v>12</v>
      </c>
    </row>
    <row r="7248" spans="1:6" x14ac:dyDescent="0.25">
      <c r="A7248">
        <f t="shared" si="113"/>
        <v>7248</v>
      </c>
      <c r="B7248" t="s">
        <v>8109</v>
      </c>
      <c r="C7248" t="s">
        <v>8110</v>
      </c>
      <c r="D7248" t="s">
        <v>8111</v>
      </c>
      <c r="E7248" t="s">
        <v>8112</v>
      </c>
      <c r="F7248">
        <v>15</v>
      </c>
    </row>
    <row r="7249" spans="1:6" x14ac:dyDescent="0.25">
      <c r="A7249">
        <f t="shared" si="113"/>
        <v>7249</v>
      </c>
      <c r="B7249" t="s">
        <v>8113</v>
      </c>
      <c r="C7249" t="s">
        <v>8114</v>
      </c>
      <c r="D7249" t="s">
        <v>8115</v>
      </c>
      <c r="E7249" t="s">
        <v>8116</v>
      </c>
      <c r="F7249">
        <v>12</v>
      </c>
    </row>
    <row r="7250" spans="1:6" x14ac:dyDescent="0.25">
      <c r="A7250">
        <f t="shared" si="113"/>
        <v>7250</v>
      </c>
      <c r="B7250" t="s">
        <v>8117</v>
      </c>
      <c r="C7250" t="s">
        <v>8118</v>
      </c>
      <c r="D7250" t="s">
        <v>8119</v>
      </c>
      <c r="E7250" t="s">
        <v>8120</v>
      </c>
      <c r="F7250">
        <v>12</v>
      </c>
    </row>
    <row r="7251" spans="1:6" x14ac:dyDescent="0.25">
      <c r="A7251">
        <f t="shared" si="113"/>
        <v>7251</v>
      </c>
      <c r="B7251" t="s">
        <v>8123</v>
      </c>
      <c r="C7251" t="s">
        <v>8124</v>
      </c>
      <c r="D7251" t="s">
        <v>8125</v>
      </c>
      <c r="E7251" t="s">
        <v>8126</v>
      </c>
      <c r="F7251">
        <v>12</v>
      </c>
    </row>
    <row r="7252" spans="1:6" x14ac:dyDescent="0.25">
      <c r="A7252">
        <f t="shared" si="113"/>
        <v>7252</v>
      </c>
      <c r="B7252" t="s">
        <v>8127</v>
      </c>
      <c r="C7252" t="s">
        <v>8128</v>
      </c>
      <c r="D7252" t="s">
        <v>8129</v>
      </c>
      <c r="E7252" t="s">
        <v>8130</v>
      </c>
      <c r="F7252">
        <v>12</v>
      </c>
    </row>
    <row r="7253" spans="1:6" x14ac:dyDescent="0.25">
      <c r="A7253">
        <f t="shared" si="113"/>
        <v>7253</v>
      </c>
      <c r="B7253" t="s">
        <v>8131</v>
      </c>
      <c r="C7253" t="s">
        <v>8132</v>
      </c>
      <c r="D7253" t="s">
        <v>8133</v>
      </c>
      <c r="E7253" t="s">
        <v>8134</v>
      </c>
      <c r="F7253">
        <v>12</v>
      </c>
    </row>
    <row r="7254" spans="1:6" x14ac:dyDescent="0.25">
      <c r="A7254">
        <f t="shared" si="113"/>
        <v>7254</v>
      </c>
      <c r="B7254" t="s">
        <v>8135</v>
      </c>
      <c r="C7254" t="s">
        <v>8136</v>
      </c>
      <c r="D7254" t="s">
        <v>8137</v>
      </c>
      <c r="E7254" t="s">
        <v>8138</v>
      </c>
      <c r="F7254">
        <v>12</v>
      </c>
    </row>
    <row r="7255" spans="1:6" x14ac:dyDescent="0.25">
      <c r="A7255">
        <f t="shared" si="113"/>
        <v>7255</v>
      </c>
      <c r="B7255" t="s">
        <v>8139</v>
      </c>
      <c r="C7255" t="s">
        <v>8140</v>
      </c>
      <c r="D7255" t="s">
        <v>8141</v>
      </c>
      <c r="E7255" t="s">
        <v>8142</v>
      </c>
      <c r="F7255">
        <v>12</v>
      </c>
    </row>
    <row r="7256" spans="1:6" x14ac:dyDescent="0.25">
      <c r="A7256">
        <f t="shared" si="113"/>
        <v>7256</v>
      </c>
      <c r="B7256" t="s">
        <v>8143</v>
      </c>
      <c r="C7256" t="s">
        <v>2187</v>
      </c>
      <c r="D7256" t="s">
        <v>8144</v>
      </c>
      <c r="E7256" t="s">
        <v>8145</v>
      </c>
      <c r="F7256">
        <v>12</v>
      </c>
    </row>
    <row r="7257" spans="1:6" x14ac:dyDescent="0.25">
      <c r="A7257">
        <f t="shared" si="113"/>
        <v>7257</v>
      </c>
      <c r="B7257" t="s">
        <v>8146</v>
      </c>
      <c r="C7257" t="s">
        <v>8147</v>
      </c>
      <c r="D7257" t="s">
        <v>8148</v>
      </c>
      <c r="E7257" t="s">
        <v>8149</v>
      </c>
    </row>
    <row r="7258" spans="1:6" x14ac:dyDescent="0.25">
      <c r="A7258">
        <f t="shared" si="113"/>
        <v>7258</v>
      </c>
      <c r="B7258" t="s">
        <v>8150</v>
      </c>
      <c r="C7258" t="s">
        <v>8151</v>
      </c>
      <c r="D7258" t="s">
        <v>8152</v>
      </c>
      <c r="E7258" t="s">
        <v>8153</v>
      </c>
      <c r="F7258">
        <v>12</v>
      </c>
    </row>
    <row r="7259" spans="1:6" x14ac:dyDescent="0.25">
      <c r="A7259">
        <f t="shared" si="113"/>
        <v>7259</v>
      </c>
      <c r="B7259" t="s">
        <v>8154</v>
      </c>
      <c r="C7259" t="s">
        <v>8155</v>
      </c>
      <c r="D7259" t="s">
        <v>8156</v>
      </c>
      <c r="E7259" t="s">
        <v>8157</v>
      </c>
      <c r="F7259">
        <v>12</v>
      </c>
    </row>
    <row r="7260" spans="1:6" x14ac:dyDescent="0.25">
      <c r="A7260">
        <f t="shared" si="113"/>
        <v>7260</v>
      </c>
      <c r="B7260" t="s">
        <v>8158</v>
      </c>
      <c r="C7260" t="s">
        <v>8159</v>
      </c>
      <c r="D7260" t="s">
        <v>8160</v>
      </c>
      <c r="E7260" t="s">
        <v>8161</v>
      </c>
      <c r="F7260">
        <v>12</v>
      </c>
    </row>
    <row r="7261" spans="1:6" x14ac:dyDescent="0.25">
      <c r="A7261">
        <f t="shared" si="113"/>
        <v>7261</v>
      </c>
      <c r="B7261" t="s">
        <v>8162</v>
      </c>
      <c r="C7261" t="s">
        <v>8163</v>
      </c>
      <c r="D7261" t="s">
        <v>8164</v>
      </c>
      <c r="E7261" t="s">
        <v>8165</v>
      </c>
      <c r="F7261">
        <v>12</v>
      </c>
    </row>
    <row r="7262" spans="1:6" x14ac:dyDescent="0.25">
      <c r="A7262">
        <f t="shared" si="113"/>
        <v>7262</v>
      </c>
      <c r="B7262" t="s">
        <v>8166</v>
      </c>
      <c r="C7262" t="s">
        <v>8167</v>
      </c>
      <c r="D7262" t="s">
        <v>8168</v>
      </c>
      <c r="E7262" t="s">
        <v>8169</v>
      </c>
      <c r="F7262">
        <v>12</v>
      </c>
    </row>
    <row r="7263" spans="1:6" x14ac:dyDescent="0.25">
      <c r="A7263">
        <f t="shared" si="113"/>
        <v>7263</v>
      </c>
      <c r="B7263" t="s">
        <v>8170</v>
      </c>
      <c r="C7263" t="s">
        <v>8171</v>
      </c>
      <c r="D7263" t="s">
        <v>8172</v>
      </c>
      <c r="E7263" t="s">
        <v>8173</v>
      </c>
    </row>
    <row r="7264" spans="1:6" x14ac:dyDescent="0.25">
      <c r="A7264">
        <f t="shared" si="113"/>
        <v>7264</v>
      </c>
      <c r="B7264" t="s">
        <v>8174</v>
      </c>
      <c r="C7264" t="s">
        <v>8175</v>
      </c>
      <c r="D7264" t="s">
        <v>8176</v>
      </c>
      <c r="E7264" t="s">
        <v>8177</v>
      </c>
      <c r="F7264">
        <v>12</v>
      </c>
    </row>
    <row r="7265" spans="1:6" x14ac:dyDescent="0.25">
      <c r="A7265">
        <f t="shared" si="113"/>
        <v>7265</v>
      </c>
      <c r="B7265" t="s">
        <v>8178</v>
      </c>
      <c r="C7265" t="s">
        <v>8179</v>
      </c>
      <c r="D7265" t="s">
        <v>8180</v>
      </c>
      <c r="E7265" t="s">
        <v>8181</v>
      </c>
      <c r="F7265">
        <v>12</v>
      </c>
    </row>
    <row r="7266" spans="1:6" x14ac:dyDescent="0.25">
      <c r="A7266">
        <f t="shared" si="113"/>
        <v>7266</v>
      </c>
      <c r="B7266" t="s">
        <v>8182</v>
      </c>
      <c r="C7266" t="s">
        <v>8183</v>
      </c>
      <c r="D7266" t="s">
        <v>8184</v>
      </c>
      <c r="E7266" t="s">
        <v>8185</v>
      </c>
      <c r="F7266">
        <v>12</v>
      </c>
    </row>
    <row r="7267" spans="1:6" x14ac:dyDescent="0.25">
      <c r="A7267">
        <f t="shared" si="113"/>
        <v>7267</v>
      </c>
      <c r="B7267" t="s">
        <v>8186</v>
      </c>
      <c r="C7267" t="s">
        <v>8187</v>
      </c>
      <c r="D7267" t="s">
        <v>8188</v>
      </c>
      <c r="E7267" t="s">
        <v>8189</v>
      </c>
    </row>
    <row r="7268" spans="1:6" x14ac:dyDescent="0.25">
      <c r="A7268">
        <f t="shared" si="113"/>
        <v>7268</v>
      </c>
      <c r="B7268" t="s">
        <v>8191</v>
      </c>
      <c r="C7268" t="s">
        <v>8192</v>
      </c>
      <c r="D7268" t="s">
        <v>8193</v>
      </c>
      <c r="E7268" t="s">
        <v>8194</v>
      </c>
      <c r="F7268">
        <v>12</v>
      </c>
    </row>
    <row r="7269" spans="1:6" x14ac:dyDescent="0.25">
      <c r="A7269">
        <f t="shared" si="113"/>
        <v>7269</v>
      </c>
      <c r="B7269" t="s">
        <v>8195</v>
      </c>
      <c r="C7269" t="s">
        <v>8196</v>
      </c>
      <c r="D7269" t="s">
        <v>8197</v>
      </c>
      <c r="E7269" t="s">
        <v>8198</v>
      </c>
      <c r="F7269">
        <v>12</v>
      </c>
    </row>
    <row r="7270" spans="1:6" x14ac:dyDescent="0.25">
      <c r="A7270">
        <f t="shared" si="113"/>
        <v>7270</v>
      </c>
      <c r="B7270" t="s">
        <v>8199</v>
      </c>
      <c r="C7270" t="s">
        <v>8200</v>
      </c>
      <c r="D7270" t="s">
        <v>8201</v>
      </c>
      <c r="E7270" t="s">
        <v>8202</v>
      </c>
      <c r="F7270">
        <v>12</v>
      </c>
    </row>
    <row r="7271" spans="1:6" x14ac:dyDescent="0.25">
      <c r="A7271">
        <f t="shared" si="113"/>
        <v>7271</v>
      </c>
      <c r="B7271" t="s">
        <v>8203</v>
      </c>
      <c r="C7271" t="s">
        <v>8204</v>
      </c>
      <c r="D7271" t="s">
        <v>8205</v>
      </c>
      <c r="E7271" t="s">
        <v>8206</v>
      </c>
      <c r="F7271">
        <v>12</v>
      </c>
    </row>
    <row r="7272" spans="1:6" x14ac:dyDescent="0.25">
      <c r="A7272">
        <f t="shared" si="113"/>
        <v>7272</v>
      </c>
      <c r="B7272" t="s">
        <v>8207</v>
      </c>
      <c r="C7272" t="s">
        <v>8208</v>
      </c>
      <c r="D7272" t="s">
        <v>8209</v>
      </c>
      <c r="E7272" t="s">
        <v>8210</v>
      </c>
      <c r="F7272">
        <v>12</v>
      </c>
    </row>
    <row r="7273" spans="1:6" x14ac:dyDescent="0.25">
      <c r="A7273">
        <f t="shared" si="113"/>
        <v>7273</v>
      </c>
      <c r="B7273" t="s">
        <v>8211</v>
      </c>
      <c r="C7273" t="s">
        <v>8212</v>
      </c>
      <c r="D7273" t="s">
        <v>8213</v>
      </c>
      <c r="E7273" t="s">
        <v>8214</v>
      </c>
      <c r="F7273">
        <v>12</v>
      </c>
    </row>
    <row r="7274" spans="1:6" x14ac:dyDescent="0.25">
      <c r="A7274">
        <f t="shared" si="113"/>
        <v>7274</v>
      </c>
      <c r="B7274" t="s">
        <v>8215</v>
      </c>
      <c r="C7274" t="s">
        <v>8216</v>
      </c>
      <c r="D7274" t="s">
        <v>8217</v>
      </c>
      <c r="E7274" t="s">
        <v>8218</v>
      </c>
      <c r="F7274">
        <v>12</v>
      </c>
    </row>
    <row r="7275" spans="1:6" x14ac:dyDescent="0.25">
      <c r="A7275">
        <f t="shared" si="113"/>
        <v>7275</v>
      </c>
      <c r="B7275" t="s">
        <v>8219</v>
      </c>
      <c r="C7275" t="s">
        <v>8220</v>
      </c>
      <c r="D7275" t="s">
        <v>8221</v>
      </c>
      <c r="E7275" t="s">
        <v>8222</v>
      </c>
      <c r="F7275">
        <v>12</v>
      </c>
    </row>
    <row r="7276" spans="1:6" x14ac:dyDescent="0.25">
      <c r="A7276">
        <f t="shared" si="113"/>
        <v>7276</v>
      </c>
      <c r="B7276" t="s">
        <v>8223</v>
      </c>
      <c r="C7276" t="s">
        <v>8224</v>
      </c>
      <c r="D7276" t="s">
        <v>8225</v>
      </c>
      <c r="E7276" t="s">
        <v>8226</v>
      </c>
      <c r="F7276">
        <v>12</v>
      </c>
    </row>
    <row r="7277" spans="1:6" x14ac:dyDescent="0.25">
      <c r="A7277">
        <f t="shared" si="113"/>
        <v>7277</v>
      </c>
      <c r="B7277" t="s">
        <v>18715</v>
      </c>
      <c r="C7277" t="s">
        <v>6969</v>
      </c>
      <c r="D7277" t="s">
        <v>18716</v>
      </c>
      <c r="E7277" t="s">
        <v>18717</v>
      </c>
      <c r="F7277">
        <v>12</v>
      </c>
    </row>
    <row r="7278" spans="1:6" x14ac:dyDescent="0.25">
      <c r="A7278">
        <f t="shared" si="113"/>
        <v>7278</v>
      </c>
      <c r="B7278" t="s">
        <v>8227</v>
      </c>
      <c r="C7278" t="s">
        <v>4539</v>
      </c>
      <c r="D7278" t="s">
        <v>8228</v>
      </c>
      <c r="E7278" t="s">
        <v>8229</v>
      </c>
      <c r="F7278">
        <v>12</v>
      </c>
    </row>
    <row r="7279" spans="1:6" x14ac:dyDescent="0.25">
      <c r="A7279">
        <f t="shared" si="113"/>
        <v>7279</v>
      </c>
      <c r="B7279" t="s">
        <v>8230</v>
      </c>
      <c r="C7279" t="s">
        <v>4500</v>
      </c>
      <c r="D7279" t="s">
        <v>8231</v>
      </c>
      <c r="E7279" t="s">
        <v>8232</v>
      </c>
      <c r="F7279">
        <v>12</v>
      </c>
    </row>
    <row r="7280" spans="1:6" x14ac:dyDescent="0.25">
      <c r="A7280">
        <f t="shared" si="113"/>
        <v>7280</v>
      </c>
      <c r="B7280" t="s">
        <v>8233</v>
      </c>
      <c r="C7280" t="s">
        <v>2817</v>
      </c>
      <c r="D7280" t="s">
        <v>8234</v>
      </c>
      <c r="E7280" t="s">
        <v>8235</v>
      </c>
      <c r="F7280">
        <v>12</v>
      </c>
    </row>
    <row r="7281" spans="1:6" x14ac:dyDescent="0.25">
      <c r="A7281">
        <f t="shared" si="113"/>
        <v>7281</v>
      </c>
      <c r="B7281" t="s">
        <v>8236</v>
      </c>
      <c r="C7281" t="s">
        <v>8237</v>
      </c>
      <c r="D7281" t="s">
        <v>8238</v>
      </c>
      <c r="E7281" t="s">
        <v>8239</v>
      </c>
    </row>
    <row r="7282" spans="1:6" x14ac:dyDescent="0.25">
      <c r="A7282">
        <f t="shared" si="113"/>
        <v>7282</v>
      </c>
      <c r="B7282" t="s">
        <v>8240</v>
      </c>
      <c r="C7282" t="s">
        <v>8241</v>
      </c>
      <c r="D7282" t="s">
        <v>8242</v>
      </c>
      <c r="E7282" t="s">
        <v>8243</v>
      </c>
      <c r="F7282">
        <v>12</v>
      </c>
    </row>
    <row r="7283" spans="1:6" x14ac:dyDescent="0.25">
      <c r="A7283">
        <f t="shared" si="113"/>
        <v>7283</v>
      </c>
      <c r="B7283" t="s">
        <v>8244</v>
      </c>
      <c r="C7283" t="s">
        <v>4804</v>
      </c>
      <c r="D7283" t="s">
        <v>8245</v>
      </c>
      <c r="E7283" t="s">
        <v>4806</v>
      </c>
      <c r="F7283">
        <v>12</v>
      </c>
    </row>
    <row r="7284" spans="1:6" x14ac:dyDescent="0.25">
      <c r="A7284">
        <f t="shared" si="113"/>
        <v>7284</v>
      </c>
      <c r="B7284" t="s">
        <v>8246</v>
      </c>
      <c r="C7284" t="s">
        <v>8247</v>
      </c>
      <c r="D7284" t="s">
        <v>8248</v>
      </c>
      <c r="E7284" t="s">
        <v>8249</v>
      </c>
      <c r="F7284">
        <v>12</v>
      </c>
    </row>
    <row r="7285" spans="1:6" x14ac:dyDescent="0.25">
      <c r="A7285">
        <f t="shared" si="113"/>
        <v>7285</v>
      </c>
      <c r="B7285" t="s">
        <v>8250</v>
      </c>
      <c r="C7285" t="s">
        <v>8251</v>
      </c>
      <c r="D7285" t="s">
        <v>8252</v>
      </c>
      <c r="E7285" t="s">
        <v>8253</v>
      </c>
      <c r="F7285">
        <v>65</v>
      </c>
    </row>
    <row r="7286" spans="1:6" x14ac:dyDescent="0.25">
      <c r="A7286">
        <f t="shared" si="113"/>
        <v>7286</v>
      </c>
      <c r="B7286" t="s">
        <v>8255</v>
      </c>
      <c r="C7286" t="s">
        <v>8256</v>
      </c>
      <c r="D7286" t="s">
        <v>8257</v>
      </c>
      <c r="E7286" t="s">
        <v>8258</v>
      </c>
      <c r="F7286">
        <v>12</v>
      </c>
    </row>
    <row r="7287" spans="1:6" x14ac:dyDescent="0.25">
      <c r="A7287">
        <f t="shared" si="113"/>
        <v>7287</v>
      </c>
      <c r="B7287" t="s">
        <v>8259</v>
      </c>
      <c r="C7287" t="s">
        <v>8260</v>
      </c>
      <c r="D7287" t="s">
        <v>8261</v>
      </c>
      <c r="E7287" t="s">
        <v>8262</v>
      </c>
      <c r="F7287">
        <v>14</v>
      </c>
    </row>
    <row r="7288" spans="1:6" x14ac:dyDescent="0.25">
      <c r="A7288">
        <f t="shared" si="113"/>
        <v>7288</v>
      </c>
      <c r="B7288" t="s">
        <v>8263</v>
      </c>
      <c r="C7288" t="s">
        <v>2122</v>
      </c>
      <c r="D7288" t="s">
        <v>8264</v>
      </c>
      <c r="E7288" t="s">
        <v>8265</v>
      </c>
      <c r="F7288">
        <v>12</v>
      </c>
    </row>
    <row r="7289" spans="1:6" x14ac:dyDescent="0.25">
      <c r="A7289">
        <f t="shared" si="113"/>
        <v>7289</v>
      </c>
      <c r="B7289" t="s">
        <v>8266</v>
      </c>
      <c r="C7289" t="s">
        <v>8267</v>
      </c>
      <c r="D7289" t="s">
        <v>8268</v>
      </c>
      <c r="E7289" t="s">
        <v>8269</v>
      </c>
      <c r="F7289">
        <v>65</v>
      </c>
    </row>
    <row r="7290" spans="1:6" x14ac:dyDescent="0.25">
      <c r="A7290">
        <f t="shared" si="113"/>
        <v>7290</v>
      </c>
      <c r="B7290" t="s">
        <v>8271</v>
      </c>
      <c r="C7290" t="s">
        <v>8272</v>
      </c>
      <c r="D7290" t="s">
        <v>8273</v>
      </c>
      <c r="E7290" t="s">
        <v>8274</v>
      </c>
      <c r="F7290">
        <v>12</v>
      </c>
    </row>
    <row r="7291" spans="1:6" x14ac:dyDescent="0.25">
      <c r="A7291">
        <f t="shared" si="113"/>
        <v>7291</v>
      </c>
      <c r="B7291" t="s">
        <v>8275</v>
      </c>
      <c r="C7291" t="s">
        <v>8276</v>
      </c>
      <c r="D7291" t="s">
        <v>8277</v>
      </c>
      <c r="E7291" t="s">
        <v>8278</v>
      </c>
      <c r="F7291">
        <v>12</v>
      </c>
    </row>
    <row r="7292" spans="1:6" x14ac:dyDescent="0.25">
      <c r="A7292">
        <f t="shared" si="113"/>
        <v>7292</v>
      </c>
      <c r="B7292" t="s">
        <v>8279</v>
      </c>
      <c r="C7292" t="s">
        <v>8280</v>
      </c>
      <c r="D7292" t="s">
        <v>8281</v>
      </c>
      <c r="E7292" t="s">
        <v>8282</v>
      </c>
      <c r="F7292">
        <v>12</v>
      </c>
    </row>
    <row r="7293" spans="1:6" x14ac:dyDescent="0.25">
      <c r="A7293">
        <f t="shared" si="113"/>
        <v>7293</v>
      </c>
      <c r="B7293" t="s">
        <v>8283</v>
      </c>
      <c r="C7293" t="s">
        <v>8284</v>
      </c>
      <c r="D7293" t="s">
        <v>8285</v>
      </c>
      <c r="E7293" t="s">
        <v>8286</v>
      </c>
      <c r="F7293">
        <v>12</v>
      </c>
    </row>
    <row r="7294" spans="1:6" x14ac:dyDescent="0.25">
      <c r="A7294">
        <f t="shared" si="113"/>
        <v>7294</v>
      </c>
      <c r="B7294" t="s">
        <v>8287</v>
      </c>
      <c r="C7294" t="s">
        <v>8288</v>
      </c>
      <c r="D7294" t="s">
        <v>8289</v>
      </c>
      <c r="E7294" t="s">
        <v>8290</v>
      </c>
    </row>
    <row r="7295" spans="1:6" x14ac:dyDescent="0.25">
      <c r="A7295">
        <f t="shared" si="113"/>
        <v>7295</v>
      </c>
      <c r="B7295" t="s">
        <v>8291</v>
      </c>
      <c r="C7295" t="s">
        <v>8292</v>
      </c>
      <c r="D7295" t="s">
        <v>8293</v>
      </c>
      <c r="E7295" t="s">
        <v>8294</v>
      </c>
      <c r="F7295">
        <v>12</v>
      </c>
    </row>
    <row r="7296" spans="1:6" x14ac:dyDescent="0.25">
      <c r="A7296">
        <f t="shared" si="113"/>
        <v>7296</v>
      </c>
      <c r="B7296" t="s">
        <v>8295</v>
      </c>
      <c r="C7296" t="s">
        <v>8296</v>
      </c>
      <c r="D7296" t="s">
        <v>8297</v>
      </c>
      <c r="E7296" t="s">
        <v>8298</v>
      </c>
      <c r="F7296">
        <v>12</v>
      </c>
    </row>
    <row r="7297" spans="1:6" x14ac:dyDescent="0.25">
      <c r="A7297">
        <f t="shared" si="113"/>
        <v>7297</v>
      </c>
      <c r="B7297" t="s">
        <v>8299</v>
      </c>
      <c r="C7297" t="s">
        <v>8300</v>
      </c>
      <c r="D7297" t="s">
        <v>8301</v>
      </c>
      <c r="E7297" t="s">
        <v>8302</v>
      </c>
      <c r="F7297">
        <v>12</v>
      </c>
    </row>
    <row r="7298" spans="1:6" x14ac:dyDescent="0.25">
      <c r="A7298">
        <f t="shared" si="113"/>
        <v>7298</v>
      </c>
      <c r="B7298" t="s">
        <v>8303</v>
      </c>
      <c r="C7298" t="s">
        <v>8304</v>
      </c>
      <c r="D7298" t="s">
        <v>8305</v>
      </c>
      <c r="E7298" t="s">
        <v>8306</v>
      </c>
      <c r="F7298">
        <v>12</v>
      </c>
    </row>
    <row r="7299" spans="1:6" x14ac:dyDescent="0.25">
      <c r="A7299">
        <f t="shared" si="113"/>
        <v>7299</v>
      </c>
      <c r="B7299" t="s">
        <v>8307</v>
      </c>
      <c r="C7299" t="s">
        <v>8308</v>
      </c>
      <c r="D7299" t="s">
        <v>8309</v>
      </c>
    </row>
    <row r="7300" spans="1:6" x14ac:dyDescent="0.25">
      <c r="A7300">
        <f t="shared" ref="A7300:A7363" si="114">A7299+1</f>
        <v>7300</v>
      </c>
      <c r="B7300" t="s">
        <v>8310</v>
      </c>
      <c r="C7300" t="s">
        <v>8311</v>
      </c>
      <c r="D7300" t="s">
        <v>8312</v>
      </c>
      <c r="E7300" t="s">
        <v>8313</v>
      </c>
      <c r="F7300">
        <v>12</v>
      </c>
    </row>
    <row r="7301" spans="1:6" x14ac:dyDescent="0.25">
      <c r="A7301">
        <f t="shared" si="114"/>
        <v>7301</v>
      </c>
      <c r="B7301" t="s">
        <v>8314</v>
      </c>
      <c r="C7301" t="s">
        <v>8315</v>
      </c>
      <c r="D7301" t="s">
        <v>8316</v>
      </c>
      <c r="E7301" t="s">
        <v>8317</v>
      </c>
    </row>
    <row r="7302" spans="1:6" x14ac:dyDescent="0.25">
      <c r="A7302">
        <f t="shared" si="114"/>
        <v>7302</v>
      </c>
      <c r="B7302" t="s">
        <v>8318</v>
      </c>
      <c r="C7302" t="s">
        <v>8319</v>
      </c>
      <c r="D7302" t="s">
        <v>8320</v>
      </c>
      <c r="E7302" t="s">
        <v>8321</v>
      </c>
      <c r="F7302">
        <v>12</v>
      </c>
    </row>
    <row r="7303" spans="1:6" x14ac:dyDescent="0.25">
      <c r="A7303">
        <f t="shared" si="114"/>
        <v>7303</v>
      </c>
      <c r="B7303" t="s">
        <v>8322</v>
      </c>
      <c r="C7303" t="s">
        <v>8323</v>
      </c>
      <c r="D7303" t="s">
        <v>8324</v>
      </c>
      <c r="E7303" t="s">
        <v>8325</v>
      </c>
      <c r="F7303">
        <v>12</v>
      </c>
    </row>
    <row r="7304" spans="1:6" x14ac:dyDescent="0.25">
      <c r="A7304">
        <f t="shared" si="114"/>
        <v>7304</v>
      </c>
      <c r="B7304" t="s">
        <v>8326</v>
      </c>
      <c r="C7304" t="s">
        <v>8327</v>
      </c>
      <c r="D7304" t="s">
        <v>8328</v>
      </c>
      <c r="E7304" t="s">
        <v>8329</v>
      </c>
      <c r="F7304">
        <v>13</v>
      </c>
    </row>
    <row r="7305" spans="1:6" x14ac:dyDescent="0.25">
      <c r="A7305">
        <f t="shared" si="114"/>
        <v>7305</v>
      </c>
      <c r="B7305" t="s">
        <v>8330</v>
      </c>
      <c r="C7305" t="s">
        <v>8331</v>
      </c>
      <c r="D7305" t="s">
        <v>8332</v>
      </c>
      <c r="E7305" t="s">
        <v>8333</v>
      </c>
    </row>
    <row r="7306" spans="1:6" x14ac:dyDescent="0.25">
      <c r="A7306">
        <f t="shared" si="114"/>
        <v>7306</v>
      </c>
      <c r="B7306" t="s">
        <v>8334</v>
      </c>
      <c r="C7306" t="s">
        <v>8335</v>
      </c>
      <c r="D7306" t="s">
        <v>8336</v>
      </c>
      <c r="E7306" t="s">
        <v>8337</v>
      </c>
      <c r="F7306">
        <v>12</v>
      </c>
    </row>
    <row r="7307" spans="1:6" x14ac:dyDescent="0.25">
      <c r="A7307">
        <f t="shared" si="114"/>
        <v>7307</v>
      </c>
      <c r="B7307" t="s">
        <v>8339</v>
      </c>
      <c r="C7307" t="s">
        <v>8340</v>
      </c>
      <c r="D7307" t="s">
        <v>8341</v>
      </c>
      <c r="E7307" t="s">
        <v>8342</v>
      </c>
      <c r="F7307">
        <v>12</v>
      </c>
    </row>
    <row r="7308" spans="1:6" x14ac:dyDescent="0.25">
      <c r="A7308">
        <f t="shared" si="114"/>
        <v>7308</v>
      </c>
      <c r="B7308" t="s">
        <v>8343</v>
      </c>
      <c r="C7308" t="s">
        <v>8344</v>
      </c>
      <c r="D7308" t="s">
        <v>8345</v>
      </c>
      <c r="E7308" t="s">
        <v>8346</v>
      </c>
      <c r="F7308">
        <v>12</v>
      </c>
    </row>
    <row r="7309" spans="1:6" x14ac:dyDescent="0.25">
      <c r="A7309">
        <f t="shared" si="114"/>
        <v>7309</v>
      </c>
      <c r="B7309" t="s">
        <v>8347</v>
      </c>
      <c r="C7309" t="s">
        <v>8348</v>
      </c>
      <c r="D7309" t="s">
        <v>8349</v>
      </c>
      <c r="E7309" t="s">
        <v>8350</v>
      </c>
      <c r="F7309">
        <v>12</v>
      </c>
    </row>
    <row r="7310" spans="1:6" x14ac:dyDescent="0.25">
      <c r="A7310">
        <f t="shared" si="114"/>
        <v>7310</v>
      </c>
      <c r="B7310" t="s">
        <v>8351</v>
      </c>
      <c r="C7310" t="s">
        <v>8352</v>
      </c>
      <c r="D7310" t="s">
        <v>8353</v>
      </c>
      <c r="E7310" t="s">
        <v>8354</v>
      </c>
      <c r="F7310">
        <v>12</v>
      </c>
    </row>
    <row r="7311" spans="1:6" x14ac:dyDescent="0.25">
      <c r="A7311">
        <f t="shared" si="114"/>
        <v>7311</v>
      </c>
      <c r="B7311" t="s">
        <v>8355</v>
      </c>
      <c r="C7311" t="s">
        <v>8356</v>
      </c>
      <c r="D7311" t="s">
        <v>8357</v>
      </c>
      <c r="E7311" t="s">
        <v>8358</v>
      </c>
      <c r="F7311">
        <v>14</v>
      </c>
    </row>
    <row r="7312" spans="1:6" x14ac:dyDescent="0.25">
      <c r="A7312">
        <f t="shared" si="114"/>
        <v>7312</v>
      </c>
      <c r="B7312" t="s">
        <v>8359</v>
      </c>
      <c r="C7312" t="s">
        <v>8360</v>
      </c>
      <c r="D7312" t="s">
        <v>8361</v>
      </c>
      <c r="E7312" t="s">
        <v>6243</v>
      </c>
      <c r="F7312">
        <v>12</v>
      </c>
    </row>
    <row r="7313" spans="1:6" x14ac:dyDescent="0.25">
      <c r="A7313">
        <f t="shared" si="114"/>
        <v>7313</v>
      </c>
      <c r="B7313" t="s">
        <v>8362</v>
      </c>
      <c r="C7313" t="s">
        <v>8363</v>
      </c>
      <c r="D7313" t="s">
        <v>8364</v>
      </c>
      <c r="E7313" t="s">
        <v>8365</v>
      </c>
      <c r="F7313">
        <v>12</v>
      </c>
    </row>
    <row r="7314" spans="1:6" x14ac:dyDescent="0.25">
      <c r="A7314">
        <f t="shared" si="114"/>
        <v>7314</v>
      </c>
      <c r="B7314" t="s">
        <v>8366</v>
      </c>
      <c r="C7314" t="s">
        <v>8367</v>
      </c>
      <c r="D7314" t="s">
        <v>8368</v>
      </c>
      <c r="E7314" t="s">
        <v>8369</v>
      </c>
    </row>
    <row r="7315" spans="1:6" x14ac:dyDescent="0.25">
      <c r="A7315">
        <f t="shared" si="114"/>
        <v>7315</v>
      </c>
      <c r="B7315" t="s">
        <v>8370</v>
      </c>
      <c r="C7315" t="s">
        <v>8371</v>
      </c>
      <c r="D7315" t="s">
        <v>8372</v>
      </c>
      <c r="E7315" t="s">
        <v>8373</v>
      </c>
      <c r="F7315">
        <v>12</v>
      </c>
    </row>
    <row r="7316" spans="1:6" x14ac:dyDescent="0.25">
      <c r="A7316">
        <f t="shared" si="114"/>
        <v>7316</v>
      </c>
      <c r="B7316" t="s">
        <v>8374</v>
      </c>
      <c r="C7316" t="s">
        <v>8375</v>
      </c>
      <c r="D7316" t="s">
        <v>8376</v>
      </c>
      <c r="E7316" t="s">
        <v>8377</v>
      </c>
      <c r="F7316">
        <v>12</v>
      </c>
    </row>
    <row r="7317" spans="1:6" x14ac:dyDescent="0.25">
      <c r="A7317">
        <f t="shared" si="114"/>
        <v>7317</v>
      </c>
      <c r="B7317" t="s">
        <v>8378</v>
      </c>
      <c r="C7317" t="s">
        <v>8379</v>
      </c>
      <c r="D7317" t="s">
        <v>8380</v>
      </c>
      <c r="E7317" t="s">
        <v>8381</v>
      </c>
      <c r="F7317">
        <v>12</v>
      </c>
    </row>
    <row r="7318" spans="1:6" x14ac:dyDescent="0.25">
      <c r="A7318">
        <f t="shared" si="114"/>
        <v>7318</v>
      </c>
      <c r="B7318" t="s">
        <v>8382</v>
      </c>
      <c r="C7318" t="s">
        <v>8383</v>
      </c>
      <c r="D7318" t="s">
        <v>8384</v>
      </c>
      <c r="E7318" t="s">
        <v>8385</v>
      </c>
      <c r="F7318">
        <v>12</v>
      </c>
    </row>
    <row r="7319" spans="1:6" x14ac:dyDescent="0.25">
      <c r="A7319">
        <f t="shared" si="114"/>
        <v>7319</v>
      </c>
      <c r="B7319" t="s">
        <v>8386</v>
      </c>
      <c r="C7319" t="s">
        <v>8387</v>
      </c>
      <c r="D7319" t="s">
        <v>8388</v>
      </c>
      <c r="E7319" t="s">
        <v>8389</v>
      </c>
      <c r="F7319">
        <v>12</v>
      </c>
    </row>
    <row r="7320" spans="1:6" x14ac:dyDescent="0.25">
      <c r="A7320">
        <f t="shared" si="114"/>
        <v>7320</v>
      </c>
      <c r="B7320" t="s">
        <v>8390</v>
      </c>
      <c r="C7320" t="s">
        <v>8391</v>
      </c>
      <c r="D7320" t="s">
        <v>8392</v>
      </c>
      <c r="E7320" t="s">
        <v>8393</v>
      </c>
      <c r="F7320">
        <v>13</v>
      </c>
    </row>
    <row r="7321" spans="1:6" x14ac:dyDescent="0.25">
      <c r="A7321">
        <f t="shared" si="114"/>
        <v>7321</v>
      </c>
      <c r="B7321" t="s">
        <v>8395</v>
      </c>
      <c r="C7321" t="s">
        <v>8122</v>
      </c>
      <c r="D7321" t="s">
        <v>8396</v>
      </c>
      <c r="E7321" t="s">
        <v>8397</v>
      </c>
      <c r="F7321">
        <v>12</v>
      </c>
    </row>
    <row r="7322" spans="1:6" x14ac:dyDescent="0.25">
      <c r="A7322">
        <f t="shared" si="114"/>
        <v>7322</v>
      </c>
      <c r="B7322" t="s">
        <v>8398</v>
      </c>
      <c r="C7322" t="s">
        <v>8399</v>
      </c>
      <c r="D7322" t="s">
        <v>8400</v>
      </c>
      <c r="E7322" t="s">
        <v>8401</v>
      </c>
      <c r="F7322">
        <v>12</v>
      </c>
    </row>
    <row r="7323" spans="1:6" x14ac:dyDescent="0.25">
      <c r="A7323">
        <f t="shared" si="114"/>
        <v>7323</v>
      </c>
      <c r="B7323" t="s">
        <v>8402</v>
      </c>
      <c r="C7323" t="s">
        <v>8403</v>
      </c>
      <c r="D7323" t="s">
        <v>8404</v>
      </c>
      <c r="E7323" t="s">
        <v>8405</v>
      </c>
      <c r="F7323">
        <v>12</v>
      </c>
    </row>
    <row r="7324" spans="1:6" x14ac:dyDescent="0.25">
      <c r="A7324">
        <f t="shared" si="114"/>
        <v>7324</v>
      </c>
      <c r="B7324" t="s">
        <v>8406</v>
      </c>
      <c r="C7324" t="s">
        <v>8407</v>
      </c>
      <c r="D7324" t="s">
        <v>8408</v>
      </c>
      <c r="E7324" t="s">
        <v>8409</v>
      </c>
      <c r="F7324">
        <v>12</v>
      </c>
    </row>
    <row r="7325" spans="1:6" x14ac:dyDescent="0.25">
      <c r="A7325">
        <f t="shared" si="114"/>
        <v>7325</v>
      </c>
      <c r="B7325" t="s">
        <v>8410</v>
      </c>
      <c r="C7325" t="s">
        <v>8411</v>
      </c>
      <c r="D7325" t="s">
        <v>8412</v>
      </c>
      <c r="E7325" t="s">
        <v>8413</v>
      </c>
      <c r="F7325">
        <v>12</v>
      </c>
    </row>
    <row r="7326" spans="1:6" x14ac:dyDescent="0.25">
      <c r="A7326">
        <f t="shared" si="114"/>
        <v>7326</v>
      </c>
      <c r="B7326" t="s">
        <v>8414</v>
      </c>
      <c r="C7326" t="s">
        <v>8415</v>
      </c>
      <c r="D7326" t="s">
        <v>8416</v>
      </c>
      <c r="E7326" t="s">
        <v>8417</v>
      </c>
    </row>
    <row r="7327" spans="1:6" x14ac:dyDescent="0.25">
      <c r="A7327">
        <f t="shared" si="114"/>
        <v>7327</v>
      </c>
      <c r="B7327" t="s">
        <v>8418</v>
      </c>
      <c r="C7327" t="s">
        <v>8419</v>
      </c>
      <c r="D7327" t="s">
        <v>8420</v>
      </c>
      <c r="E7327" t="s">
        <v>8421</v>
      </c>
      <c r="F7327">
        <v>12</v>
      </c>
    </row>
    <row r="7328" spans="1:6" x14ac:dyDescent="0.25">
      <c r="A7328">
        <f t="shared" si="114"/>
        <v>7328</v>
      </c>
      <c r="B7328" t="s">
        <v>8422</v>
      </c>
      <c r="C7328" t="s">
        <v>6351</v>
      </c>
      <c r="D7328" t="s">
        <v>8423</v>
      </c>
      <c r="E7328" t="s">
        <v>8424</v>
      </c>
      <c r="F7328">
        <v>12</v>
      </c>
    </row>
    <row r="7329" spans="1:6" x14ac:dyDescent="0.25">
      <c r="A7329">
        <f t="shared" si="114"/>
        <v>7329</v>
      </c>
      <c r="B7329" t="s">
        <v>8425</v>
      </c>
      <c r="C7329" t="s">
        <v>8426</v>
      </c>
      <c r="D7329" t="s">
        <v>8427</v>
      </c>
      <c r="E7329" t="s">
        <v>8428</v>
      </c>
    </row>
    <row r="7330" spans="1:6" x14ac:dyDescent="0.25">
      <c r="A7330">
        <f t="shared" si="114"/>
        <v>7330</v>
      </c>
      <c r="B7330" t="s">
        <v>8429</v>
      </c>
      <c r="C7330" t="s">
        <v>8430</v>
      </c>
      <c r="D7330" t="s">
        <v>8431</v>
      </c>
      <c r="E7330" t="s">
        <v>8432</v>
      </c>
      <c r="F7330">
        <v>12</v>
      </c>
    </row>
    <row r="7331" spans="1:6" x14ac:dyDescent="0.25">
      <c r="A7331">
        <f t="shared" si="114"/>
        <v>7331</v>
      </c>
      <c r="B7331" t="s">
        <v>8433</v>
      </c>
      <c r="C7331" t="s">
        <v>8434</v>
      </c>
      <c r="D7331" t="s">
        <v>8435</v>
      </c>
      <c r="E7331" t="s">
        <v>8436</v>
      </c>
      <c r="F7331">
        <v>12</v>
      </c>
    </row>
    <row r="7332" spans="1:6" x14ac:dyDescent="0.25">
      <c r="A7332">
        <f t="shared" si="114"/>
        <v>7332</v>
      </c>
      <c r="B7332" t="s">
        <v>8437</v>
      </c>
      <c r="C7332" t="s">
        <v>8438</v>
      </c>
      <c r="D7332" t="s">
        <v>8439</v>
      </c>
      <c r="E7332" t="s">
        <v>8440</v>
      </c>
      <c r="F7332">
        <v>12</v>
      </c>
    </row>
    <row r="7333" spans="1:6" x14ac:dyDescent="0.25">
      <c r="A7333">
        <f t="shared" si="114"/>
        <v>7333</v>
      </c>
      <c r="B7333" t="s">
        <v>8441</v>
      </c>
      <c r="C7333" t="s">
        <v>8442</v>
      </c>
      <c r="D7333" t="s">
        <v>8443</v>
      </c>
      <c r="E7333" t="s">
        <v>8444</v>
      </c>
    </row>
    <row r="7334" spans="1:6" x14ac:dyDescent="0.25">
      <c r="A7334">
        <f t="shared" si="114"/>
        <v>7334</v>
      </c>
      <c r="B7334" t="s">
        <v>8445</v>
      </c>
      <c r="C7334" t="s">
        <v>8446</v>
      </c>
      <c r="D7334" t="s">
        <v>8447</v>
      </c>
      <c r="E7334" t="s">
        <v>8448</v>
      </c>
      <c r="F7334">
        <v>12</v>
      </c>
    </row>
    <row r="7335" spans="1:6" x14ac:dyDescent="0.25">
      <c r="A7335">
        <f t="shared" si="114"/>
        <v>7335</v>
      </c>
      <c r="B7335" t="s">
        <v>8449</v>
      </c>
      <c r="C7335" t="s">
        <v>8450</v>
      </c>
      <c r="D7335" t="s">
        <v>8451</v>
      </c>
      <c r="E7335" t="s">
        <v>8452</v>
      </c>
      <c r="F7335">
        <v>12</v>
      </c>
    </row>
    <row r="7336" spans="1:6" x14ac:dyDescent="0.25">
      <c r="A7336">
        <f t="shared" si="114"/>
        <v>7336</v>
      </c>
      <c r="B7336" t="s">
        <v>8453</v>
      </c>
      <c r="C7336" t="s">
        <v>8454</v>
      </c>
      <c r="D7336" t="s">
        <v>8455</v>
      </c>
      <c r="E7336" t="s">
        <v>8456</v>
      </c>
      <c r="F7336">
        <v>12</v>
      </c>
    </row>
    <row r="7337" spans="1:6" x14ac:dyDescent="0.25">
      <c r="A7337">
        <f t="shared" si="114"/>
        <v>7337</v>
      </c>
      <c r="B7337" t="s">
        <v>8457</v>
      </c>
      <c r="C7337" t="s">
        <v>8458</v>
      </c>
      <c r="D7337" t="s">
        <v>8459</v>
      </c>
      <c r="E7337" t="s">
        <v>8460</v>
      </c>
      <c r="F7337">
        <v>12</v>
      </c>
    </row>
    <row r="7338" spans="1:6" x14ac:dyDescent="0.25">
      <c r="A7338">
        <f t="shared" si="114"/>
        <v>7338</v>
      </c>
      <c r="B7338" t="s">
        <v>8502</v>
      </c>
      <c r="C7338" t="s">
        <v>696</v>
      </c>
      <c r="D7338" t="s">
        <v>8503</v>
      </c>
      <c r="E7338" t="s">
        <v>8504</v>
      </c>
      <c r="F7338">
        <v>12</v>
      </c>
    </row>
    <row r="7339" spans="1:6" x14ac:dyDescent="0.25">
      <c r="A7339">
        <f t="shared" si="114"/>
        <v>7339</v>
      </c>
      <c r="B7339" t="s">
        <v>8505</v>
      </c>
      <c r="C7339" t="s">
        <v>8506</v>
      </c>
      <c r="D7339" t="s">
        <v>8507</v>
      </c>
      <c r="E7339" t="s">
        <v>8508</v>
      </c>
      <c r="F7339">
        <v>12</v>
      </c>
    </row>
    <row r="7340" spans="1:6" x14ac:dyDescent="0.25">
      <c r="A7340">
        <f t="shared" si="114"/>
        <v>7340</v>
      </c>
      <c r="B7340" t="s">
        <v>8509</v>
      </c>
      <c r="C7340" t="s">
        <v>8510</v>
      </c>
      <c r="D7340" t="s">
        <v>8511</v>
      </c>
      <c r="E7340" t="s">
        <v>8512</v>
      </c>
      <c r="F7340">
        <v>12</v>
      </c>
    </row>
    <row r="7341" spans="1:6" x14ac:dyDescent="0.25">
      <c r="A7341">
        <f t="shared" si="114"/>
        <v>7341</v>
      </c>
      <c r="B7341" t="s">
        <v>8513</v>
      </c>
      <c r="C7341" t="s">
        <v>8514</v>
      </c>
      <c r="D7341" t="s">
        <v>8515</v>
      </c>
      <c r="E7341" t="s">
        <v>8516</v>
      </c>
    </row>
    <row r="7342" spans="1:6" x14ac:dyDescent="0.25">
      <c r="A7342">
        <f t="shared" si="114"/>
        <v>7342</v>
      </c>
      <c r="B7342" t="s">
        <v>8517</v>
      </c>
      <c r="C7342" t="s">
        <v>8518</v>
      </c>
      <c r="D7342" t="s">
        <v>8519</v>
      </c>
      <c r="E7342" t="s">
        <v>8520</v>
      </c>
      <c r="F7342">
        <v>12</v>
      </c>
    </row>
    <row r="7343" spans="1:6" x14ac:dyDescent="0.25">
      <c r="A7343">
        <f t="shared" si="114"/>
        <v>7343</v>
      </c>
      <c r="B7343" t="s">
        <v>8521</v>
      </c>
      <c r="C7343" t="s">
        <v>8522</v>
      </c>
      <c r="D7343" t="s">
        <v>8523</v>
      </c>
      <c r="E7343" t="s">
        <v>8524</v>
      </c>
      <c r="F7343">
        <v>12</v>
      </c>
    </row>
    <row r="7344" spans="1:6" x14ac:dyDescent="0.25">
      <c r="A7344">
        <f t="shared" si="114"/>
        <v>7344</v>
      </c>
      <c r="B7344" t="s">
        <v>8594</v>
      </c>
      <c r="C7344" t="s">
        <v>8595</v>
      </c>
      <c r="D7344" t="s">
        <v>8596</v>
      </c>
      <c r="E7344" t="s">
        <v>8597</v>
      </c>
      <c r="F7344">
        <v>12</v>
      </c>
    </row>
    <row r="7345" spans="1:6" x14ac:dyDescent="0.25">
      <c r="A7345">
        <f t="shared" si="114"/>
        <v>7345</v>
      </c>
      <c r="B7345" t="s">
        <v>8598</v>
      </c>
      <c r="C7345" t="s">
        <v>8599</v>
      </c>
      <c r="D7345" t="s">
        <v>8600</v>
      </c>
      <c r="E7345" t="s">
        <v>8601</v>
      </c>
      <c r="F7345">
        <v>12</v>
      </c>
    </row>
    <row r="7346" spans="1:6" x14ac:dyDescent="0.25">
      <c r="A7346">
        <f t="shared" si="114"/>
        <v>7346</v>
      </c>
      <c r="B7346" t="s">
        <v>8602</v>
      </c>
      <c r="C7346" t="s">
        <v>8603</v>
      </c>
      <c r="D7346" t="s">
        <v>8604</v>
      </c>
      <c r="E7346" t="s">
        <v>8605</v>
      </c>
      <c r="F7346">
        <v>26</v>
      </c>
    </row>
    <row r="7347" spans="1:6" x14ac:dyDescent="0.25">
      <c r="A7347">
        <f t="shared" si="114"/>
        <v>7347</v>
      </c>
      <c r="B7347" t="s">
        <v>8606</v>
      </c>
      <c r="C7347" t="s">
        <v>8607</v>
      </c>
      <c r="D7347" t="s">
        <v>8608</v>
      </c>
      <c r="E7347" t="s">
        <v>8609</v>
      </c>
      <c r="F7347">
        <v>12</v>
      </c>
    </row>
    <row r="7348" spans="1:6" x14ac:dyDescent="0.25">
      <c r="A7348">
        <f t="shared" si="114"/>
        <v>7348</v>
      </c>
      <c r="B7348" t="s">
        <v>8610</v>
      </c>
      <c r="C7348" t="s">
        <v>8611</v>
      </c>
      <c r="D7348" t="s">
        <v>8612</v>
      </c>
      <c r="E7348" t="s">
        <v>8613</v>
      </c>
      <c r="F7348">
        <v>12</v>
      </c>
    </row>
    <row r="7349" spans="1:6" x14ac:dyDescent="0.25">
      <c r="A7349">
        <f t="shared" si="114"/>
        <v>7349</v>
      </c>
      <c r="B7349" t="s">
        <v>8614</v>
      </c>
      <c r="C7349" t="s">
        <v>8615</v>
      </c>
      <c r="D7349" t="s">
        <v>8616</v>
      </c>
      <c r="E7349" t="s">
        <v>8617</v>
      </c>
      <c r="F7349">
        <v>12</v>
      </c>
    </row>
    <row r="7350" spans="1:6" x14ac:dyDescent="0.25">
      <c r="A7350">
        <f t="shared" si="114"/>
        <v>7350</v>
      </c>
      <c r="B7350" t="s">
        <v>8618</v>
      </c>
      <c r="C7350" t="s">
        <v>8619</v>
      </c>
      <c r="D7350" t="s">
        <v>8620</v>
      </c>
      <c r="E7350" t="s">
        <v>8621</v>
      </c>
      <c r="F7350">
        <v>12</v>
      </c>
    </row>
    <row r="7351" spans="1:6" x14ac:dyDescent="0.25">
      <c r="A7351">
        <f t="shared" si="114"/>
        <v>7351</v>
      </c>
      <c r="B7351" t="s">
        <v>8622</v>
      </c>
      <c r="C7351" t="s">
        <v>8623</v>
      </c>
      <c r="D7351" t="s">
        <v>8624</v>
      </c>
      <c r="E7351" t="s">
        <v>8625</v>
      </c>
      <c r="F7351">
        <v>12</v>
      </c>
    </row>
    <row r="7352" spans="1:6" x14ac:dyDescent="0.25">
      <c r="A7352">
        <f t="shared" si="114"/>
        <v>7352</v>
      </c>
      <c r="B7352" t="s">
        <v>8626</v>
      </c>
      <c r="C7352" t="s">
        <v>8627</v>
      </c>
      <c r="D7352" t="s">
        <v>8628</v>
      </c>
      <c r="E7352" t="s">
        <v>8629</v>
      </c>
      <c r="F7352">
        <v>12</v>
      </c>
    </row>
    <row r="7353" spans="1:6" x14ac:dyDescent="0.25">
      <c r="A7353">
        <f t="shared" si="114"/>
        <v>7353</v>
      </c>
      <c r="B7353" t="s">
        <v>8630</v>
      </c>
      <c r="C7353" t="s">
        <v>8631</v>
      </c>
      <c r="D7353" t="s">
        <v>8632</v>
      </c>
      <c r="E7353" t="s">
        <v>8633</v>
      </c>
      <c r="F7353">
        <v>12</v>
      </c>
    </row>
    <row r="7354" spans="1:6" x14ac:dyDescent="0.25">
      <c r="A7354">
        <f t="shared" si="114"/>
        <v>7354</v>
      </c>
      <c r="B7354" t="s">
        <v>8634</v>
      </c>
      <c r="C7354" t="s">
        <v>8635</v>
      </c>
      <c r="D7354" t="s">
        <v>8636</v>
      </c>
      <c r="E7354" t="s">
        <v>8637</v>
      </c>
      <c r="F7354">
        <v>19</v>
      </c>
    </row>
    <row r="7355" spans="1:6" x14ac:dyDescent="0.25">
      <c r="A7355">
        <f t="shared" si="114"/>
        <v>7355</v>
      </c>
      <c r="B7355" t="s">
        <v>8638</v>
      </c>
      <c r="C7355" t="s">
        <v>8639</v>
      </c>
      <c r="D7355" t="s">
        <v>8640</v>
      </c>
      <c r="E7355" t="s">
        <v>8641</v>
      </c>
    </row>
    <row r="7356" spans="1:6" x14ac:dyDescent="0.25">
      <c r="A7356">
        <f t="shared" si="114"/>
        <v>7356</v>
      </c>
      <c r="B7356" t="s">
        <v>8642</v>
      </c>
      <c r="C7356" t="s">
        <v>4657</v>
      </c>
      <c r="D7356" t="s">
        <v>8643</v>
      </c>
      <c r="E7356" t="s">
        <v>8644</v>
      </c>
      <c r="F7356">
        <v>12</v>
      </c>
    </row>
    <row r="7357" spans="1:6" x14ac:dyDescent="0.25">
      <c r="A7357">
        <f t="shared" si="114"/>
        <v>7357</v>
      </c>
      <c r="B7357" t="s">
        <v>8645</v>
      </c>
      <c r="C7357" t="s">
        <v>8646</v>
      </c>
      <c r="D7357" t="s">
        <v>8647</v>
      </c>
      <c r="E7357" t="s">
        <v>8648</v>
      </c>
      <c r="F7357">
        <v>12</v>
      </c>
    </row>
    <row r="7358" spans="1:6" x14ac:dyDescent="0.25">
      <c r="A7358">
        <f t="shared" si="114"/>
        <v>7358</v>
      </c>
      <c r="B7358" t="s">
        <v>8649</v>
      </c>
      <c r="C7358" t="s">
        <v>8650</v>
      </c>
      <c r="D7358" t="s">
        <v>8651</v>
      </c>
      <c r="E7358" t="s">
        <v>8652</v>
      </c>
      <c r="F7358">
        <v>12</v>
      </c>
    </row>
    <row r="7359" spans="1:6" x14ac:dyDescent="0.25">
      <c r="A7359">
        <f t="shared" si="114"/>
        <v>7359</v>
      </c>
      <c r="B7359" t="s">
        <v>8653</v>
      </c>
      <c r="C7359" t="s">
        <v>8654</v>
      </c>
      <c r="D7359" t="s">
        <v>8655</v>
      </c>
      <c r="E7359" t="s">
        <v>8656</v>
      </c>
      <c r="F7359">
        <v>12</v>
      </c>
    </row>
    <row r="7360" spans="1:6" x14ac:dyDescent="0.25">
      <c r="A7360">
        <f t="shared" si="114"/>
        <v>7360</v>
      </c>
      <c r="B7360" t="s">
        <v>8657</v>
      </c>
      <c r="C7360" t="s">
        <v>8658</v>
      </c>
      <c r="D7360" t="s">
        <v>8659</v>
      </c>
      <c r="E7360" t="s">
        <v>8660</v>
      </c>
      <c r="F7360">
        <v>12</v>
      </c>
    </row>
    <row r="7361" spans="1:6" x14ac:dyDescent="0.25">
      <c r="A7361">
        <f t="shared" si="114"/>
        <v>7361</v>
      </c>
      <c r="B7361" t="s">
        <v>8661</v>
      </c>
      <c r="C7361" t="s">
        <v>8662</v>
      </c>
      <c r="D7361" t="s">
        <v>8663</v>
      </c>
      <c r="E7361" t="s">
        <v>8664</v>
      </c>
      <c r="F7361">
        <v>12</v>
      </c>
    </row>
    <row r="7362" spans="1:6" x14ac:dyDescent="0.25">
      <c r="A7362">
        <f t="shared" si="114"/>
        <v>7362</v>
      </c>
      <c r="B7362" t="s">
        <v>8665</v>
      </c>
      <c r="C7362" t="s">
        <v>8666</v>
      </c>
      <c r="D7362" t="s">
        <v>8667</v>
      </c>
      <c r="E7362" t="s">
        <v>8668</v>
      </c>
      <c r="F7362">
        <v>12</v>
      </c>
    </row>
    <row r="7363" spans="1:6" x14ac:dyDescent="0.25">
      <c r="A7363">
        <f t="shared" si="114"/>
        <v>7363</v>
      </c>
      <c r="B7363" t="s">
        <v>8669</v>
      </c>
      <c r="C7363" t="s">
        <v>8670</v>
      </c>
      <c r="D7363" t="s">
        <v>8671</v>
      </c>
      <c r="E7363" t="s">
        <v>8672</v>
      </c>
      <c r="F7363">
        <v>12</v>
      </c>
    </row>
    <row r="7364" spans="1:6" x14ac:dyDescent="0.25">
      <c r="A7364">
        <f t="shared" ref="A7364:A7427" si="115">A7363+1</f>
        <v>7364</v>
      </c>
      <c r="B7364" t="s">
        <v>8673</v>
      </c>
      <c r="C7364" t="s">
        <v>8674</v>
      </c>
      <c r="D7364" t="s">
        <v>8675</v>
      </c>
      <c r="E7364" t="s">
        <v>8676</v>
      </c>
      <c r="F7364">
        <v>12</v>
      </c>
    </row>
    <row r="7365" spans="1:6" x14ac:dyDescent="0.25">
      <c r="A7365">
        <f t="shared" si="115"/>
        <v>7365</v>
      </c>
      <c r="B7365" t="s">
        <v>8677</v>
      </c>
      <c r="C7365" t="s">
        <v>8678</v>
      </c>
      <c r="D7365" t="s">
        <v>8679</v>
      </c>
      <c r="E7365" t="s">
        <v>8680</v>
      </c>
      <c r="F7365">
        <v>26</v>
      </c>
    </row>
    <row r="7366" spans="1:6" x14ac:dyDescent="0.25">
      <c r="A7366">
        <f t="shared" si="115"/>
        <v>7366</v>
      </c>
      <c r="B7366" t="s">
        <v>8681</v>
      </c>
      <c r="C7366" t="s">
        <v>8682</v>
      </c>
      <c r="D7366" t="s">
        <v>8683</v>
      </c>
      <c r="E7366" t="s">
        <v>8684</v>
      </c>
      <c r="F7366">
        <v>12</v>
      </c>
    </row>
    <row r="7367" spans="1:6" x14ac:dyDescent="0.25">
      <c r="A7367">
        <f t="shared" si="115"/>
        <v>7367</v>
      </c>
      <c r="B7367" t="s">
        <v>8685</v>
      </c>
      <c r="C7367" t="s">
        <v>8686</v>
      </c>
      <c r="D7367" t="s">
        <v>8687</v>
      </c>
    </row>
    <row r="7368" spans="1:6" x14ac:dyDescent="0.25">
      <c r="A7368">
        <f t="shared" si="115"/>
        <v>7368</v>
      </c>
      <c r="B7368" t="s">
        <v>8688</v>
      </c>
      <c r="C7368" t="s">
        <v>8689</v>
      </c>
      <c r="D7368" t="s">
        <v>8690</v>
      </c>
      <c r="E7368" t="s">
        <v>8691</v>
      </c>
      <c r="F7368">
        <v>12</v>
      </c>
    </row>
    <row r="7369" spans="1:6" x14ac:dyDescent="0.25">
      <c r="A7369">
        <f t="shared" si="115"/>
        <v>7369</v>
      </c>
      <c r="B7369" t="s">
        <v>8692</v>
      </c>
      <c r="C7369" t="s">
        <v>8693</v>
      </c>
      <c r="D7369" t="s">
        <v>8694</v>
      </c>
      <c r="E7369" t="s">
        <v>8695</v>
      </c>
      <c r="F7369">
        <v>12</v>
      </c>
    </row>
    <row r="7370" spans="1:6" x14ac:dyDescent="0.25">
      <c r="A7370">
        <f t="shared" si="115"/>
        <v>7370</v>
      </c>
      <c r="B7370" t="s">
        <v>8696</v>
      </c>
      <c r="C7370" t="s">
        <v>8697</v>
      </c>
      <c r="D7370" t="s">
        <v>8698</v>
      </c>
      <c r="E7370" t="s">
        <v>8699</v>
      </c>
      <c r="F7370">
        <v>12</v>
      </c>
    </row>
    <row r="7371" spans="1:6" x14ac:dyDescent="0.25">
      <c r="A7371">
        <f t="shared" si="115"/>
        <v>7371</v>
      </c>
      <c r="B7371" t="s">
        <v>8700</v>
      </c>
      <c r="C7371" t="s">
        <v>8701</v>
      </c>
      <c r="D7371" t="s">
        <v>8702</v>
      </c>
      <c r="E7371" t="s">
        <v>8703</v>
      </c>
      <c r="F7371">
        <v>12</v>
      </c>
    </row>
    <row r="7372" spans="1:6" x14ac:dyDescent="0.25">
      <c r="A7372">
        <f t="shared" si="115"/>
        <v>7372</v>
      </c>
      <c r="B7372" t="s">
        <v>8704</v>
      </c>
      <c r="C7372" t="s">
        <v>8705</v>
      </c>
      <c r="D7372" t="s">
        <v>8706</v>
      </c>
      <c r="E7372" t="s">
        <v>8707</v>
      </c>
      <c r="F7372">
        <v>12</v>
      </c>
    </row>
    <row r="7373" spans="1:6" x14ac:dyDescent="0.25">
      <c r="A7373">
        <f t="shared" si="115"/>
        <v>7373</v>
      </c>
      <c r="B7373" t="s">
        <v>8708</v>
      </c>
      <c r="C7373" t="s">
        <v>8709</v>
      </c>
      <c r="D7373" t="s">
        <v>8710</v>
      </c>
    </row>
    <row r="7374" spans="1:6" x14ac:dyDescent="0.25">
      <c r="A7374">
        <f t="shared" si="115"/>
        <v>7374</v>
      </c>
      <c r="B7374" t="s">
        <v>8711</v>
      </c>
      <c r="C7374" t="s">
        <v>8712</v>
      </c>
      <c r="D7374" t="s">
        <v>8713</v>
      </c>
      <c r="E7374" t="s">
        <v>8714</v>
      </c>
      <c r="F7374">
        <v>12</v>
      </c>
    </row>
    <row r="7375" spans="1:6" x14ac:dyDescent="0.25">
      <c r="A7375">
        <f t="shared" si="115"/>
        <v>7375</v>
      </c>
      <c r="B7375" t="s">
        <v>8715</v>
      </c>
      <c r="C7375" t="s">
        <v>8716</v>
      </c>
      <c r="D7375" t="s">
        <v>8717</v>
      </c>
      <c r="E7375" t="s">
        <v>8718</v>
      </c>
      <c r="F7375">
        <v>12</v>
      </c>
    </row>
    <row r="7376" spans="1:6" x14ac:dyDescent="0.25">
      <c r="A7376">
        <f t="shared" si="115"/>
        <v>7376</v>
      </c>
      <c r="B7376" t="s">
        <v>8719</v>
      </c>
      <c r="C7376" t="s">
        <v>4526</v>
      </c>
      <c r="D7376" t="s">
        <v>8720</v>
      </c>
      <c r="E7376" t="s">
        <v>8721</v>
      </c>
      <c r="F7376">
        <v>12</v>
      </c>
    </row>
    <row r="7377" spans="1:6" x14ac:dyDescent="0.25">
      <c r="A7377">
        <f t="shared" si="115"/>
        <v>7377</v>
      </c>
      <c r="B7377" t="s">
        <v>8722</v>
      </c>
      <c r="C7377" t="s">
        <v>8723</v>
      </c>
      <c r="D7377" t="s">
        <v>8724</v>
      </c>
      <c r="E7377" t="s">
        <v>8725</v>
      </c>
      <c r="F7377">
        <v>12</v>
      </c>
    </row>
    <row r="7378" spans="1:6" x14ac:dyDescent="0.25">
      <c r="A7378">
        <f t="shared" si="115"/>
        <v>7378</v>
      </c>
      <c r="B7378" t="s">
        <v>8726</v>
      </c>
      <c r="C7378" t="s">
        <v>8727</v>
      </c>
      <c r="D7378" t="s">
        <v>8728</v>
      </c>
      <c r="E7378" t="s">
        <v>8729</v>
      </c>
      <c r="F7378">
        <v>12</v>
      </c>
    </row>
    <row r="7379" spans="1:6" x14ac:dyDescent="0.25">
      <c r="A7379">
        <f t="shared" si="115"/>
        <v>7379</v>
      </c>
      <c r="B7379" t="s">
        <v>8730</v>
      </c>
      <c r="C7379" t="s">
        <v>8731</v>
      </c>
      <c r="D7379" t="s">
        <v>8732</v>
      </c>
      <c r="E7379" t="s">
        <v>8733</v>
      </c>
      <c r="F7379">
        <v>12</v>
      </c>
    </row>
    <row r="7380" spans="1:6" x14ac:dyDescent="0.25">
      <c r="A7380">
        <f t="shared" si="115"/>
        <v>7380</v>
      </c>
      <c r="B7380" t="s">
        <v>8734</v>
      </c>
      <c r="C7380" t="s">
        <v>8735</v>
      </c>
      <c r="D7380" t="s">
        <v>8736</v>
      </c>
      <c r="E7380" t="s">
        <v>8737</v>
      </c>
      <c r="F7380">
        <v>12</v>
      </c>
    </row>
    <row r="7381" spans="1:6" x14ac:dyDescent="0.25">
      <c r="A7381">
        <f t="shared" si="115"/>
        <v>7381</v>
      </c>
      <c r="B7381" t="s">
        <v>8738</v>
      </c>
      <c r="C7381" t="s">
        <v>8739</v>
      </c>
      <c r="D7381" t="s">
        <v>8740</v>
      </c>
      <c r="E7381" t="s">
        <v>8741</v>
      </c>
      <c r="F7381">
        <v>12</v>
      </c>
    </row>
    <row r="7382" spans="1:6" x14ac:dyDescent="0.25">
      <c r="A7382">
        <f t="shared" si="115"/>
        <v>7382</v>
      </c>
      <c r="B7382" t="s">
        <v>8742</v>
      </c>
      <c r="C7382" t="s">
        <v>8743</v>
      </c>
      <c r="D7382" t="s">
        <v>8744</v>
      </c>
      <c r="E7382" t="s">
        <v>8745</v>
      </c>
      <c r="F7382">
        <v>12</v>
      </c>
    </row>
    <row r="7383" spans="1:6" x14ac:dyDescent="0.25">
      <c r="A7383">
        <f t="shared" si="115"/>
        <v>7383</v>
      </c>
      <c r="B7383" t="s">
        <v>8746</v>
      </c>
      <c r="C7383" t="s">
        <v>8747</v>
      </c>
      <c r="D7383" t="s">
        <v>8748</v>
      </c>
      <c r="E7383" t="s">
        <v>8749</v>
      </c>
      <c r="F7383">
        <v>12</v>
      </c>
    </row>
    <row r="7384" spans="1:6" x14ac:dyDescent="0.25">
      <c r="A7384">
        <f t="shared" si="115"/>
        <v>7384</v>
      </c>
      <c r="B7384" t="s">
        <v>8750</v>
      </c>
      <c r="C7384" t="s">
        <v>8751</v>
      </c>
      <c r="D7384" t="s">
        <v>8752</v>
      </c>
      <c r="E7384" t="s">
        <v>8753</v>
      </c>
      <c r="F7384">
        <v>12</v>
      </c>
    </row>
    <row r="7385" spans="1:6" x14ac:dyDescent="0.25">
      <c r="A7385">
        <f t="shared" si="115"/>
        <v>7385</v>
      </c>
      <c r="B7385" t="s">
        <v>8754</v>
      </c>
      <c r="C7385" t="s">
        <v>8755</v>
      </c>
      <c r="D7385" t="s">
        <v>8756</v>
      </c>
      <c r="E7385" t="s">
        <v>8757</v>
      </c>
      <c r="F7385">
        <v>12</v>
      </c>
    </row>
    <row r="7386" spans="1:6" x14ac:dyDescent="0.25">
      <c r="A7386">
        <f t="shared" si="115"/>
        <v>7386</v>
      </c>
      <c r="B7386" t="s">
        <v>8758</v>
      </c>
      <c r="C7386" t="s">
        <v>8759</v>
      </c>
      <c r="D7386" t="s">
        <v>8760</v>
      </c>
      <c r="E7386" t="s">
        <v>8761</v>
      </c>
    </row>
    <row r="7387" spans="1:6" x14ac:dyDescent="0.25">
      <c r="A7387">
        <f t="shared" si="115"/>
        <v>7387</v>
      </c>
      <c r="B7387" t="s">
        <v>8762</v>
      </c>
      <c r="C7387" t="s">
        <v>8763</v>
      </c>
      <c r="D7387" t="s">
        <v>8764</v>
      </c>
      <c r="E7387" t="s">
        <v>8765</v>
      </c>
      <c r="F7387">
        <v>140</v>
      </c>
    </row>
    <row r="7388" spans="1:6" x14ac:dyDescent="0.25">
      <c r="A7388">
        <f t="shared" si="115"/>
        <v>7388</v>
      </c>
      <c r="B7388" t="s">
        <v>8766</v>
      </c>
      <c r="C7388" t="s">
        <v>8767</v>
      </c>
      <c r="D7388" t="s">
        <v>8768</v>
      </c>
      <c r="E7388" t="s">
        <v>8769</v>
      </c>
      <c r="F7388">
        <v>12</v>
      </c>
    </row>
    <row r="7389" spans="1:6" x14ac:dyDescent="0.25">
      <c r="A7389">
        <f t="shared" si="115"/>
        <v>7389</v>
      </c>
      <c r="B7389" t="s">
        <v>8770</v>
      </c>
      <c r="C7389" t="s">
        <v>8771</v>
      </c>
      <c r="D7389" t="s">
        <v>8772</v>
      </c>
      <c r="E7389" t="s">
        <v>8773</v>
      </c>
      <c r="F7389">
        <v>12</v>
      </c>
    </row>
    <row r="7390" spans="1:6" x14ac:dyDescent="0.25">
      <c r="A7390">
        <f t="shared" si="115"/>
        <v>7390</v>
      </c>
      <c r="B7390" t="s">
        <v>8774</v>
      </c>
      <c r="C7390" t="s">
        <v>8775</v>
      </c>
      <c r="D7390" t="s">
        <v>8776</v>
      </c>
      <c r="E7390" t="s">
        <v>8777</v>
      </c>
      <c r="F7390">
        <v>12</v>
      </c>
    </row>
    <row r="7391" spans="1:6" x14ac:dyDescent="0.25">
      <c r="A7391">
        <f t="shared" si="115"/>
        <v>7391</v>
      </c>
      <c r="B7391" t="s">
        <v>8778</v>
      </c>
      <c r="C7391" t="s">
        <v>8779</v>
      </c>
      <c r="D7391" t="s">
        <v>8780</v>
      </c>
      <c r="E7391" t="s">
        <v>8781</v>
      </c>
      <c r="F7391">
        <v>12</v>
      </c>
    </row>
    <row r="7392" spans="1:6" x14ac:dyDescent="0.25">
      <c r="A7392">
        <f t="shared" si="115"/>
        <v>7392</v>
      </c>
      <c r="B7392" t="s">
        <v>8782</v>
      </c>
      <c r="C7392" t="s">
        <v>8783</v>
      </c>
      <c r="D7392" t="s">
        <v>8784</v>
      </c>
      <c r="E7392" t="s">
        <v>8785</v>
      </c>
      <c r="F7392">
        <v>12</v>
      </c>
    </row>
    <row r="7393" spans="1:6" x14ac:dyDescent="0.25">
      <c r="A7393">
        <f t="shared" si="115"/>
        <v>7393</v>
      </c>
      <c r="B7393" t="s">
        <v>8786</v>
      </c>
      <c r="C7393" t="s">
        <v>1124</v>
      </c>
      <c r="D7393" t="s">
        <v>8787</v>
      </c>
      <c r="E7393" t="s">
        <v>8788</v>
      </c>
    </row>
    <row r="7394" spans="1:6" x14ac:dyDescent="0.25">
      <c r="A7394">
        <f t="shared" si="115"/>
        <v>7394</v>
      </c>
      <c r="B7394" t="s">
        <v>8790</v>
      </c>
      <c r="C7394" t="s">
        <v>8791</v>
      </c>
      <c r="D7394" t="s">
        <v>8792</v>
      </c>
      <c r="E7394" t="s">
        <v>8793</v>
      </c>
    </row>
    <row r="7395" spans="1:6" x14ac:dyDescent="0.25">
      <c r="A7395">
        <f t="shared" si="115"/>
        <v>7395</v>
      </c>
      <c r="B7395" t="s">
        <v>8794</v>
      </c>
      <c r="C7395" t="s">
        <v>8795</v>
      </c>
      <c r="D7395" t="s">
        <v>8796</v>
      </c>
      <c r="E7395" t="s">
        <v>8797</v>
      </c>
    </row>
    <row r="7396" spans="1:6" x14ac:dyDescent="0.25">
      <c r="A7396">
        <f t="shared" si="115"/>
        <v>7396</v>
      </c>
      <c r="B7396" t="s">
        <v>8798</v>
      </c>
      <c r="C7396" t="s">
        <v>8799</v>
      </c>
      <c r="D7396" t="s">
        <v>8800</v>
      </c>
      <c r="E7396" t="s">
        <v>8801</v>
      </c>
      <c r="F7396">
        <v>12</v>
      </c>
    </row>
    <row r="7397" spans="1:6" x14ac:dyDescent="0.25">
      <c r="A7397">
        <f t="shared" si="115"/>
        <v>7397</v>
      </c>
      <c r="B7397" t="s">
        <v>8802</v>
      </c>
      <c r="C7397" t="s">
        <v>1124</v>
      </c>
      <c r="D7397" t="s">
        <v>8803</v>
      </c>
      <c r="E7397" t="s">
        <v>8804</v>
      </c>
      <c r="F7397">
        <v>12</v>
      </c>
    </row>
    <row r="7398" spans="1:6" x14ac:dyDescent="0.25">
      <c r="A7398">
        <f t="shared" si="115"/>
        <v>7398</v>
      </c>
      <c r="B7398" t="s">
        <v>8805</v>
      </c>
      <c r="C7398" t="s">
        <v>8806</v>
      </c>
      <c r="D7398" t="s">
        <v>8807</v>
      </c>
      <c r="E7398" t="s">
        <v>8808</v>
      </c>
      <c r="F7398">
        <v>12</v>
      </c>
    </row>
    <row r="7399" spans="1:6" x14ac:dyDescent="0.25">
      <c r="A7399">
        <f t="shared" si="115"/>
        <v>7399</v>
      </c>
      <c r="B7399" t="s">
        <v>8809</v>
      </c>
      <c r="C7399" t="s">
        <v>8810</v>
      </c>
      <c r="D7399" t="s">
        <v>8811</v>
      </c>
      <c r="E7399" t="s">
        <v>8812</v>
      </c>
      <c r="F7399">
        <v>12</v>
      </c>
    </row>
    <row r="7400" spans="1:6" x14ac:dyDescent="0.25">
      <c r="A7400">
        <f t="shared" si="115"/>
        <v>7400</v>
      </c>
      <c r="B7400" t="s">
        <v>8813</v>
      </c>
      <c r="C7400" t="s">
        <v>8814</v>
      </c>
      <c r="D7400" t="s">
        <v>8815</v>
      </c>
      <c r="E7400" t="s">
        <v>8816</v>
      </c>
      <c r="F7400">
        <v>12</v>
      </c>
    </row>
    <row r="7401" spans="1:6" x14ac:dyDescent="0.25">
      <c r="A7401">
        <f t="shared" si="115"/>
        <v>7401</v>
      </c>
      <c r="B7401" t="s">
        <v>8817</v>
      </c>
      <c r="C7401" t="s">
        <v>8818</v>
      </c>
      <c r="D7401" t="s">
        <v>8819</v>
      </c>
      <c r="E7401" t="s">
        <v>8820</v>
      </c>
      <c r="F7401">
        <v>12</v>
      </c>
    </row>
    <row r="7402" spans="1:6" x14ac:dyDescent="0.25">
      <c r="A7402">
        <f t="shared" si="115"/>
        <v>7402</v>
      </c>
      <c r="B7402" t="s">
        <v>8821</v>
      </c>
      <c r="C7402" t="s">
        <v>8822</v>
      </c>
      <c r="D7402" t="s">
        <v>8823</v>
      </c>
      <c r="E7402" t="s">
        <v>8824</v>
      </c>
    </row>
    <row r="7403" spans="1:6" x14ac:dyDescent="0.25">
      <c r="A7403">
        <f t="shared" si="115"/>
        <v>7403</v>
      </c>
      <c r="B7403" t="s">
        <v>8825</v>
      </c>
      <c r="C7403" t="s">
        <v>4832</v>
      </c>
      <c r="D7403" t="s">
        <v>8826</v>
      </c>
      <c r="E7403" t="s">
        <v>8827</v>
      </c>
      <c r="F7403">
        <v>12</v>
      </c>
    </row>
    <row r="7404" spans="1:6" x14ac:dyDescent="0.25">
      <c r="A7404">
        <f t="shared" si="115"/>
        <v>7404</v>
      </c>
      <c r="B7404" t="s">
        <v>8828</v>
      </c>
      <c r="C7404" t="s">
        <v>8829</v>
      </c>
      <c r="D7404" t="s">
        <v>8830</v>
      </c>
      <c r="E7404" t="s">
        <v>8831</v>
      </c>
      <c r="F7404">
        <v>12</v>
      </c>
    </row>
    <row r="7405" spans="1:6" x14ac:dyDescent="0.25">
      <c r="A7405">
        <f t="shared" si="115"/>
        <v>7405</v>
      </c>
      <c r="B7405" t="s">
        <v>8832</v>
      </c>
      <c r="C7405" t="s">
        <v>8833</v>
      </c>
      <c r="D7405" t="s">
        <v>8834</v>
      </c>
      <c r="E7405" t="s">
        <v>8835</v>
      </c>
      <c r="F7405">
        <v>12</v>
      </c>
    </row>
    <row r="7406" spans="1:6" x14ac:dyDescent="0.25">
      <c r="A7406">
        <f t="shared" si="115"/>
        <v>7406</v>
      </c>
      <c r="B7406" t="s">
        <v>8836</v>
      </c>
      <c r="C7406" t="s">
        <v>8837</v>
      </c>
      <c r="D7406" t="s">
        <v>8838</v>
      </c>
      <c r="E7406" t="s">
        <v>8839</v>
      </c>
      <c r="F7406">
        <v>12</v>
      </c>
    </row>
    <row r="7407" spans="1:6" x14ac:dyDescent="0.25">
      <c r="A7407">
        <f t="shared" si="115"/>
        <v>7407</v>
      </c>
      <c r="B7407" t="s">
        <v>8840</v>
      </c>
      <c r="C7407" t="s">
        <v>8841</v>
      </c>
      <c r="D7407" t="s">
        <v>8842</v>
      </c>
      <c r="E7407" t="s">
        <v>8843</v>
      </c>
      <c r="F7407">
        <v>12</v>
      </c>
    </row>
    <row r="7408" spans="1:6" x14ac:dyDescent="0.25">
      <c r="A7408">
        <f t="shared" si="115"/>
        <v>7408</v>
      </c>
      <c r="B7408" t="s">
        <v>8844</v>
      </c>
      <c r="C7408" t="s">
        <v>8845</v>
      </c>
      <c r="D7408" t="s">
        <v>8846</v>
      </c>
      <c r="E7408" t="s">
        <v>8847</v>
      </c>
      <c r="F7408">
        <v>12</v>
      </c>
    </row>
    <row r="7409" spans="1:6" x14ac:dyDescent="0.25">
      <c r="A7409">
        <f t="shared" si="115"/>
        <v>7409</v>
      </c>
      <c r="B7409" t="s">
        <v>8848</v>
      </c>
      <c r="C7409" t="s">
        <v>8849</v>
      </c>
      <c r="D7409" t="s">
        <v>8850</v>
      </c>
      <c r="E7409" t="s">
        <v>8851</v>
      </c>
      <c r="F7409">
        <v>12</v>
      </c>
    </row>
    <row r="7410" spans="1:6" x14ac:dyDescent="0.25">
      <c r="A7410">
        <f t="shared" si="115"/>
        <v>7410</v>
      </c>
      <c r="B7410" t="s">
        <v>8852</v>
      </c>
      <c r="C7410" t="s">
        <v>8853</v>
      </c>
      <c r="D7410" t="s">
        <v>8854</v>
      </c>
      <c r="E7410" t="s">
        <v>8855</v>
      </c>
    </row>
    <row r="7411" spans="1:6" x14ac:dyDescent="0.25">
      <c r="A7411">
        <f t="shared" si="115"/>
        <v>7411</v>
      </c>
      <c r="B7411" t="s">
        <v>8856</v>
      </c>
      <c r="C7411" t="s">
        <v>7382</v>
      </c>
      <c r="D7411" t="s">
        <v>8857</v>
      </c>
      <c r="E7411" t="s">
        <v>8858</v>
      </c>
      <c r="F7411">
        <v>12</v>
      </c>
    </row>
    <row r="7412" spans="1:6" x14ac:dyDescent="0.25">
      <c r="A7412">
        <f t="shared" si="115"/>
        <v>7412</v>
      </c>
      <c r="B7412" t="s">
        <v>8859</v>
      </c>
      <c r="C7412" t="s">
        <v>8860</v>
      </c>
      <c r="D7412" t="s">
        <v>8861</v>
      </c>
      <c r="E7412" t="s">
        <v>8862</v>
      </c>
    </row>
    <row r="7413" spans="1:6" x14ac:dyDescent="0.25">
      <c r="A7413">
        <f t="shared" si="115"/>
        <v>7413</v>
      </c>
      <c r="B7413" t="s">
        <v>8863</v>
      </c>
      <c r="C7413" t="s">
        <v>365</v>
      </c>
      <c r="D7413" t="s">
        <v>8864</v>
      </c>
      <c r="E7413" t="s">
        <v>8865</v>
      </c>
      <c r="F7413">
        <v>12</v>
      </c>
    </row>
    <row r="7414" spans="1:6" x14ac:dyDescent="0.25">
      <c r="A7414">
        <f t="shared" si="115"/>
        <v>7414</v>
      </c>
      <c r="B7414" t="s">
        <v>8866</v>
      </c>
      <c r="C7414" t="s">
        <v>8867</v>
      </c>
      <c r="D7414" t="s">
        <v>8868</v>
      </c>
      <c r="E7414" t="s">
        <v>8869</v>
      </c>
      <c r="F7414">
        <v>12</v>
      </c>
    </row>
    <row r="7415" spans="1:6" x14ac:dyDescent="0.25">
      <c r="A7415">
        <f t="shared" si="115"/>
        <v>7415</v>
      </c>
      <c r="B7415" t="s">
        <v>8870</v>
      </c>
      <c r="C7415" t="s">
        <v>8871</v>
      </c>
      <c r="D7415" t="s">
        <v>8872</v>
      </c>
      <c r="E7415" t="s">
        <v>8873</v>
      </c>
      <c r="F7415">
        <v>12</v>
      </c>
    </row>
    <row r="7416" spans="1:6" x14ac:dyDescent="0.25">
      <c r="A7416">
        <f t="shared" si="115"/>
        <v>7416</v>
      </c>
      <c r="B7416" t="s">
        <v>8874</v>
      </c>
      <c r="C7416" t="s">
        <v>8875</v>
      </c>
      <c r="D7416" t="s">
        <v>8876</v>
      </c>
      <c r="E7416" t="s">
        <v>8877</v>
      </c>
      <c r="F7416">
        <v>12</v>
      </c>
    </row>
    <row r="7417" spans="1:6" x14ac:dyDescent="0.25">
      <c r="A7417">
        <f t="shared" si="115"/>
        <v>7417</v>
      </c>
      <c r="B7417" t="s">
        <v>8878</v>
      </c>
      <c r="C7417" t="s">
        <v>8879</v>
      </c>
      <c r="D7417" t="s">
        <v>8880</v>
      </c>
      <c r="E7417" t="s">
        <v>8881</v>
      </c>
      <c r="F7417">
        <v>12</v>
      </c>
    </row>
    <row r="7418" spans="1:6" x14ac:dyDescent="0.25">
      <c r="A7418">
        <f t="shared" si="115"/>
        <v>7418</v>
      </c>
      <c r="B7418" t="s">
        <v>8882</v>
      </c>
      <c r="C7418" t="s">
        <v>8883</v>
      </c>
      <c r="D7418" t="s">
        <v>8884</v>
      </c>
      <c r="E7418" t="s">
        <v>8885</v>
      </c>
    </row>
    <row r="7419" spans="1:6" x14ac:dyDescent="0.25">
      <c r="A7419">
        <f t="shared" si="115"/>
        <v>7419</v>
      </c>
      <c r="B7419" t="s">
        <v>8886</v>
      </c>
      <c r="C7419" t="s">
        <v>6974</v>
      </c>
      <c r="D7419" t="s">
        <v>8887</v>
      </c>
      <c r="E7419" t="s">
        <v>8888</v>
      </c>
      <c r="F7419">
        <v>12</v>
      </c>
    </row>
    <row r="7420" spans="1:6" x14ac:dyDescent="0.25">
      <c r="A7420">
        <f t="shared" si="115"/>
        <v>7420</v>
      </c>
      <c r="B7420" t="s">
        <v>8889</v>
      </c>
      <c r="C7420" t="s">
        <v>8890</v>
      </c>
      <c r="D7420" t="s">
        <v>8891</v>
      </c>
      <c r="E7420" t="s">
        <v>8892</v>
      </c>
      <c r="F7420">
        <v>12</v>
      </c>
    </row>
    <row r="7421" spans="1:6" x14ac:dyDescent="0.25">
      <c r="A7421">
        <f t="shared" si="115"/>
        <v>7421</v>
      </c>
      <c r="B7421" t="s">
        <v>8893</v>
      </c>
      <c r="C7421" t="s">
        <v>8894</v>
      </c>
      <c r="D7421" t="s">
        <v>8895</v>
      </c>
      <c r="E7421" t="s">
        <v>8896</v>
      </c>
    </row>
    <row r="7422" spans="1:6" x14ac:dyDescent="0.25">
      <c r="A7422">
        <f t="shared" si="115"/>
        <v>7422</v>
      </c>
      <c r="B7422" t="s">
        <v>8897</v>
      </c>
      <c r="C7422" t="s">
        <v>8898</v>
      </c>
      <c r="D7422" t="s">
        <v>8899</v>
      </c>
      <c r="E7422" t="s">
        <v>8900</v>
      </c>
      <c r="F7422">
        <v>12</v>
      </c>
    </row>
    <row r="7423" spans="1:6" x14ac:dyDescent="0.25">
      <c r="A7423">
        <f t="shared" si="115"/>
        <v>7423</v>
      </c>
      <c r="B7423" t="s">
        <v>8901</v>
      </c>
      <c r="C7423" t="s">
        <v>8902</v>
      </c>
      <c r="E7423" t="s">
        <v>8903</v>
      </c>
      <c r="F7423">
        <v>12</v>
      </c>
    </row>
    <row r="7424" spans="1:6" x14ac:dyDescent="0.25">
      <c r="A7424">
        <f t="shared" si="115"/>
        <v>7424</v>
      </c>
      <c r="B7424" t="s">
        <v>8904</v>
      </c>
      <c r="C7424" t="s">
        <v>8905</v>
      </c>
      <c r="D7424" t="s">
        <v>8906</v>
      </c>
      <c r="E7424" t="s">
        <v>8907</v>
      </c>
      <c r="F7424">
        <v>12</v>
      </c>
    </row>
    <row r="7425" spans="1:6" x14ac:dyDescent="0.25">
      <c r="A7425">
        <f t="shared" si="115"/>
        <v>7425</v>
      </c>
      <c r="B7425" t="s">
        <v>8908</v>
      </c>
      <c r="C7425" t="s">
        <v>8909</v>
      </c>
      <c r="D7425" t="s">
        <v>8910</v>
      </c>
      <c r="E7425" t="s">
        <v>8911</v>
      </c>
      <c r="F7425">
        <v>12</v>
      </c>
    </row>
    <row r="7426" spans="1:6" x14ac:dyDescent="0.25">
      <c r="A7426">
        <f t="shared" si="115"/>
        <v>7426</v>
      </c>
      <c r="B7426" t="s">
        <v>8912</v>
      </c>
      <c r="C7426" t="s">
        <v>8913</v>
      </c>
      <c r="D7426" t="s">
        <v>8914</v>
      </c>
      <c r="E7426" t="s">
        <v>8915</v>
      </c>
      <c r="F7426">
        <v>12</v>
      </c>
    </row>
    <row r="7427" spans="1:6" x14ac:dyDescent="0.25">
      <c r="A7427">
        <f t="shared" si="115"/>
        <v>7427</v>
      </c>
      <c r="B7427" t="s">
        <v>8916</v>
      </c>
      <c r="C7427" t="s">
        <v>8917</v>
      </c>
      <c r="D7427" t="s">
        <v>8918</v>
      </c>
      <c r="E7427" t="s">
        <v>8919</v>
      </c>
      <c r="F7427">
        <v>12</v>
      </c>
    </row>
    <row r="7428" spans="1:6" x14ac:dyDescent="0.25">
      <c r="A7428">
        <f t="shared" ref="A7428:A7491" si="116">A7427+1</f>
        <v>7428</v>
      </c>
      <c r="B7428" t="s">
        <v>8920</v>
      </c>
      <c r="C7428" t="s">
        <v>8921</v>
      </c>
      <c r="D7428" t="s">
        <v>8922</v>
      </c>
      <c r="E7428" t="s">
        <v>8923</v>
      </c>
      <c r="F7428">
        <v>12</v>
      </c>
    </row>
    <row r="7429" spans="1:6" x14ac:dyDescent="0.25">
      <c r="A7429">
        <f t="shared" si="116"/>
        <v>7429</v>
      </c>
      <c r="B7429" t="s">
        <v>8924</v>
      </c>
      <c r="C7429" t="s">
        <v>8925</v>
      </c>
      <c r="D7429" t="s">
        <v>8926</v>
      </c>
      <c r="E7429" t="s">
        <v>8927</v>
      </c>
      <c r="F7429">
        <v>12</v>
      </c>
    </row>
    <row r="7430" spans="1:6" x14ac:dyDescent="0.25">
      <c r="A7430">
        <f t="shared" si="116"/>
        <v>7430</v>
      </c>
      <c r="B7430" t="s">
        <v>8928</v>
      </c>
      <c r="C7430" t="s">
        <v>8929</v>
      </c>
      <c r="D7430" t="s">
        <v>8930</v>
      </c>
      <c r="E7430" t="s">
        <v>8931</v>
      </c>
      <c r="F7430">
        <v>12</v>
      </c>
    </row>
    <row r="7431" spans="1:6" x14ac:dyDescent="0.25">
      <c r="A7431">
        <f t="shared" si="116"/>
        <v>7431</v>
      </c>
      <c r="B7431" t="s">
        <v>8932</v>
      </c>
      <c r="C7431" t="s">
        <v>8933</v>
      </c>
      <c r="D7431" t="s">
        <v>8934</v>
      </c>
      <c r="E7431" t="s">
        <v>8935</v>
      </c>
      <c r="F7431">
        <v>12</v>
      </c>
    </row>
    <row r="7432" spans="1:6" x14ac:dyDescent="0.25">
      <c r="A7432">
        <f t="shared" si="116"/>
        <v>7432</v>
      </c>
      <c r="B7432" t="s">
        <v>8936</v>
      </c>
      <c r="C7432" t="s">
        <v>8937</v>
      </c>
      <c r="D7432" t="s">
        <v>8938</v>
      </c>
      <c r="E7432" t="s">
        <v>8939</v>
      </c>
      <c r="F7432">
        <v>12</v>
      </c>
    </row>
    <row r="7433" spans="1:6" x14ac:dyDescent="0.25">
      <c r="A7433">
        <f t="shared" si="116"/>
        <v>7433</v>
      </c>
      <c r="B7433" t="s">
        <v>8940</v>
      </c>
      <c r="C7433" t="s">
        <v>8941</v>
      </c>
      <c r="D7433" t="s">
        <v>8942</v>
      </c>
      <c r="E7433" t="s">
        <v>8943</v>
      </c>
      <c r="F7433">
        <v>31</v>
      </c>
    </row>
    <row r="7434" spans="1:6" x14ac:dyDescent="0.25">
      <c r="A7434">
        <f t="shared" si="116"/>
        <v>7434</v>
      </c>
      <c r="B7434" t="s">
        <v>8944</v>
      </c>
      <c r="C7434" t="s">
        <v>8945</v>
      </c>
      <c r="D7434" t="s">
        <v>8946</v>
      </c>
      <c r="E7434" t="s">
        <v>8947</v>
      </c>
      <c r="F7434">
        <v>12</v>
      </c>
    </row>
    <row r="7435" spans="1:6" x14ac:dyDescent="0.25">
      <c r="A7435">
        <f t="shared" si="116"/>
        <v>7435</v>
      </c>
      <c r="B7435" t="s">
        <v>8948</v>
      </c>
      <c r="C7435" t="s">
        <v>8949</v>
      </c>
      <c r="D7435" t="s">
        <v>8950</v>
      </c>
      <c r="E7435" t="s">
        <v>8951</v>
      </c>
      <c r="F7435">
        <v>12</v>
      </c>
    </row>
    <row r="7436" spans="1:6" x14ac:dyDescent="0.25">
      <c r="A7436">
        <f t="shared" si="116"/>
        <v>7436</v>
      </c>
      <c r="B7436" t="s">
        <v>8952</v>
      </c>
      <c r="C7436" t="s">
        <v>2586</v>
      </c>
      <c r="D7436" t="s">
        <v>8953</v>
      </c>
      <c r="E7436" t="s">
        <v>8954</v>
      </c>
      <c r="F7436">
        <v>12</v>
      </c>
    </row>
    <row r="7437" spans="1:6" x14ac:dyDescent="0.25">
      <c r="A7437">
        <f t="shared" si="116"/>
        <v>7437</v>
      </c>
      <c r="B7437" t="s">
        <v>8955</v>
      </c>
      <c r="C7437" t="s">
        <v>8956</v>
      </c>
      <c r="D7437" t="s">
        <v>8957</v>
      </c>
      <c r="E7437" t="s">
        <v>8958</v>
      </c>
      <c r="F7437">
        <v>19</v>
      </c>
    </row>
    <row r="7438" spans="1:6" x14ac:dyDescent="0.25">
      <c r="A7438">
        <f t="shared" si="116"/>
        <v>7438</v>
      </c>
      <c r="B7438" t="s">
        <v>8959</v>
      </c>
      <c r="C7438" t="s">
        <v>8960</v>
      </c>
      <c r="D7438" t="s">
        <v>8961</v>
      </c>
      <c r="E7438" t="s">
        <v>8962</v>
      </c>
      <c r="F7438">
        <v>12</v>
      </c>
    </row>
    <row r="7439" spans="1:6" x14ac:dyDescent="0.25">
      <c r="A7439">
        <f t="shared" si="116"/>
        <v>7439</v>
      </c>
      <c r="B7439" t="s">
        <v>8963</v>
      </c>
      <c r="C7439" t="s">
        <v>322</v>
      </c>
      <c r="D7439" t="s">
        <v>8964</v>
      </c>
      <c r="E7439" t="s">
        <v>8965</v>
      </c>
    </row>
    <row r="7440" spans="1:6" x14ac:dyDescent="0.25">
      <c r="A7440">
        <f t="shared" si="116"/>
        <v>7440</v>
      </c>
      <c r="B7440" t="s">
        <v>8966</v>
      </c>
      <c r="C7440" t="s">
        <v>3895</v>
      </c>
      <c r="D7440" t="s">
        <v>8967</v>
      </c>
      <c r="E7440" t="s">
        <v>8968</v>
      </c>
      <c r="F7440">
        <v>12</v>
      </c>
    </row>
    <row r="7441" spans="1:6" x14ac:dyDescent="0.25">
      <c r="A7441">
        <f t="shared" si="116"/>
        <v>7441</v>
      </c>
      <c r="B7441" t="s">
        <v>8969</v>
      </c>
      <c r="C7441" t="s">
        <v>8970</v>
      </c>
      <c r="D7441" t="s">
        <v>8971</v>
      </c>
      <c r="E7441" t="s">
        <v>8972</v>
      </c>
      <c r="F7441">
        <v>12</v>
      </c>
    </row>
    <row r="7442" spans="1:6" x14ac:dyDescent="0.25">
      <c r="A7442">
        <f t="shared" si="116"/>
        <v>7442</v>
      </c>
      <c r="B7442" t="s">
        <v>8973</v>
      </c>
      <c r="C7442" t="s">
        <v>8974</v>
      </c>
      <c r="D7442" t="s">
        <v>8975</v>
      </c>
      <c r="E7442" t="s">
        <v>8976</v>
      </c>
      <c r="F7442">
        <v>12</v>
      </c>
    </row>
    <row r="7443" spans="1:6" x14ac:dyDescent="0.25">
      <c r="A7443">
        <f t="shared" si="116"/>
        <v>7443</v>
      </c>
      <c r="B7443" t="s">
        <v>8977</v>
      </c>
      <c r="C7443" t="s">
        <v>8978</v>
      </c>
      <c r="D7443" t="s">
        <v>8979</v>
      </c>
      <c r="E7443" t="s">
        <v>8980</v>
      </c>
      <c r="F7443">
        <v>12</v>
      </c>
    </row>
    <row r="7444" spans="1:6" x14ac:dyDescent="0.25">
      <c r="A7444">
        <f t="shared" si="116"/>
        <v>7444</v>
      </c>
      <c r="B7444" t="s">
        <v>8981</v>
      </c>
      <c r="C7444" t="s">
        <v>7100</v>
      </c>
      <c r="D7444" t="s">
        <v>8982</v>
      </c>
      <c r="E7444" t="s">
        <v>8983</v>
      </c>
      <c r="F7444">
        <v>12</v>
      </c>
    </row>
    <row r="7445" spans="1:6" x14ac:dyDescent="0.25">
      <c r="A7445">
        <f t="shared" si="116"/>
        <v>7445</v>
      </c>
      <c r="B7445" t="s">
        <v>8984</v>
      </c>
      <c r="C7445" t="s">
        <v>8985</v>
      </c>
      <c r="D7445" t="s">
        <v>8986</v>
      </c>
      <c r="E7445" t="s">
        <v>8987</v>
      </c>
      <c r="F7445">
        <v>15</v>
      </c>
    </row>
    <row r="7446" spans="1:6" x14ac:dyDescent="0.25">
      <c r="A7446">
        <f t="shared" si="116"/>
        <v>7446</v>
      </c>
      <c r="B7446" t="s">
        <v>8988</v>
      </c>
      <c r="C7446" t="s">
        <v>8989</v>
      </c>
      <c r="D7446" t="s">
        <v>8990</v>
      </c>
      <c r="E7446" t="s">
        <v>8991</v>
      </c>
      <c r="F7446">
        <v>12</v>
      </c>
    </row>
    <row r="7447" spans="1:6" x14ac:dyDescent="0.25">
      <c r="A7447">
        <f t="shared" si="116"/>
        <v>7447</v>
      </c>
      <c r="B7447" t="s">
        <v>8992</v>
      </c>
      <c r="C7447" t="s">
        <v>8993</v>
      </c>
      <c r="D7447" t="s">
        <v>8994</v>
      </c>
      <c r="E7447" t="s">
        <v>8995</v>
      </c>
      <c r="F7447">
        <v>12</v>
      </c>
    </row>
    <row r="7448" spans="1:6" x14ac:dyDescent="0.25">
      <c r="A7448">
        <f t="shared" si="116"/>
        <v>7448</v>
      </c>
      <c r="B7448" t="s">
        <v>8996</v>
      </c>
      <c r="C7448" t="s">
        <v>8997</v>
      </c>
      <c r="D7448" t="s">
        <v>8998</v>
      </c>
      <c r="E7448" t="s">
        <v>8999</v>
      </c>
      <c r="F7448">
        <v>12</v>
      </c>
    </row>
    <row r="7449" spans="1:6" x14ac:dyDescent="0.25">
      <c r="A7449">
        <f t="shared" si="116"/>
        <v>7449</v>
      </c>
      <c r="B7449" t="s">
        <v>9000</v>
      </c>
      <c r="C7449" t="s">
        <v>9001</v>
      </c>
      <c r="D7449" t="s">
        <v>9002</v>
      </c>
      <c r="E7449" t="s">
        <v>9003</v>
      </c>
      <c r="F7449">
        <v>12</v>
      </c>
    </row>
    <row r="7450" spans="1:6" x14ac:dyDescent="0.25">
      <c r="A7450">
        <f t="shared" si="116"/>
        <v>7450</v>
      </c>
      <c r="B7450" t="s">
        <v>9004</v>
      </c>
      <c r="C7450" t="s">
        <v>5503</v>
      </c>
      <c r="D7450" t="s">
        <v>9005</v>
      </c>
      <c r="E7450" t="s">
        <v>9006</v>
      </c>
    </row>
    <row r="7451" spans="1:6" x14ac:dyDescent="0.25">
      <c r="A7451">
        <f t="shared" si="116"/>
        <v>7451</v>
      </c>
      <c r="B7451" t="s">
        <v>9007</v>
      </c>
      <c r="C7451" t="s">
        <v>9008</v>
      </c>
      <c r="D7451" t="s">
        <v>9009</v>
      </c>
      <c r="E7451" t="s">
        <v>9010</v>
      </c>
      <c r="F7451">
        <v>12</v>
      </c>
    </row>
    <row r="7452" spans="1:6" x14ac:dyDescent="0.25">
      <c r="A7452">
        <f t="shared" si="116"/>
        <v>7452</v>
      </c>
      <c r="B7452" t="s">
        <v>9011</v>
      </c>
      <c r="C7452" t="s">
        <v>9012</v>
      </c>
      <c r="D7452" t="s">
        <v>9013</v>
      </c>
      <c r="E7452" t="s">
        <v>9014</v>
      </c>
      <c r="F7452">
        <v>19</v>
      </c>
    </row>
    <row r="7453" spans="1:6" x14ac:dyDescent="0.25">
      <c r="A7453">
        <f t="shared" si="116"/>
        <v>7453</v>
      </c>
      <c r="B7453" t="s">
        <v>9016</v>
      </c>
      <c r="C7453" t="s">
        <v>1578</v>
      </c>
      <c r="D7453" t="s">
        <v>9017</v>
      </c>
      <c r="E7453" t="s">
        <v>9018</v>
      </c>
      <c r="F7453">
        <v>22</v>
      </c>
    </row>
    <row r="7454" spans="1:6" x14ac:dyDescent="0.25">
      <c r="A7454">
        <f t="shared" si="116"/>
        <v>7454</v>
      </c>
      <c r="B7454" t="s">
        <v>9019</v>
      </c>
      <c r="C7454" t="s">
        <v>9020</v>
      </c>
      <c r="D7454" t="s">
        <v>9021</v>
      </c>
      <c r="E7454" t="s">
        <v>9022</v>
      </c>
    </row>
    <row r="7455" spans="1:6" x14ac:dyDescent="0.25">
      <c r="A7455">
        <f t="shared" si="116"/>
        <v>7455</v>
      </c>
      <c r="B7455" t="s">
        <v>9023</v>
      </c>
      <c r="C7455" t="s">
        <v>5530</v>
      </c>
      <c r="D7455" t="s">
        <v>9024</v>
      </c>
      <c r="E7455" t="s">
        <v>9025</v>
      </c>
      <c r="F7455">
        <v>12</v>
      </c>
    </row>
    <row r="7456" spans="1:6" x14ac:dyDescent="0.25">
      <c r="A7456">
        <f t="shared" si="116"/>
        <v>7456</v>
      </c>
      <c r="B7456" t="s">
        <v>9037</v>
      </c>
      <c r="C7456" t="s">
        <v>9038</v>
      </c>
      <c r="D7456" t="s">
        <v>9039</v>
      </c>
      <c r="E7456" t="s">
        <v>9040</v>
      </c>
      <c r="F7456">
        <v>12</v>
      </c>
    </row>
    <row r="7457" spans="1:6" x14ac:dyDescent="0.25">
      <c r="A7457">
        <f t="shared" si="116"/>
        <v>7457</v>
      </c>
      <c r="B7457" t="s">
        <v>9041</v>
      </c>
      <c r="C7457" t="s">
        <v>6975</v>
      </c>
      <c r="D7457" t="s">
        <v>9042</v>
      </c>
      <c r="E7457" t="s">
        <v>9043</v>
      </c>
      <c r="F7457">
        <v>26</v>
      </c>
    </row>
    <row r="7458" spans="1:6" x14ac:dyDescent="0.25">
      <c r="A7458">
        <f t="shared" si="116"/>
        <v>7458</v>
      </c>
      <c r="B7458" t="s">
        <v>9044</v>
      </c>
      <c r="C7458" t="s">
        <v>9045</v>
      </c>
      <c r="D7458" t="s">
        <v>9046</v>
      </c>
      <c r="E7458" t="s">
        <v>9047</v>
      </c>
      <c r="F7458">
        <v>26</v>
      </c>
    </row>
    <row r="7459" spans="1:6" x14ac:dyDescent="0.25">
      <c r="A7459">
        <f t="shared" si="116"/>
        <v>7459</v>
      </c>
      <c r="B7459" t="s">
        <v>9048</v>
      </c>
      <c r="C7459" t="s">
        <v>9049</v>
      </c>
      <c r="D7459" t="s">
        <v>9050</v>
      </c>
      <c r="E7459" t="s">
        <v>9051</v>
      </c>
      <c r="F7459">
        <v>12</v>
      </c>
    </row>
    <row r="7460" spans="1:6" x14ac:dyDescent="0.25">
      <c r="A7460">
        <f t="shared" si="116"/>
        <v>7460</v>
      </c>
      <c r="B7460" t="s">
        <v>9052</v>
      </c>
      <c r="C7460" t="s">
        <v>9053</v>
      </c>
      <c r="D7460" t="s">
        <v>9054</v>
      </c>
      <c r="E7460" t="s">
        <v>9055</v>
      </c>
      <c r="F7460">
        <v>12</v>
      </c>
    </row>
    <row r="7461" spans="1:6" x14ac:dyDescent="0.25">
      <c r="A7461">
        <f t="shared" si="116"/>
        <v>7461</v>
      </c>
      <c r="B7461" t="s">
        <v>9056</v>
      </c>
      <c r="C7461" t="s">
        <v>9057</v>
      </c>
      <c r="D7461" t="s">
        <v>9058</v>
      </c>
      <c r="E7461" t="s">
        <v>9059</v>
      </c>
      <c r="F7461">
        <v>12</v>
      </c>
    </row>
    <row r="7462" spans="1:6" x14ac:dyDescent="0.25">
      <c r="A7462">
        <f t="shared" si="116"/>
        <v>7462</v>
      </c>
      <c r="B7462" t="s">
        <v>9060</v>
      </c>
      <c r="C7462" t="s">
        <v>9061</v>
      </c>
      <c r="D7462" t="s">
        <v>9062</v>
      </c>
    </row>
    <row r="7463" spans="1:6" x14ac:dyDescent="0.25">
      <c r="A7463">
        <f t="shared" si="116"/>
        <v>7463</v>
      </c>
      <c r="B7463" t="s">
        <v>9063</v>
      </c>
      <c r="C7463" t="s">
        <v>9064</v>
      </c>
      <c r="D7463" t="s">
        <v>9065</v>
      </c>
      <c r="E7463" t="s">
        <v>9066</v>
      </c>
      <c r="F7463">
        <v>12</v>
      </c>
    </row>
    <row r="7464" spans="1:6" x14ac:dyDescent="0.25">
      <c r="A7464">
        <f t="shared" si="116"/>
        <v>7464</v>
      </c>
      <c r="B7464" t="s">
        <v>9067</v>
      </c>
      <c r="C7464" t="s">
        <v>9068</v>
      </c>
      <c r="D7464" t="s">
        <v>9069</v>
      </c>
      <c r="E7464" t="s">
        <v>9070</v>
      </c>
      <c r="F7464">
        <v>12</v>
      </c>
    </row>
    <row r="7465" spans="1:6" x14ac:dyDescent="0.25">
      <c r="A7465">
        <f t="shared" si="116"/>
        <v>7465</v>
      </c>
      <c r="B7465" t="s">
        <v>9071</v>
      </c>
      <c r="C7465" t="s">
        <v>9072</v>
      </c>
      <c r="D7465" t="s">
        <v>9073</v>
      </c>
      <c r="E7465" t="s">
        <v>9074</v>
      </c>
      <c r="F7465">
        <v>12</v>
      </c>
    </row>
    <row r="7466" spans="1:6" x14ac:dyDescent="0.25">
      <c r="A7466">
        <f t="shared" si="116"/>
        <v>7466</v>
      </c>
      <c r="B7466" t="s">
        <v>9075</v>
      </c>
      <c r="C7466" t="s">
        <v>9076</v>
      </c>
      <c r="D7466" t="s">
        <v>9077</v>
      </c>
      <c r="E7466" t="s">
        <v>9078</v>
      </c>
      <c r="F7466">
        <v>12</v>
      </c>
    </row>
    <row r="7467" spans="1:6" x14ac:dyDescent="0.25">
      <c r="A7467">
        <f t="shared" si="116"/>
        <v>7467</v>
      </c>
      <c r="B7467" t="s">
        <v>9079</v>
      </c>
      <c r="C7467" t="s">
        <v>9080</v>
      </c>
      <c r="D7467" t="s">
        <v>9081</v>
      </c>
      <c r="E7467" t="s">
        <v>9082</v>
      </c>
      <c r="F7467">
        <v>12</v>
      </c>
    </row>
    <row r="7468" spans="1:6" x14ac:dyDescent="0.25">
      <c r="A7468">
        <f t="shared" si="116"/>
        <v>7468</v>
      </c>
      <c r="B7468" t="s">
        <v>9083</v>
      </c>
      <c r="C7468" t="s">
        <v>9084</v>
      </c>
      <c r="D7468" t="s">
        <v>9085</v>
      </c>
      <c r="E7468" t="s">
        <v>9086</v>
      </c>
      <c r="F7468">
        <v>12</v>
      </c>
    </row>
    <row r="7469" spans="1:6" x14ac:dyDescent="0.25">
      <c r="A7469">
        <f t="shared" si="116"/>
        <v>7469</v>
      </c>
      <c r="B7469" t="s">
        <v>9087</v>
      </c>
      <c r="C7469" t="s">
        <v>9088</v>
      </c>
      <c r="D7469" t="s">
        <v>9089</v>
      </c>
      <c r="E7469" t="s">
        <v>9090</v>
      </c>
      <c r="F7469">
        <v>12</v>
      </c>
    </row>
    <row r="7470" spans="1:6" x14ac:dyDescent="0.25">
      <c r="A7470">
        <f t="shared" si="116"/>
        <v>7470</v>
      </c>
      <c r="B7470" t="s">
        <v>9091</v>
      </c>
      <c r="C7470" t="s">
        <v>4465</v>
      </c>
      <c r="D7470" t="s">
        <v>9092</v>
      </c>
      <c r="E7470" t="s">
        <v>9093</v>
      </c>
    </row>
    <row r="7471" spans="1:6" x14ac:dyDescent="0.25">
      <c r="A7471">
        <f t="shared" si="116"/>
        <v>7471</v>
      </c>
      <c r="B7471" t="s">
        <v>9094</v>
      </c>
      <c r="C7471" t="s">
        <v>9095</v>
      </c>
      <c r="D7471" t="s">
        <v>9096</v>
      </c>
      <c r="E7471" t="s">
        <v>9097</v>
      </c>
      <c r="F7471">
        <v>12</v>
      </c>
    </row>
    <row r="7472" spans="1:6" x14ac:dyDescent="0.25">
      <c r="A7472">
        <f t="shared" si="116"/>
        <v>7472</v>
      </c>
      <c r="B7472" t="s">
        <v>9098</v>
      </c>
      <c r="C7472" t="s">
        <v>9099</v>
      </c>
      <c r="D7472" t="s">
        <v>9100</v>
      </c>
      <c r="E7472" t="s">
        <v>9101</v>
      </c>
      <c r="F7472">
        <v>12</v>
      </c>
    </row>
    <row r="7473" spans="1:6" x14ac:dyDescent="0.25">
      <c r="A7473">
        <f t="shared" si="116"/>
        <v>7473</v>
      </c>
      <c r="B7473" t="s">
        <v>9159</v>
      </c>
      <c r="C7473" t="s">
        <v>9160</v>
      </c>
      <c r="D7473" t="s">
        <v>9161</v>
      </c>
      <c r="E7473" t="s">
        <v>9162</v>
      </c>
      <c r="F7473">
        <v>12</v>
      </c>
    </row>
    <row r="7474" spans="1:6" x14ac:dyDescent="0.25">
      <c r="A7474">
        <f t="shared" si="116"/>
        <v>7474</v>
      </c>
      <c r="B7474" t="s">
        <v>9163</v>
      </c>
      <c r="C7474" t="s">
        <v>9164</v>
      </c>
      <c r="D7474" t="s">
        <v>9165</v>
      </c>
      <c r="E7474" t="s">
        <v>9166</v>
      </c>
      <c r="F7474">
        <v>12</v>
      </c>
    </row>
    <row r="7475" spans="1:6" x14ac:dyDescent="0.25">
      <c r="A7475">
        <f t="shared" si="116"/>
        <v>7475</v>
      </c>
      <c r="B7475" t="s">
        <v>9167</v>
      </c>
      <c r="C7475" t="s">
        <v>9168</v>
      </c>
      <c r="D7475" t="s">
        <v>9169</v>
      </c>
      <c r="E7475" t="s">
        <v>9170</v>
      </c>
    </row>
    <row r="7476" spans="1:6" x14ac:dyDescent="0.25">
      <c r="A7476">
        <f t="shared" si="116"/>
        <v>7476</v>
      </c>
      <c r="B7476" t="s">
        <v>9171</v>
      </c>
      <c r="C7476" t="s">
        <v>9172</v>
      </c>
      <c r="D7476" t="s">
        <v>9173</v>
      </c>
      <c r="E7476" t="s">
        <v>9174</v>
      </c>
    </row>
    <row r="7477" spans="1:6" x14ac:dyDescent="0.25">
      <c r="A7477">
        <f t="shared" si="116"/>
        <v>7477</v>
      </c>
      <c r="B7477" t="s">
        <v>9175</v>
      </c>
      <c r="C7477" t="s">
        <v>9176</v>
      </c>
      <c r="D7477" t="s">
        <v>9177</v>
      </c>
      <c r="E7477" t="s">
        <v>9178</v>
      </c>
      <c r="F7477">
        <v>12</v>
      </c>
    </row>
    <row r="7478" spans="1:6" x14ac:dyDescent="0.25">
      <c r="A7478">
        <f t="shared" si="116"/>
        <v>7478</v>
      </c>
      <c r="B7478" t="s">
        <v>9179</v>
      </c>
      <c r="C7478" t="s">
        <v>9180</v>
      </c>
      <c r="D7478" t="s">
        <v>9181</v>
      </c>
      <c r="E7478" t="s">
        <v>9182</v>
      </c>
      <c r="F7478">
        <v>12</v>
      </c>
    </row>
    <row r="7479" spans="1:6" x14ac:dyDescent="0.25">
      <c r="A7479">
        <f t="shared" si="116"/>
        <v>7479</v>
      </c>
      <c r="B7479" t="s">
        <v>9183</v>
      </c>
      <c r="C7479" t="s">
        <v>9184</v>
      </c>
      <c r="D7479" t="s">
        <v>9185</v>
      </c>
      <c r="E7479" t="s">
        <v>9186</v>
      </c>
      <c r="F7479">
        <v>31</v>
      </c>
    </row>
    <row r="7480" spans="1:6" x14ac:dyDescent="0.25">
      <c r="A7480">
        <f t="shared" si="116"/>
        <v>7480</v>
      </c>
      <c r="B7480" t="s">
        <v>9187</v>
      </c>
      <c r="C7480" t="s">
        <v>9188</v>
      </c>
      <c r="D7480" t="s">
        <v>9189</v>
      </c>
      <c r="E7480" t="s">
        <v>9190</v>
      </c>
      <c r="F7480">
        <v>12</v>
      </c>
    </row>
    <row r="7481" spans="1:6" x14ac:dyDescent="0.25">
      <c r="A7481">
        <f t="shared" si="116"/>
        <v>7481</v>
      </c>
      <c r="B7481" t="s">
        <v>9191</v>
      </c>
      <c r="C7481" t="s">
        <v>9192</v>
      </c>
      <c r="D7481" t="s">
        <v>9193</v>
      </c>
      <c r="E7481" t="s">
        <v>9194</v>
      </c>
      <c r="F7481">
        <v>12</v>
      </c>
    </row>
    <row r="7482" spans="1:6" x14ac:dyDescent="0.25">
      <c r="A7482">
        <f t="shared" si="116"/>
        <v>7482</v>
      </c>
      <c r="B7482" t="s">
        <v>9195</v>
      </c>
      <c r="C7482" t="s">
        <v>9196</v>
      </c>
      <c r="D7482" t="s">
        <v>9197</v>
      </c>
      <c r="E7482" t="s">
        <v>9198</v>
      </c>
      <c r="F7482">
        <v>12</v>
      </c>
    </row>
    <row r="7483" spans="1:6" x14ac:dyDescent="0.25">
      <c r="A7483">
        <f t="shared" si="116"/>
        <v>7483</v>
      </c>
      <c r="B7483" t="s">
        <v>9203</v>
      </c>
      <c r="C7483" t="s">
        <v>9204</v>
      </c>
      <c r="D7483" t="s">
        <v>9205</v>
      </c>
      <c r="E7483" t="s">
        <v>9206</v>
      </c>
      <c r="F7483">
        <v>12</v>
      </c>
    </row>
    <row r="7484" spans="1:6" x14ac:dyDescent="0.25">
      <c r="A7484">
        <f t="shared" si="116"/>
        <v>7484</v>
      </c>
      <c r="B7484" t="s">
        <v>9207</v>
      </c>
      <c r="C7484" t="s">
        <v>9208</v>
      </c>
      <c r="D7484" t="s">
        <v>9209</v>
      </c>
      <c r="E7484" t="s">
        <v>9210</v>
      </c>
    </row>
    <row r="7485" spans="1:6" x14ac:dyDescent="0.25">
      <c r="A7485">
        <f t="shared" si="116"/>
        <v>7485</v>
      </c>
      <c r="B7485" t="s">
        <v>9211</v>
      </c>
      <c r="C7485" t="s">
        <v>9212</v>
      </c>
      <c r="D7485" t="s">
        <v>9213</v>
      </c>
      <c r="E7485" t="s">
        <v>9214</v>
      </c>
      <c r="F7485">
        <v>12</v>
      </c>
    </row>
    <row r="7486" spans="1:6" x14ac:dyDescent="0.25">
      <c r="A7486">
        <f t="shared" si="116"/>
        <v>7486</v>
      </c>
      <c r="B7486" t="s">
        <v>9215</v>
      </c>
      <c r="C7486" t="s">
        <v>9216</v>
      </c>
      <c r="D7486" t="s">
        <v>9217</v>
      </c>
      <c r="E7486" t="s">
        <v>9218</v>
      </c>
    </row>
    <row r="7487" spans="1:6" x14ac:dyDescent="0.25">
      <c r="A7487">
        <f t="shared" si="116"/>
        <v>7487</v>
      </c>
      <c r="B7487" t="s">
        <v>9219</v>
      </c>
      <c r="C7487" t="s">
        <v>9220</v>
      </c>
      <c r="D7487" t="s">
        <v>9221</v>
      </c>
      <c r="E7487" t="s">
        <v>9222</v>
      </c>
      <c r="F7487">
        <v>12</v>
      </c>
    </row>
    <row r="7488" spans="1:6" x14ac:dyDescent="0.25">
      <c r="A7488">
        <f t="shared" si="116"/>
        <v>7488</v>
      </c>
      <c r="B7488" t="s">
        <v>9223</v>
      </c>
      <c r="C7488" t="s">
        <v>9224</v>
      </c>
      <c r="D7488" t="s">
        <v>9225</v>
      </c>
    </row>
    <row r="7489" spans="1:6" x14ac:dyDescent="0.25">
      <c r="A7489">
        <f t="shared" si="116"/>
        <v>7489</v>
      </c>
      <c r="B7489" t="s">
        <v>9226</v>
      </c>
      <c r="C7489" t="s">
        <v>9227</v>
      </c>
      <c r="D7489" t="s">
        <v>9228</v>
      </c>
      <c r="E7489" t="s">
        <v>9229</v>
      </c>
      <c r="F7489">
        <v>12</v>
      </c>
    </row>
    <row r="7490" spans="1:6" x14ac:dyDescent="0.25">
      <c r="A7490">
        <f t="shared" si="116"/>
        <v>7490</v>
      </c>
      <c r="B7490" t="s">
        <v>9230</v>
      </c>
      <c r="C7490" t="s">
        <v>9139</v>
      </c>
      <c r="D7490" t="s">
        <v>9231</v>
      </c>
      <c r="E7490" t="s">
        <v>9232</v>
      </c>
      <c r="F7490">
        <v>12</v>
      </c>
    </row>
    <row r="7491" spans="1:6" x14ac:dyDescent="0.25">
      <c r="A7491">
        <f t="shared" si="116"/>
        <v>7491</v>
      </c>
      <c r="B7491" t="s">
        <v>9233</v>
      </c>
      <c r="C7491" t="s">
        <v>9234</v>
      </c>
      <c r="D7491" t="s">
        <v>9235</v>
      </c>
      <c r="E7491" t="s">
        <v>9236</v>
      </c>
      <c r="F7491">
        <v>12</v>
      </c>
    </row>
    <row r="7492" spans="1:6" x14ac:dyDescent="0.25">
      <c r="A7492">
        <f t="shared" ref="A7492:A7555" si="117">A7491+1</f>
        <v>7492</v>
      </c>
      <c r="B7492" t="s">
        <v>9237</v>
      </c>
      <c r="C7492" t="s">
        <v>9238</v>
      </c>
      <c r="D7492" t="s">
        <v>9239</v>
      </c>
      <c r="E7492" t="s">
        <v>9240</v>
      </c>
      <c r="F7492">
        <v>12</v>
      </c>
    </row>
    <row r="7493" spans="1:6" x14ac:dyDescent="0.25">
      <c r="A7493">
        <f t="shared" si="117"/>
        <v>7493</v>
      </c>
      <c r="B7493" t="s">
        <v>9241</v>
      </c>
      <c r="C7493" t="s">
        <v>9242</v>
      </c>
      <c r="D7493" t="s">
        <v>9243</v>
      </c>
      <c r="E7493" t="s">
        <v>9244</v>
      </c>
      <c r="F7493">
        <v>12</v>
      </c>
    </row>
    <row r="7494" spans="1:6" x14ac:dyDescent="0.25">
      <c r="A7494">
        <f t="shared" si="117"/>
        <v>7494</v>
      </c>
      <c r="B7494" t="s">
        <v>9245</v>
      </c>
      <c r="C7494" t="s">
        <v>9246</v>
      </c>
      <c r="D7494" t="s">
        <v>9247</v>
      </c>
      <c r="E7494" t="s">
        <v>9248</v>
      </c>
      <c r="F7494">
        <v>12</v>
      </c>
    </row>
    <row r="7495" spans="1:6" x14ac:dyDescent="0.25">
      <c r="A7495">
        <f t="shared" si="117"/>
        <v>7495</v>
      </c>
      <c r="B7495" t="s">
        <v>9249</v>
      </c>
      <c r="C7495" t="s">
        <v>441</v>
      </c>
      <c r="D7495" t="s">
        <v>9250</v>
      </c>
      <c r="E7495" t="s">
        <v>9251</v>
      </c>
      <c r="F7495">
        <v>12</v>
      </c>
    </row>
    <row r="7496" spans="1:6" x14ac:dyDescent="0.25">
      <c r="A7496">
        <f t="shared" si="117"/>
        <v>7496</v>
      </c>
      <c r="B7496" t="s">
        <v>9252</v>
      </c>
      <c r="C7496" t="s">
        <v>9253</v>
      </c>
      <c r="D7496" t="s">
        <v>9254</v>
      </c>
      <c r="E7496" t="s">
        <v>9255</v>
      </c>
      <c r="F7496">
        <v>12</v>
      </c>
    </row>
    <row r="7497" spans="1:6" x14ac:dyDescent="0.25">
      <c r="A7497">
        <f t="shared" si="117"/>
        <v>7497</v>
      </c>
      <c r="B7497" t="s">
        <v>9256</v>
      </c>
      <c r="C7497" t="s">
        <v>9257</v>
      </c>
      <c r="D7497" t="s">
        <v>9258</v>
      </c>
      <c r="E7497" t="s">
        <v>9259</v>
      </c>
    </row>
    <row r="7498" spans="1:6" x14ac:dyDescent="0.25">
      <c r="A7498">
        <f t="shared" si="117"/>
        <v>7498</v>
      </c>
      <c r="B7498" t="s">
        <v>9260</v>
      </c>
      <c r="C7498" t="s">
        <v>9261</v>
      </c>
      <c r="D7498" t="s">
        <v>9262</v>
      </c>
      <c r="E7498" t="s">
        <v>9263</v>
      </c>
      <c r="F7498">
        <v>12</v>
      </c>
    </row>
    <row r="7499" spans="1:6" x14ac:dyDescent="0.25">
      <c r="A7499">
        <f t="shared" si="117"/>
        <v>7499</v>
      </c>
      <c r="B7499" t="s">
        <v>9264</v>
      </c>
      <c r="C7499" t="s">
        <v>9265</v>
      </c>
      <c r="D7499" t="s">
        <v>9266</v>
      </c>
      <c r="E7499" t="s">
        <v>9267</v>
      </c>
      <c r="F7499">
        <v>12</v>
      </c>
    </row>
    <row r="7500" spans="1:6" x14ac:dyDescent="0.25">
      <c r="A7500">
        <f t="shared" si="117"/>
        <v>7500</v>
      </c>
      <c r="B7500" t="s">
        <v>9268</v>
      </c>
      <c r="C7500" t="s">
        <v>9269</v>
      </c>
      <c r="D7500" t="s">
        <v>9270</v>
      </c>
      <c r="E7500" t="s">
        <v>9271</v>
      </c>
      <c r="F7500">
        <v>12</v>
      </c>
    </row>
    <row r="7501" spans="1:6" x14ac:dyDescent="0.25">
      <c r="A7501">
        <f t="shared" si="117"/>
        <v>7501</v>
      </c>
      <c r="B7501" t="s">
        <v>9272</v>
      </c>
      <c r="C7501" t="s">
        <v>9273</v>
      </c>
      <c r="D7501" t="s">
        <v>9274</v>
      </c>
      <c r="E7501" t="s">
        <v>9275</v>
      </c>
      <c r="F7501">
        <v>12</v>
      </c>
    </row>
    <row r="7502" spans="1:6" x14ac:dyDescent="0.25">
      <c r="A7502">
        <f t="shared" si="117"/>
        <v>7502</v>
      </c>
      <c r="B7502" t="s">
        <v>28516</v>
      </c>
      <c r="C7502" t="s">
        <v>4515</v>
      </c>
      <c r="E7502" t="s">
        <v>18718</v>
      </c>
      <c r="F7502">
        <v>12</v>
      </c>
    </row>
    <row r="7503" spans="1:6" x14ac:dyDescent="0.25">
      <c r="A7503">
        <f t="shared" si="117"/>
        <v>7503</v>
      </c>
      <c r="B7503" t="s">
        <v>9276</v>
      </c>
      <c r="C7503" t="s">
        <v>9277</v>
      </c>
      <c r="D7503" t="s">
        <v>9278</v>
      </c>
      <c r="E7503" t="s">
        <v>9279</v>
      </c>
      <c r="F7503">
        <v>12</v>
      </c>
    </row>
    <row r="7504" spans="1:6" x14ac:dyDescent="0.25">
      <c r="A7504">
        <f t="shared" si="117"/>
        <v>7504</v>
      </c>
      <c r="B7504" t="s">
        <v>9280</v>
      </c>
      <c r="C7504" t="s">
        <v>9281</v>
      </c>
      <c r="D7504" t="s">
        <v>9282</v>
      </c>
      <c r="E7504" t="s">
        <v>9283</v>
      </c>
      <c r="F7504">
        <v>12</v>
      </c>
    </row>
    <row r="7505" spans="1:6" x14ac:dyDescent="0.25">
      <c r="A7505">
        <f t="shared" si="117"/>
        <v>7505</v>
      </c>
      <c r="B7505" t="s">
        <v>9284</v>
      </c>
      <c r="C7505" t="s">
        <v>9285</v>
      </c>
      <c r="D7505" t="s">
        <v>9286</v>
      </c>
      <c r="E7505" t="s">
        <v>9287</v>
      </c>
      <c r="F7505">
        <v>12</v>
      </c>
    </row>
    <row r="7506" spans="1:6" x14ac:dyDescent="0.25">
      <c r="A7506">
        <f t="shared" si="117"/>
        <v>7506</v>
      </c>
      <c r="B7506" t="s">
        <v>9288</v>
      </c>
      <c r="C7506" t="s">
        <v>9289</v>
      </c>
      <c r="D7506" t="s">
        <v>9290</v>
      </c>
      <c r="E7506" t="s">
        <v>9291</v>
      </c>
      <c r="F7506">
        <v>12</v>
      </c>
    </row>
    <row r="7507" spans="1:6" x14ac:dyDescent="0.25">
      <c r="A7507">
        <f t="shared" si="117"/>
        <v>7507</v>
      </c>
      <c r="B7507" t="s">
        <v>9292</v>
      </c>
      <c r="C7507" t="s">
        <v>9293</v>
      </c>
      <c r="D7507" t="s">
        <v>9294</v>
      </c>
      <c r="E7507" t="s">
        <v>9295</v>
      </c>
      <c r="F7507">
        <v>12</v>
      </c>
    </row>
    <row r="7508" spans="1:6" x14ac:dyDescent="0.25">
      <c r="A7508">
        <f t="shared" si="117"/>
        <v>7508</v>
      </c>
      <c r="B7508" t="s">
        <v>9296</v>
      </c>
      <c r="C7508" t="s">
        <v>3282</v>
      </c>
      <c r="D7508" t="s">
        <v>9297</v>
      </c>
      <c r="E7508" t="s">
        <v>9298</v>
      </c>
      <c r="F7508">
        <v>26</v>
      </c>
    </row>
    <row r="7509" spans="1:6" x14ac:dyDescent="0.25">
      <c r="A7509">
        <f t="shared" si="117"/>
        <v>7509</v>
      </c>
      <c r="B7509" t="s">
        <v>9299</v>
      </c>
      <c r="C7509" t="s">
        <v>9300</v>
      </c>
      <c r="D7509" t="s">
        <v>9301</v>
      </c>
      <c r="E7509" t="s">
        <v>9302</v>
      </c>
    </row>
    <row r="7510" spans="1:6" x14ac:dyDescent="0.25">
      <c r="A7510">
        <f t="shared" si="117"/>
        <v>7510</v>
      </c>
      <c r="B7510" t="s">
        <v>9303</v>
      </c>
      <c r="C7510" t="s">
        <v>9304</v>
      </c>
      <c r="D7510" t="s">
        <v>9305</v>
      </c>
      <c r="E7510" t="s">
        <v>9306</v>
      </c>
      <c r="F7510">
        <v>32</v>
      </c>
    </row>
    <row r="7511" spans="1:6" x14ac:dyDescent="0.25">
      <c r="A7511">
        <f t="shared" si="117"/>
        <v>7511</v>
      </c>
      <c r="B7511" t="s">
        <v>9308</v>
      </c>
      <c r="C7511" t="s">
        <v>9309</v>
      </c>
      <c r="D7511" t="s">
        <v>9310</v>
      </c>
      <c r="E7511" t="s">
        <v>9311</v>
      </c>
      <c r="F7511">
        <v>12</v>
      </c>
    </row>
    <row r="7512" spans="1:6" x14ac:dyDescent="0.25">
      <c r="A7512">
        <f t="shared" si="117"/>
        <v>7512</v>
      </c>
      <c r="B7512" t="s">
        <v>9312</v>
      </c>
      <c r="C7512" t="s">
        <v>9313</v>
      </c>
      <c r="D7512" t="s">
        <v>9314</v>
      </c>
      <c r="E7512" t="s">
        <v>9315</v>
      </c>
      <c r="F7512">
        <v>12</v>
      </c>
    </row>
    <row r="7513" spans="1:6" x14ac:dyDescent="0.25">
      <c r="A7513">
        <f t="shared" si="117"/>
        <v>7513</v>
      </c>
      <c r="B7513" t="s">
        <v>9316</v>
      </c>
      <c r="C7513" t="s">
        <v>9317</v>
      </c>
      <c r="D7513" t="s">
        <v>9318</v>
      </c>
      <c r="E7513" t="s">
        <v>9319</v>
      </c>
    </row>
    <row r="7514" spans="1:6" x14ac:dyDescent="0.25">
      <c r="A7514">
        <f t="shared" si="117"/>
        <v>7514</v>
      </c>
      <c r="B7514" t="s">
        <v>9320</v>
      </c>
      <c r="C7514" t="s">
        <v>9321</v>
      </c>
      <c r="D7514" t="s">
        <v>9322</v>
      </c>
      <c r="E7514" t="s">
        <v>9323</v>
      </c>
      <c r="F7514">
        <v>12</v>
      </c>
    </row>
    <row r="7515" spans="1:6" x14ac:dyDescent="0.25">
      <c r="A7515">
        <f t="shared" si="117"/>
        <v>7515</v>
      </c>
      <c r="B7515" t="s">
        <v>9324</v>
      </c>
      <c r="C7515" t="s">
        <v>9325</v>
      </c>
      <c r="D7515" t="s">
        <v>9326</v>
      </c>
      <c r="E7515" t="s">
        <v>9327</v>
      </c>
      <c r="F7515">
        <v>12</v>
      </c>
    </row>
    <row r="7516" spans="1:6" x14ac:dyDescent="0.25">
      <c r="A7516">
        <f t="shared" si="117"/>
        <v>7516</v>
      </c>
      <c r="B7516" t="s">
        <v>9328</v>
      </c>
      <c r="C7516" t="s">
        <v>9329</v>
      </c>
      <c r="D7516" t="s">
        <v>9330</v>
      </c>
      <c r="E7516" t="s">
        <v>9331</v>
      </c>
      <c r="F7516">
        <v>12</v>
      </c>
    </row>
    <row r="7517" spans="1:6" x14ac:dyDescent="0.25">
      <c r="A7517">
        <f t="shared" si="117"/>
        <v>7517</v>
      </c>
      <c r="B7517" t="s">
        <v>9332</v>
      </c>
      <c r="C7517" t="s">
        <v>9333</v>
      </c>
      <c r="D7517" t="s">
        <v>9334</v>
      </c>
      <c r="E7517" t="s">
        <v>9335</v>
      </c>
      <c r="F7517">
        <v>12</v>
      </c>
    </row>
    <row r="7518" spans="1:6" x14ac:dyDescent="0.25">
      <c r="A7518">
        <f t="shared" si="117"/>
        <v>7518</v>
      </c>
      <c r="B7518" t="s">
        <v>9336</v>
      </c>
      <c r="C7518" t="s">
        <v>9337</v>
      </c>
      <c r="D7518" t="s">
        <v>9338</v>
      </c>
      <c r="E7518" t="s">
        <v>9339</v>
      </c>
      <c r="F7518">
        <v>12</v>
      </c>
    </row>
    <row r="7519" spans="1:6" x14ac:dyDescent="0.25">
      <c r="A7519">
        <f t="shared" si="117"/>
        <v>7519</v>
      </c>
      <c r="B7519" t="s">
        <v>9340</v>
      </c>
      <c r="C7519" t="s">
        <v>9341</v>
      </c>
      <c r="D7519" t="s">
        <v>9342</v>
      </c>
      <c r="E7519" t="s">
        <v>9343</v>
      </c>
      <c r="F7519">
        <v>12</v>
      </c>
    </row>
    <row r="7520" spans="1:6" x14ac:dyDescent="0.25">
      <c r="A7520">
        <f t="shared" si="117"/>
        <v>7520</v>
      </c>
      <c r="B7520" t="s">
        <v>9344</v>
      </c>
      <c r="C7520" t="s">
        <v>9345</v>
      </c>
      <c r="D7520" t="s">
        <v>9346</v>
      </c>
      <c r="E7520" t="s">
        <v>9347</v>
      </c>
      <c r="F7520">
        <v>12</v>
      </c>
    </row>
    <row r="7521" spans="1:6" x14ac:dyDescent="0.25">
      <c r="A7521">
        <f t="shared" si="117"/>
        <v>7521</v>
      </c>
      <c r="B7521" t="s">
        <v>9348</v>
      </c>
      <c r="C7521" t="s">
        <v>9349</v>
      </c>
      <c r="D7521" t="s">
        <v>9350</v>
      </c>
      <c r="E7521" t="s">
        <v>9351</v>
      </c>
      <c r="F7521">
        <v>12</v>
      </c>
    </row>
    <row r="7522" spans="1:6" x14ac:dyDescent="0.25">
      <c r="A7522">
        <f t="shared" si="117"/>
        <v>7522</v>
      </c>
      <c r="B7522" t="s">
        <v>9352</v>
      </c>
      <c r="C7522" t="s">
        <v>9353</v>
      </c>
      <c r="D7522" t="s">
        <v>9354</v>
      </c>
      <c r="E7522" t="s">
        <v>9355</v>
      </c>
      <c r="F7522">
        <v>12</v>
      </c>
    </row>
    <row r="7523" spans="1:6" x14ac:dyDescent="0.25">
      <c r="A7523">
        <f t="shared" si="117"/>
        <v>7523</v>
      </c>
      <c r="B7523" t="s">
        <v>9356</v>
      </c>
      <c r="C7523" t="s">
        <v>9357</v>
      </c>
      <c r="D7523" t="s">
        <v>9358</v>
      </c>
      <c r="E7523" t="s">
        <v>9359</v>
      </c>
      <c r="F7523">
        <v>12</v>
      </c>
    </row>
    <row r="7524" spans="1:6" x14ac:dyDescent="0.25">
      <c r="A7524">
        <f t="shared" si="117"/>
        <v>7524</v>
      </c>
      <c r="B7524" t="s">
        <v>9360</v>
      </c>
      <c r="C7524" t="s">
        <v>9361</v>
      </c>
      <c r="D7524" t="s">
        <v>9362</v>
      </c>
      <c r="E7524" t="s">
        <v>9363</v>
      </c>
      <c r="F7524">
        <v>140</v>
      </c>
    </row>
    <row r="7525" spans="1:6" x14ac:dyDescent="0.25">
      <c r="A7525">
        <f t="shared" si="117"/>
        <v>7525</v>
      </c>
      <c r="B7525" t="s">
        <v>9364</v>
      </c>
      <c r="C7525" t="s">
        <v>9365</v>
      </c>
      <c r="D7525" t="s">
        <v>9366</v>
      </c>
      <c r="E7525" t="s">
        <v>9367</v>
      </c>
      <c r="F7525">
        <v>12</v>
      </c>
    </row>
    <row r="7526" spans="1:6" x14ac:dyDescent="0.25">
      <c r="A7526">
        <f t="shared" si="117"/>
        <v>7526</v>
      </c>
      <c r="B7526" t="s">
        <v>9368</v>
      </c>
      <c r="C7526" t="s">
        <v>9369</v>
      </c>
      <c r="D7526" t="s">
        <v>9370</v>
      </c>
      <c r="E7526" t="s">
        <v>9371</v>
      </c>
      <c r="F7526">
        <v>12</v>
      </c>
    </row>
    <row r="7527" spans="1:6" x14ac:dyDescent="0.25">
      <c r="A7527">
        <f t="shared" si="117"/>
        <v>7527</v>
      </c>
      <c r="B7527" t="s">
        <v>9372</v>
      </c>
      <c r="C7527" t="s">
        <v>9373</v>
      </c>
      <c r="D7527" t="s">
        <v>9374</v>
      </c>
      <c r="E7527" t="s">
        <v>9375</v>
      </c>
      <c r="F7527">
        <v>12</v>
      </c>
    </row>
    <row r="7528" spans="1:6" x14ac:dyDescent="0.25">
      <c r="A7528">
        <f t="shared" si="117"/>
        <v>7528</v>
      </c>
      <c r="B7528" t="s">
        <v>9584</v>
      </c>
      <c r="C7528" t="s">
        <v>9585</v>
      </c>
      <c r="D7528" t="s">
        <v>9586</v>
      </c>
      <c r="E7528" t="s">
        <v>9587</v>
      </c>
      <c r="F7528">
        <v>12</v>
      </c>
    </row>
    <row r="7529" spans="1:6" x14ac:dyDescent="0.25">
      <c r="A7529">
        <f t="shared" si="117"/>
        <v>7529</v>
      </c>
      <c r="B7529" t="s">
        <v>9588</v>
      </c>
      <c r="C7529" t="s">
        <v>9589</v>
      </c>
      <c r="D7529" t="s">
        <v>9590</v>
      </c>
    </row>
    <row r="7530" spans="1:6" x14ac:dyDescent="0.25">
      <c r="A7530">
        <f t="shared" si="117"/>
        <v>7530</v>
      </c>
      <c r="B7530" t="s">
        <v>9591</v>
      </c>
      <c r="C7530" t="s">
        <v>9592</v>
      </c>
      <c r="D7530" t="s">
        <v>9593</v>
      </c>
      <c r="E7530" t="s">
        <v>9594</v>
      </c>
      <c r="F7530">
        <v>12</v>
      </c>
    </row>
    <row r="7531" spans="1:6" x14ac:dyDescent="0.25">
      <c r="A7531">
        <f t="shared" si="117"/>
        <v>7531</v>
      </c>
      <c r="B7531" t="s">
        <v>9603</v>
      </c>
      <c r="C7531" t="s">
        <v>9604</v>
      </c>
      <c r="D7531" t="s">
        <v>9605</v>
      </c>
      <c r="E7531" t="s">
        <v>9606</v>
      </c>
      <c r="F7531">
        <v>12</v>
      </c>
    </row>
    <row r="7532" spans="1:6" x14ac:dyDescent="0.25">
      <c r="A7532">
        <f t="shared" si="117"/>
        <v>7532</v>
      </c>
      <c r="B7532" t="s">
        <v>9607</v>
      </c>
      <c r="C7532" t="s">
        <v>9608</v>
      </c>
      <c r="D7532" t="s">
        <v>9609</v>
      </c>
      <c r="E7532" t="s">
        <v>9610</v>
      </c>
    </row>
    <row r="7533" spans="1:6" x14ac:dyDescent="0.25">
      <c r="A7533">
        <f t="shared" si="117"/>
        <v>7533</v>
      </c>
      <c r="B7533" t="s">
        <v>9611</v>
      </c>
      <c r="C7533" t="s">
        <v>9612</v>
      </c>
      <c r="D7533" t="s">
        <v>9613</v>
      </c>
      <c r="E7533" t="s">
        <v>9614</v>
      </c>
      <c r="F7533">
        <v>12</v>
      </c>
    </row>
    <row r="7534" spans="1:6" x14ac:dyDescent="0.25">
      <c r="A7534">
        <f t="shared" si="117"/>
        <v>7534</v>
      </c>
      <c r="B7534" t="s">
        <v>9615</v>
      </c>
      <c r="C7534" t="s">
        <v>692</v>
      </c>
      <c r="D7534" t="s">
        <v>9616</v>
      </c>
      <c r="E7534" t="s">
        <v>9617</v>
      </c>
      <c r="F7534">
        <v>12</v>
      </c>
    </row>
    <row r="7535" spans="1:6" x14ac:dyDescent="0.25">
      <c r="A7535">
        <f t="shared" si="117"/>
        <v>7535</v>
      </c>
      <c r="B7535" t="s">
        <v>9618</v>
      </c>
      <c r="C7535" t="s">
        <v>9619</v>
      </c>
      <c r="D7535" t="s">
        <v>9620</v>
      </c>
      <c r="E7535" t="s">
        <v>9621</v>
      </c>
    </row>
    <row r="7536" spans="1:6" x14ac:dyDescent="0.25">
      <c r="A7536">
        <f t="shared" si="117"/>
        <v>7536</v>
      </c>
      <c r="B7536" t="s">
        <v>9622</v>
      </c>
      <c r="C7536" t="s">
        <v>9623</v>
      </c>
      <c r="D7536" t="s">
        <v>9624</v>
      </c>
      <c r="E7536" t="s">
        <v>9625</v>
      </c>
    </row>
    <row r="7537" spans="1:6" x14ac:dyDescent="0.25">
      <c r="A7537">
        <f t="shared" si="117"/>
        <v>7537</v>
      </c>
      <c r="B7537" t="s">
        <v>9626</v>
      </c>
      <c r="C7537" t="s">
        <v>9627</v>
      </c>
      <c r="D7537" t="s">
        <v>9628</v>
      </c>
      <c r="E7537" t="s">
        <v>9629</v>
      </c>
      <c r="F7537">
        <v>12</v>
      </c>
    </row>
    <row r="7538" spans="1:6" x14ac:dyDescent="0.25">
      <c r="A7538">
        <f t="shared" si="117"/>
        <v>7538</v>
      </c>
      <c r="B7538" t="s">
        <v>9630</v>
      </c>
      <c r="C7538" t="s">
        <v>9151</v>
      </c>
      <c r="D7538" t="s">
        <v>9631</v>
      </c>
      <c r="E7538" t="s">
        <v>9632</v>
      </c>
      <c r="F7538">
        <v>12</v>
      </c>
    </row>
    <row r="7539" spans="1:6" x14ac:dyDescent="0.25">
      <c r="A7539">
        <f t="shared" si="117"/>
        <v>7539</v>
      </c>
      <c r="B7539" t="s">
        <v>9633</v>
      </c>
      <c r="C7539" t="s">
        <v>9634</v>
      </c>
      <c r="D7539" t="s">
        <v>9635</v>
      </c>
      <c r="E7539" t="s">
        <v>9636</v>
      </c>
      <c r="F7539">
        <v>12</v>
      </c>
    </row>
    <row r="7540" spans="1:6" x14ac:dyDescent="0.25">
      <c r="A7540">
        <f t="shared" si="117"/>
        <v>7540</v>
      </c>
      <c r="B7540" t="s">
        <v>9637</v>
      </c>
      <c r="C7540" t="s">
        <v>9638</v>
      </c>
      <c r="D7540" t="s">
        <v>9639</v>
      </c>
      <c r="E7540" t="s">
        <v>9640</v>
      </c>
      <c r="F7540">
        <v>12</v>
      </c>
    </row>
    <row r="7541" spans="1:6" x14ac:dyDescent="0.25">
      <c r="A7541">
        <f t="shared" si="117"/>
        <v>7541</v>
      </c>
      <c r="B7541" t="s">
        <v>9641</v>
      </c>
      <c r="C7541" t="s">
        <v>9642</v>
      </c>
      <c r="D7541" t="s">
        <v>9643</v>
      </c>
      <c r="E7541" t="s">
        <v>9644</v>
      </c>
      <c r="F7541">
        <v>12</v>
      </c>
    </row>
    <row r="7542" spans="1:6" x14ac:dyDescent="0.25">
      <c r="A7542">
        <f t="shared" si="117"/>
        <v>7542</v>
      </c>
      <c r="B7542" t="s">
        <v>9645</v>
      </c>
      <c r="C7542" t="s">
        <v>1310</v>
      </c>
      <c r="D7542" t="s">
        <v>9646</v>
      </c>
      <c r="E7542" t="s">
        <v>9647</v>
      </c>
    </row>
    <row r="7543" spans="1:6" x14ac:dyDescent="0.25">
      <c r="A7543">
        <f t="shared" si="117"/>
        <v>7543</v>
      </c>
      <c r="B7543" t="s">
        <v>28517</v>
      </c>
      <c r="C7543" t="s">
        <v>2871</v>
      </c>
      <c r="E7543" t="s">
        <v>18719</v>
      </c>
      <c r="F7543">
        <v>12</v>
      </c>
    </row>
    <row r="7544" spans="1:6" x14ac:dyDescent="0.25">
      <c r="A7544">
        <f t="shared" si="117"/>
        <v>7544</v>
      </c>
      <c r="B7544" t="s">
        <v>28518</v>
      </c>
      <c r="C7544" t="s">
        <v>18720</v>
      </c>
      <c r="E7544" t="s">
        <v>18721</v>
      </c>
      <c r="F7544">
        <v>12</v>
      </c>
    </row>
    <row r="7545" spans="1:6" x14ac:dyDescent="0.25">
      <c r="A7545">
        <f t="shared" si="117"/>
        <v>7545</v>
      </c>
      <c r="B7545" t="s">
        <v>9648</v>
      </c>
      <c r="C7545" t="s">
        <v>9649</v>
      </c>
      <c r="D7545" t="s">
        <v>9650</v>
      </c>
      <c r="E7545" t="s">
        <v>9651</v>
      </c>
      <c r="F7545">
        <v>12</v>
      </c>
    </row>
    <row r="7546" spans="1:6" x14ac:dyDescent="0.25">
      <c r="A7546">
        <f t="shared" si="117"/>
        <v>7546</v>
      </c>
      <c r="B7546" t="s">
        <v>9652</v>
      </c>
      <c r="C7546" t="s">
        <v>9653</v>
      </c>
      <c r="D7546" t="s">
        <v>9654</v>
      </c>
      <c r="E7546" t="s">
        <v>9655</v>
      </c>
      <c r="F7546">
        <v>12</v>
      </c>
    </row>
    <row r="7547" spans="1:6" x14ac:dyDescent="0.25">
      <c r="A7547">
        <f t="shared" si="117"/>
        <v>7547</v>
      </c>
      <c r="B7547" t="s">
        <v>9656</v>
      </c>
      <c r="C7547" t="s">
        <v>5010</v>
      </c>
      <c r="D7547" t="s">
        <v>9657</v>
      </c>
      <c r="E7547" t="s">
        <v>9658</v>
      </c>
      <c r="F7547">
        <v>12</v>
      </c>
    </row>
    <row r="7548" spans="1:6" x14ac:dyDescent="0.25">
      <c r="A7548">
        <f t="shared" si="117"/>
        <v>7548</v>
      </c>
      <c r="B7548" t="s">
        <v>9659</v>
      </c>
      <c r="C7548" t="s">
        <v>9660</v>
      </c>
      <c r="D7548" t="s">
        <v>9661</v>
      </c>
      <c r="E7548" t="s">
        <v>9662</v>
      </c>
      <c r="F7548">
        <v>12</v>
      </c>
    </row>
    <row r="7549" spans="1:6" x14ac:dyDescent="0.25">
      <c r="A7549">
        <f t="shared" si="117"/>
        <v>7549</v>
      </c>
      <c r="B7549" t="s">
        <v>9663</v>
      </c>
      <c r="C7549" t="s">
        <v>9664</v>
      </c>
      <c r="D7549" t="s">
        <v>9665</v>
      </c>
      <c r="E7549" t="s">
        <v>9666</v>
      </c>
      <c r="F7549">
        <v>12</v>
      </c>
    </row>
    <row r="7550" spans="1:6" x14ac:dyDescent="0.25">
      <c r="A7550">
        <f t="shared" si="117"/>
        <v>7550</v>
      </c>
      <c r="B7550" t="s">
        <v>9667</v>
      </c>
      <c r="C7550" t="s">
        <v>9668</v>
      </c>
      <c r="D7550" t="s">
        <v>9669</v>
      </c>
      <c r="E7550" t="s">
        <v>9670</v>
      </c>
    </row>
    <row r="7551" spans="1:6" x14ac:dyDescent="0.25">
      <c r="A7551">
        <f t="shared" si="117"/>
        <v>7551</v>
      </c>
      <c r="B7551" t="s">
        <v>9671</v>
      </c>
      <c r="C7551" t="s">
        <v>4820</v>
      </c>
      <c r="D7551" t="s">
        <v>9672</v>
      </c>
      <c r="E7551" t="s">
        <v>9673</v>
      </c>
      <c r="F7551">
        <v>12</v>
      </c>
    </row>
    <row r="7552" spans="1:6" x14ac:dyDescent="0.25">
      <c r="A7552">
        <f t="shared" si="117"/>
        <v>7552</v>
      </c>
      <c r="B7552" t="s">
        <v>9674</v>
      </c>
      <c r="C7552" t="s">
        <v>9675</v>
      </c>
      <c r="D7552" t="s">
        <v>9676</v>
      </c>
      <c r="E7552" t="s">
        <v>9677</v>
      </c>
      <c r="F7552">
        <v>12</v>
      </c>
    </row>
    <row r="7553" spans="1:6" x14ac:dyDescent="0.25">
      <c r="A7553">
        <f t="shared" si="117"/>
        <v>7553</v>
      </c>
      <c r="B7553" t="s">
        <v>9678</v>
      </c>
      <c r="C7553" t="s">
        <v>6167</v>
      </c>
      <c r="D7553" t="s">
        <v>9679</v>
      </c>
      <c r="E7553" t="s">
        <v>9680</v>
      </c>
      <c r="F7553">
        <v>12</v>
      </c>
    </row>
    <row r="7554" spans="1:6" x14ac:dyDescent="0.25">
      <c r="A7554">
        <f t="shared" si="117"/>
        <v>7554</v>
      </c>
      <c r="B7554" t="s">
        <v>9681</v>
      </c>
      <c r="C7554" t="s">
        <v>9682</v>
      </c>
      <c r="D7554" t="s">
        <v>9683</v>
      </c>
      <c r="E7554" t="s">
        <v>9684</v>
      </c>
      <c r="F7554">
        <v>12</v>
      </c>
    </row>
    <row r="7555" spans="1:6" x14ac:dyDescent="0.25">
      <c r="A7555">
        <f t="shared" si="117"/>
        <v>7555</v>
      </c>
      <c r="B7555" t="s">
        <v>9685</v>
      </c>
      <c r="C7555" t="s">
        <v>9686</v>
      </c>
      <c r="D7555" t="s">
        <v>9687</v>
      </c>
      <c r="E7555" t="s">
        <v>9688</v>
      </c>
    </row>
    <row r="7556" spans="1:6" x14ac:dyDescent="0.25">
      <c r="A7556">
        <f t="shared" ref="A7556:A7619" si="118">A7555+1</f>
        <v>7556</v>
      </c>
      <c r="B7556" t="s">
        <v>9689</v>
      </c>
      <c r="C7556" t="s">
        <v>9690</v>
      </c>
      <c r="D7556" t="s">
        <v>9691</v>
      </c>
      <c r="E7556" t="s">
        <v>9692</v>
      </c>
      <c r="F7556">
        <v>12</v>
      </c>
    </row>
    <row r="7557" spans="1:6" x14ac:dyDescent="0.25">
      <c r="A7557">
        <f t="shared" si="118"/>
        <v>7557</v>
      </c>
      <c r="B7557" t="s">
        <v>9693</v>
      </c>
      <c r="C7557" t="s">
        <v>9694</v>
      </c>
      <c r="D7557" t="s">
        <v>9695</v>
      </c>
      <c r="E7557" t="s">
        <v>9696</v>
      </c>
      <c r="F7557">
        <v>12</v>
      </c>
    </row>
    <row r="7558" spans="1:6" x14ac:dyDescent="0.25">
      <c r="A7558">
        <f t="shared" si="118"/>
        <v>7558</v>
      </c>
      <c r="B7558" t="s">
        <v>9697</v>
      </c>
      <c r="C7558" t="s">
        <v>9698</v>
      </c>
      <c r="D7558" t="s">
        <v>9699</v>
      </c>
      <c r="E7558" t="s">
        <v>9700</v>
      </c>
      <c r="F7558">
        <v>12</v>
      </c>
    </row>
    <row r="7559" spans="1:6" x14ac:dyDescent="0.25">
      <c r="A7559">
        <f t="shared" si="118"/>
        <v>7559</v>
      </c>
      <c r="B7559" t="s">
        <v>18722</v>
      </c>
      <c r="C7559" t="s">
        <v>18723</v>
      </c>
      <c r="D7559" t="s">
        <v>18724</v>
      </c>
      <c r="E7559" t="s">
        <v>18725</v>
      </c>
      <c r="F7559">
        <v>12</v>
      </c>
    </row>
    <row r="7560" spans="1:6" x14ac:dyDescent="0.25">
      <c r="A7560">
        <f t="shared" si="118"/>
        <v>7560</v>
      </c>
      <c r="B7560" t="s">
        <v>9701</v>
      </c>
      <c r="C7560" t="s">
        <v>9702</v>
      </c>
      <c r="D7560" t="s">
        <v>9703</v>
      </c>
      <c r="E7560" t="s">
        <v>9704</v>
      </c>
      <c r="F7560">
        <v>14</v>
      </c>
    </row>
    <row r="7561" spans="1:6" x14ac:dyDescent="0.25">
      <c r="A7561">
        <f t="shared" si="118"/>
        <v>7561</v>
      </c>
      <c r="B7561" t="s">
        <v>9705</v>
      </c>
      <c r="C7561" t="s">
        <v>9706</v>
      </c>
      <c r="D7561" t="s">
        <v>9707</v>
      </c>
      <c r="E7561" t="s">
        <v>9708</v>
      </c>
      <c r="F7561">
        <v>12</v>
      </c>
    </row>
    <row r="7562" spans="1:6" x14ac:dyDescent="0.25">
      <c r="A7562">
        <f t="shared" si="118"/>
        <v>7562</v>
      </c>
      <c r="B7562" t="s">
        <v>9709</v>
      </c>
      <c r="C7562" t="s">
        <v>9710</v>
      </c>
      <c r="D7562" t="s">
        <v>9711</v>
      </c>
      <c r="E7562" t="s">
        <v>9712</v>
      </c>
      <c r="F7562">
        <v>12</v>
      </c>
    </row>
    <row r="7563" spans="1:6" x14ac:dyDescent="0.25">
      <c r="A7563">
        <f t="shared" si="118"/>
        <v>7563</v>
      </c>
      <c r="B7563" t="s">
        <v>9713</v>
      </c>
      <c r="C7563" t="s">
        <v>9714</v>
      </c>
      <c r="D7563" t="s">
        <v>9715</v>
      </c>
      <c r="E7563" t="s">
        <v>9716</v>
      </c>
      <c r="F7563">
        <v>14</v>
      </c>
    </row>
    <row r="7564" spans="1:6" x14ac:dyDescent="0.25">
      <c r="A7564">
        <f t="shared" si="118"/>
        <v>7564</v>
      </c>
      <c r="B7564" t="s">
        <v>9717</v>
      </c>
      <c r="C7564" t="s">
        <v>9718</v>
      </c>
      <c r="D7564" t="s">
        <v>9719</v>
      </c>
      <c r="E7564" t="s">
        <v>9720</v>
      </c>
      <c r="F7564">
        <v>12</v>
      </c>
    </row>
    <row r="7565" spans="1:6" x14ac:dyDescent="0.25">
      <c r="A7565">
        <f t="shared" si="118"/>
        <v>7565</v>
      </c>
      <c r="B7565" t="s">
        <v>9721</v>
      </c>
      <c r="C7565" t="s">
        <v>6627</v>
      </c>
      <c r="D7565" t="s">
        <v>9722</v>
      </c>
      <c r="E7565" t="s">
        <v>9723</v>
      </c>
    </row>
    <row r="7566" spans="1:6" x14ac:dyDescent="0.25">
      <c r="A7566">
        <f t="shared" si="118"/>
        <v>7566</v>
      </c>
      <c r="B7566" t="s">
        <v>9724</v>
      </c>
      <c r="C7566" t="s">
        <v>9725</v>
      </c>
      <c r="D7566" t="s">
        <v>9726</v>
      </c>
      <c r="E7566" t="s">
        <v>9727</v>
      </c>
      <c r="F7566">
        <v>12</v>
      </c>
    </row>
    <row r="7567" spans="1:6" x14ac:dyDescent="0.25">
      <c r="A7567">
        <f t="shared" si="118"/>
        <v>7567</v>
      </c>
      <c r="B7567" t="s">
        <v>9728</v>
      </c>
      <c r="C7567" t="s">
        <v>2006</v>
      </c>
      <c r="D7567" t="s">
        <v>9729</v>
      </c>
      <c r="E7567" t="s">
        <v>9730</v>
      </c>
      <c r="F7567">
        <v>12</v>
      </c>
    </row>
    <row r="7568" spans="1:6" x14ac:dyDescent="0.25">
      <c r="A7568">
        <f t="shared" si="118"/>
        <v>7568</v>
      </c>
      <c r="B7568" t="s">
        <v>9731</v>
      </c>
      <c r="C7568" t="s">
        <v>9732</v>
      </c>
      <c r="D7568" t="s">
        <v>9733</v>
      </c>
      <c r="E7568" t="s">
        <v>9734</v>
      </c>
      <c r="F7568">
        <v>12</v>
      </c>
    </row>
    <row r="7569" spans="1:6" x14ac:dyDescent="0.25">
      <c r="A7569">
        <f t="shared" si="118"/>
        <v>7569</v>
      </c>
      <c r="B7569" t="s">
        <v>9735</v>
      </c>
      <c r="C7569" t="s">
        <v>9736</v>
      </c>
      <c r="D7569" t="s">
        <v>9737</v>
      </c>
      <c r="E7569" t="s">
        <v>9738</v>
      </c>
      <c r="F7569">
        <v>192</v>
      </c>
    </row>
    <row r="7570" spans="1:6" x14ac:dyDescent="0.25">
      <c r="A7570">
        <f t="shared" si="118"/>
        <v>7570</v>
      </c>
      <c r="B7570" t="s">
        <v>9740</v>
      </c>
      <c r="C7570" t="s">
        <v>9741</v>
      </c>
      <c r="D7570" t="s">
        <v>9742</v>
      </c>
      <c r="E7570" t="s">
        <v>9743</v>
      </c>
      <c r="F7570">
        <v>12</v>
      </c>
    </row>
    <row r="7571" spans="1:6" x14ac:dyDescent="0.25">
      <c r="A7571">
        <f t="shared" si="118"/>
        <v>7571</v>
      </c>
      <c r="B7571" t="s">
        <v>9744</v>
      </c>
      <c r="C7571" t="s">
        <v>9745</v>
      </c>
      <c r="D7571" t="s">
        <v>9746</v>
      </c>
      <c r="E7571" t="s">
        <v>9747</v>
      </c>
      <c r="F7571">
        <v>12</v>
      </c>
    </row>
    <row r="7572" spans="1:6" x14ac:dyDescent="0.25">
      <c r="A7572">
        <f t="shared" si="118"/>
        <v>7572</v>
      </c>
      <c r="B7572" t="s">
        <v>9748</v>
      </c>
      <c r="C7572" t="s">
        <v>9749</v>
      </c>
      <c r="D7572" t="s">
        <v>9750</v>
      </c>
      <c r="E7572" t="s">
        <v>9751</v>
      </c>
      <c r="F7572">
        <v>12</v>
      </c>
    </row>
    <row r="7573" spans="1:6" x14ac:dyDescent="0.25">
      <c r="A7573">
        <f t="shared" si="118"/>
        <v>7573</v>
      </c>
      <c r="B7573" t="s">
        <v>9752</v>
      </c>
      <c r="C7573" t="s">
        <v>2450</v>
      </c>
      <c r="D7573" t="s">
        <v>9753</v>
      </c>
      <c r="E7573" t="s">
        <v>9754</v>
      </c>
      <c r="F7573">
        <v>12</v>
      </c>
    </row>
    <row r="7574" spans="1:6" x14ac:dyDescent="0.25">
      <c r="A7574">
        <f t="shared" si="118"/>
        <v>7574</v>
      </c>
      <c r="B7574" t="s">
        <v>9755</v>
      </c>
      <c r="C7574" t="s">
        <v>9756</v>
      </c>
      <c r="D7574" t="s">
        <v>9757</v>
      </c>
      <c r="E7574" t="s">
        <v>9758</v>
      </c>
      <c r="F7574">
        <v>12</v>
      </c>
    </row>
    <row r="7575" spans="1:6" x14ac:dyDescent="0.25">
      <c r="A7575">
        <f t="shared" si="118"/>
        <v>7575</v>
      </c>
      <c r="B7575" t="s">
        <v>9759</v>
      </c>
      <c r="C7575" t="s">
        <v>9760</v>
      </c>
      <c r="D7575" t="s">
        <v>9761</v>
      </c>
      <c r="E7575" t="s">
        <v>9762</v>
      </c>
      <c r="F7575">
        <v>12</v>
      </c>
    </row>
    <row r="7576" spans="1:6" x14ac:dyDescent="0.25">
      <c r="A7576">
        <f t="shared" si="118"/>
        <v>7576</v>
      </c>
      <c r="B7576" t="s">
        <v>9763</v>
      </c>
      <c r="C7576" t="s">
        <v>9764</v>
      </c>
      <c r="D7576" t="s">
        <v>9765</v>
      </c>
      <c r="E7576" t="s">
        <v>9766</v>
      </c>
      <c r="F7576">
        <v>12</v>
      </c>
    </row>
    <row r="7577" spans="1:6" x14ac:dyDescent="0.25">
      <c r="A7577">
        <f t="shared" si="118"/>
        <v>7577</v>
      </c>
      <c r="B7577" t="s">
        <v>9767</v>
      </c>
      <c r="C7577" t="s">
        <v>9768</v>
      </c>
      <c r="D7577" t="s">
        <v>9769</v>
      </c>
      <c r="E7577" t="s">
        <v>9770</v>
      </c>
      <c r="F7577">
        <v>12</v>
      </c>
    </row>
    <row r="7578" spans="1:6" x14ac:dyDescent="0.25">
      <c r="A7578">
        <f t="shared" si="118"/>
        <v>7578</v>
      </c>
      <c r="B7578" t="s">
        <v>9771</v>
      </c>
      <c r="C7578" t="s">
        <v>9772</v>
      </c>
      <c r="D7578" t="s">
        <v>9773</v>
      </c>
      <c r="E7578" t="s">
        <v>9774</v>
      </c>
      <c r="F7578">
        <v>12</v>
      </c>
    </row>
    <row r="7579" spans="1:6" x14ac:dyDescent="0.25">
      <c r="A7579">
        <f t="shared" si="118"/>
        <v>7579</v>
      </c>
      <c r="B7579" t="s">
        <v>9775</v>
      </c>
      <c r="C7579" t="s">
        <v>9776</v>
      </c>
      <c r="D7579" t="s">
        <v>9777</v>
      </c>
      <c r="E7579" t="s">
        <v>9778</v>
      </c>
      <c r="F7579">
        <v>12</v>
      </c>
    </row>
    <row r="7580" spans="1:6" x14ac:dyDescent="0.25">
      <c r="A7580">
        <f t="shared" si="118"/>
        <v>7580</v>
      </c>
      <c r="B7580" t="s">
        <v>9779</v>
      </c>
      <c r="C7580" t="s">
        <v>9780</v>
      </c>
      <c r="D7580" t="s">
        <v>9781</v>
      </c>
      <c r="E7580" t="s">
        <v>9782</v>
      </c>
      <c r="F7580">
        <v>12</v>
      </c>
    </row>
    <row r="7581" spans="1:6" x14ac:dyDescent="0.25">
      <c r="A7581">
        <f t="shared" si="118"/>
        <v>7581</v>
      </c>
      <c r="B7581" t="s">
        <v>9783</v>
      </c>
      <c r="C7581" t="s">
        <v>9784</v>
      </c>
      <c r="D7581" t="s">
        <v>9785</v>
      </c>
      <c r="E7581" t="s">
        <v>9786</v>
      </c>
      <c r="F7581">
        <v>12</v>
      </c>
    </row>
    <row r="7582" spans="1:6" x14ac:dyDescent="0.25">
      <c r="A7582">
        <f t="shared" si="118"/>
        <v>7582</v>
      </c>
      <c r="B7582" t="s">
        <v>9787</v>
      </c>
      <c r="C7582" t="s">
        <v>9788</v>
      </c>
      <c r="D7582" t="s">
        <v>9789</v>
      </c>
      <c r="E7582" t="s">
        <v>9790</v>
      </c>
      <c r="F7582">
        <v>12</v>
      </c>
    </row>
    <row r="7583" spans="1:6" x14ac:dyDescent="0.25">
      <c r="A7583">
        <f t="shared" si="118"/>
        <v>7583</v>
      </c>
      <c r="B7583" t="s">
        <v>9791</v>
      </c>
      <c r="C7583" t="s">
        <v>6983</v>
      </c>
      <c r="D7583" t="s">
        <v>9792</v>
      </c>
      <c r="E7583" t="s">
        <v>9793</v>
      </c>
      <c r="F7583">
        <v>30</v>
      </c>
    </row>
    <row r="7584" spans="1:6" x14ac:dyDescent="0.25">
      <c r="A7584">
        <f t="shared" si="118"/>
        <v>7584</v>
      </c>
      <c r="B7584" t="s">
        <v>9794</v>
      </c>
      <c r="C7584" t="s">
        <v>9795</v>
      </c>
      <c r="D7584" t="s">
        <v>9796</v>
      </c>
      <c r="E7584" t="s">
        <v>9797</v>
      </c>
    </row>
    <row r="7585" spans="1:6" x14ac:dyDescent="0.25">
      <c r="A7585">
        <f t="shared" si="118"/>
        <v>7585</v>
      </c>
      <c r="B7585" t="s">
        <v>9798</v>
      </c>
      <c r="C7585" t="s">
        <v>9799</v>
      </c>
      <c r="D7585" t="s">
        <v>9800</v>
      </c>
      <c r="E7585" t="s">
        <v>9801</v>
      </c>
      <c r="F7585">
        <v>12</v>
      </c>
    </row>
    <row r="7586" spans="1:6" x14ac:dyDescent="0.25">
      <c r="A7586">
        <f t="shared" si="118"/>
        <v>7586</v>
      </c>
      <c r="B7586" t="s">
        <v>9802</v>
      </c>
      <c r="C7586" t="s">
        <v>9803</v>
      </c>
      <c r="D7586" t="s">
        <v>9804</v>
      </c>
      <c r="E7586" t="s">
        <v>9805</v>
      </c>
      <c r="F7586">
        <v>12</v>
      </c>
    </row>
    <row r="7587" spans="1:6" x14ac:dyDescent="0.25">
      <c r="A7587">
        <f t="shared" si="118"/>
        <v>7587</v>
      </c>
      <c r="B7587" t="s">
        <v>9806</v>
      </c>
      <c r="C7587" t="s">
        <v>9807</v>
      </c>
      <c r="D7587" t="s">
        <v>9808</v>
      </c>
      <c r="E7587" t="s">
        <v>9809</v>
      </c>
      <c r="F7587">
        <v>12</v>
      </c>
    </row>
    <row r="7588" spans="1:6" x14ac:dyDescent="0.25">
      <c r="A7588">
        <f t="shared" si="118"/>
        <v>7588</v>
      </c>
      <c r="B7588" t="s">
        <v>9810</v>
      </c>
      <c r="C7588" t="s">
        <v>9811</v>
      </c>
      <c r="D7588" t="s">
        <v>9812</v>
      </c>
      <c r="E7588" t="s">
        <v>9813</v>
      </c>
      <c r="F7588">
        <v>12</v>
      </c>
    </row>
    <row r="7589" spans="1:6" x14ac:dyDescent="0.25">
      <c r="A7589">
        <f t="shared" si="118"/>
        <v>7589</v>
      </c>
      <c r="B7589" t="s">
        <v>9821</v>
      </c>
      <c r="C7589" t="s">
        <v>9822</v>
      </c>
      <c r="D7589" t="s">
        <v>9823</v>
      </c>
      <c r="E7589" t="s">
        <v>9824</v>
      </c>
      <c r="F7589">
        <v>283</v>
      </c>
    </row>
    <row r="7590" spans="1:6" x14ac:dyDescent="0.25">
      <c r="A7590">
        <f t="shared" si="118"/>
        <v>7590</v>
      </c>
      <c r="B7590" t="s">
        <v>9826</v>
      </c>
      <c r="C7590" t="s">
        <v>9827</v>
      </c>
      <c r="D7590" t="s">
        <v>9828</v>
      </c>
      <c r="E7590" t="s">
        <v>9829</v>
      </c>
    </row>
    <row r="7591" spans="1:6" x14ac:dyDescent="0.25">
      <c r="A7591">
        <f t="shared" si="118"/>
        <v>7591</v>
      </c>
      <c r="B7591" t="s">
        <v>9830</v>
      </c>
      <c r="C7591" t="s">
        <v>3045</v>
      </c>
      <c r="D7591" t="s">
        <v>9831</v>
      </c>
      <c r="E7591" t="s">
        <v>9832</v>
      </c>
    </row>
    <row r="7592" spans="1:6" x14ac:dyDescent="0.25">
      <c r="A7592">
        <f t="shared" si="118"/>
        <v>7592</v>
      </c>
      <c r="B7592" t="s">
        <v>9833</v>
      </c>
      <c r="C7592" t="s">
        <v>9834</v>
      </c>
      <c r="D7592" t="s">
        <v>9835</v>
      </c>
      <c r="E7592" t="s">
        <v>9836</v>
      </c>
    </row>
    <row r="7593" spans="1:6" x14ac:dyDescent="0.25">
      <c r="A7593">
        <f t="shared" si="118"/>
        <v>7593</v>
      </c>
      <c r="B7593" t="s">
        <v>9837</v>
      </c>
      <c r="C7593" t="s">
        <v>9838</v>
      </c>
      <c r="D7593" t="s">
        <v>9839</v>
      </c>
      <c r="E7593" t="s">
        <v>9840</v>
      </c>
      <c r="F7593">
        <v>283</v>
      </c>
    </row>
    <row r="7594" spans="1:6" x14ac:dyDescent="0.25">
      <c r="A7594">
        <f t="shared" si="118"/>
        <v>7594</v>
      </c>
      <c r="B7594" t="s">
        <v>9841</v>
      </c>
      <c r="C7594" t="s">
        <v>9842</v>
      </c>
      <c r="D7594" t="s">
        <v>9843</v>
      </c>
      <c r="E7594" t="s">
        <v>9844</v>
      </c>
      <c r="F7594">
        <v>12</v>
      </c>
    </row>
    <row r="7595" spans="1:6" x14ac:dyDescent="0.25">
      <c r="A7595">
        <f t="shared" si="118"/>
        <v>7595</v>
      </c>
      <c r="B7595" t="s">
        <v>27559</v>
      </c>
      <c r="C7595" t="s">
        <v>14247</v>
      </c>
      <c r="D7595" t="s">
        <v>14248</v>
      </c>
      <c r="E7595" t="s">
        <v>14249</v>
      </c>
      <c r="F7595">
        <v>12</v>
      </c>
    </row>
    <row r="7596" spans="1:6" x14ac:dyDescent="0.25">
      <c r="A7596">
        <f t="shared" si="118"/>
        <v>7596</v>
      </c>
      <c r="B7596" t="s">
        <v>27560</v>
      </c>
      <c r="C7596" t="s">
        <v>12499</v>
      </c>
      <c r="D7596" t="s">
        <v>14250</v>
      </c>
      <c r="E7596" t="s">
        <v>14251</v>
      </c>
      <c r="F7596">
        <v>12</v>
      </c>
    </row>
    <row r="7597" spans="1:6" x14ac:dyDescent="0.25">
      <c r="A7597">
        <f t="shared" si="118"/>
        <v>7597</v>
      </c>
      <c r="B7597" t="s">
        <v>27561</v>
      </c>
      <c r="C7597" t="s">
        <v>12687</v>
      </c>
      <c r="D7597" t="s">
        <v>14253</v>
      </c>
      <c r="E7597" t="s">
        <v>14254</v>
      </c>
      <c r="F7597">
        <v>12</v>
      </c>
    </row>
    <row r="7598" spans="1:6" x14ac:dyDescent="0.25">
      <c r="A7598">
        <f t="shared" si="118"/>
        <v>7598</v>
      </c>
      <c r="B7598" t="s">
        <v>27562</v>
      </c>
      <c r="C7598" t="s">
        <v>14255</v>
      </c>
      <c r="D7598" t="s">
        <v>14256</v>
      </c>
      <c r="E7598" t="s">
        <v>14257</v>
      </c>
      <c r="F7598">
        <v>12</v>
      </c>
    </row>
    <row r="7599" spans="1:6" x14ac:dyDescent="0.25">
      <c r="A7599">
        <f t="shared" si="118"/>
        <v>7599</v>
      </c>
      <c r="B7599" t="s">
        <v>27563</v>
      </c>
      <c r="C7599" t="s">
        <v>14258</v>
      </c>
      <c r="D7599" t="s">
        <v>14259</v>
      </c>
      <c r="E7599" t="s">
        <v>14260</v>
      </c>
      <c r="F7599">
        <v>12</v>
      </c>
    </row>
    <row r="7600" spans="1:6" x14ac:dyDescent="0.25">
      <c r="A7600">
        <f t="shared" si="118"/>
        <v>7600</v>
      </c>
      <c r="B7600" t="s">
        <v>27564</v>
      </c>
      <c r="C7600" t="s">
        <v>3612</v>
      </c>
      <c r="D7600" t="s">
        <v>14261</v>
      </c>
      <c r="E7600" t="s">
        <v>14262</v>
      </c>
      <c r="F7600">
        <v>12</v>
      </c>
    </row>
    <row r="7601" spans="1:6" x14ac:dyDescent="0.25">
      <c r="A7601">
        <f t="shared" si="118"/>
        <v>7601</v>
      </c>
      <c r="B7601" t="s">
        <v>27565</v>
      </c>
      <c r="C7601" t="s">
        <v>14263</v>
      </c>
      <c r="D7601" t="s">
        <v>14264</v>
      </c>
      <c r="E7601" t="s">
        <v>14265</v>
      </c>
      <c r="F7601">
        <v>12</v>
      </c>
    </row>
    <row r="7602" spans="1:6" x14ac:dyDescent="0.25">
      <c r="A7602">
        <f t="shared" si="118"/>
        <v>7602</v>
      </c>
      <c r="B7602" t="s">
        <v>27566</v>
      </c>
      <c r="C7602" t="s">
        <v>14268</v>
      </c>
      <c r="D7602" t="s">
        <v>14269</v>
      </c>
      <c r="E7602" t="s">
        <v>14270</v>
      </c>
      <c r="F7602">
        <v>12</v>
      </c>
    </row>
    <row r="7603" spans="1:6" x14ac:dyDescent="0.25">
      <c r="A7603">
        <f t="shared" si="118"/>
        <v>7603</v>
      </c>
      <c r="B7603" t="s">
        <v>27567</v>
      </c>
      <c r="C7603" t="s">
        <v>14271</v>
      </c>
      <c r="D7603" t="s">
        <v>14272</v>
      </c>
      <c r="E7603" t="s">
        <v>14273</v>
      </c>
      <c r="F7603">
        <v>12</v>
      </c>
    </row>
    <row r="7604" spans="1:6" x14ac:dyDescent="0.25">
      <c r="A7604">
        <f t="shared" si="118"/>
        <v>7604</v>
      </c>
      <c r="B7604" t="s">
        <v>27568</v>
      </c>
      <c r="C7604" t="s">
        <v>14274</v>
      </c>
      <c r="D7604" t="s">
        <v>14275</v>
      </c>
      <c r="E7604" t="s">
        <v>14276</v>
      </c>
      <c r="F7604">
        <v>12</v>
      </c>
    </row>
    <row r="7605" spans="1:6" x14ac:dyDescent="0.25">
      <c r="A7605">
        <f t="shared" si="118"/>
        <v>7605</v>
      </c>
      <c r="B7605" t="s">
        <v>27569</v>
      </c>
      <c r="C7605" t="s">
        <v>14277</v>
      </c>
      <c r="D7605" t="s">
        <v>14278</v>
      </c>
      <c r="E7605" t="s">
        <v>14279</v>
      </c>
      <c r="F7605">
        <v>12</v>
      </c>
    </row>
    <row r="7606" spans="1:6" x14ac:dyDescent="0.25">
      <c r="A7606">
        <f t="shared" si="118"/>
        <v>7606</v>
      </c>
      <c r="B7606" t="s">
        <v>27570</v>
      </c>
      <c r="C7606" t="s">
        <v>14280</v>
      </c>
      <c r="D7606" t="s">
        <v>14281</v>
      </c>
      <c r="E7606" t="s">
        <v>14282</v>
      </c>
      <c r="F7606">
        <v>12</v>
      </c>
    </row>
    <row r="7607" spans="1:6" x14ac:dyDescent="0.25">
      <c r="A7607">
        <f t="shared" si="118"/>
        <v>7607</v>
      </c>
      <c r="B7607" t="s">
        <v>27571</v>
      </c>
      <c r="C7607" t="s">
        <v>381</v>
      </c>
      <c r="D7607" t="s">
        <v>14283</v>
      </c>
      <c r="E7607" t="s">
        <v>14284</v>
      </c>
      <c r="F7607">
        <v>12</v>
      </c>
    </row>
    <row r="7608" spans="1:6" x14ac:dyDescent="0.25">
      <c r="A7608">
        <f t="shared" si="118"/>
        <v>7608</v>
      </c>
      <c r="B7608" t="s">
        <v>27572</v>
      </c>
      <c r="C7608" t="s">
        <v>14285</v>
      </c>
      <c r="D7608" t="s">
        <v>14286</v>
      </c>
      <c r="E7608" t="s">
        <v>14287</v>
      </c>
      <c r="F7608">
        <v>12</v>
      </c>
    </row>
    <row r="7609" spans="1:6" x14ac:dyDescent="0.25">
      <c r="A7609">
        <f t="shared" si="118"/>
        <v>7609</v>
      </c>
      <c r="B7609" t="s">
        <v>27573</v>
      </c>
      <c r="C7609" t="s">
        <v>14288</v>
      </c>
      <c r="D7609" t="s">
        <v>14289</v>
      </c>
      <c r="E7609" t="s">
        <v>14290</v>
      </c>
      <c r="F7609">
        <v>12</v>
      </c>
    </row>
    <row r="7610" spans="1:6" x14ac:dyDescent="0.25">
      <c r="A7610">
        <f t="shared" si="118"/>
        <v>7610</v>
      </c>
      <c r="B7610" t="s">
        <v>27574</v>
      </c>
      <c r="C7610" t="s">
        <v>13043</v>
      </c>
      <c r="D7610" t="s">
        <v>14291</v>
      </c>
      <c r="E7610" t="s">
        <v>14292</v>
      </c>
      <c r="F7610">
        <v>12</v>
      </c>
    </row>
    <row r="7611" spans="1:6" x14ac:dyDescent="0.25">
      <c r="A7611">
        <f t="shared" si="118"/>
        <v>7611</v>
      </c>
      <c r="B7611" t="s">
        <v>27575</v>
      </c>
      <c r="C7611" t="s">
        <v>14293</v>
      </c>
      <c r="D7611" t="s">
        <v>14294</v>
      </c>
      <c r="E7611" t="s">
        <v>14295</v>
      </c>
      <c r="F7611">
        <v>12</v>
      </c>
    </row>
    <row r="7612" spans="1:6" x14ac:dyDescent="0.25">
      <c r="A7612">
        <f t="shared" si="118"/>
        <v>7612</v>
      </c>
      <c r="B7612" t="s">
        <v>27576</v>
      </c>
      <c r="C7612" t="s">
        <v>14296</v>
      </c>
      <c r="D7612" t="s">
        <v>14297</v>
      </c>
      <c r="E7612" t="s">
        <v>14298</v>
      </c>
      <c r="F7612">
        <v>12</v>
      </c>
    </row>
    <row r="7613" spans="1:6" x14ac:dyDescent="0.25">
      <c r="A7613">
        <f t="shared" si="118"/>
        <v>7613</v>
      </c>
      <c r="B7613" t="s">
        <v>10227</v>
      </c>
      <c r="C7613" t="s">
        <v>1310</v>
      </c>
      <c r="D7613" t="s">
        <v>10228</v>
      </c>
      <c r="E7613" t="s">
        <v>10229</v>
      </c>
    </row>
    <row r="7614" spans="1:6" x14ac:dyDescent="0.25">
      <c r="A7614">
        <f t="shared" si="118"/>
        <v>7614</v>
      </c>
      <c r="B7614" t="s">
        <v>10230</v>
      </c>
      <c r="C7614" t="s">
        <v>10231</v>
      </c>
      <c r="D7614" t="s">
        <v>10232</v>
      </c>
      <c r="E7614" t="s">
        <v>10233</v>
      </c>
      <c r="F7614">
        <v>14</v>
      </c>
    </row>
    <row r="7615" spans="1:6" x14ac:dyDescent="0.25">
      <c r="A7615">
        <f t="shared" si="118"/>
        <v>7615</v>
      </c>
      <c r="B7615" t="s">
        <v>10234</v>
      </c>
      <c r="C7615" t="s">
        <v>10235</v>
      </c>
      <c r="D7615" t="s">
        <v>10236</v>
      </c>
      <c r="E7615" t="s">
        <v>10237</v>
      </c>
      <c r="F7615">
        <v>12</v>
      </c>
    </row>
    <row r="7616" spans="1:6" x14ac:dyDescent="0.25">
      <c r="A7616">
        <f t="shared" si="118"/>
        <v>7616</v>
      </c>
      <c r="B7616" t="s">
        <v>10238</v>
      </c>
      <c r="C7616" t="s">
        <v>10239</v>
      </c>
      <c r="D7616" t="s">
        <v>10240</v>
      </c>
      <c r="E7616" t="s">
        <v>10241</v>
      </c>
      <c r="F7616">
        <v>12</v>
      </c>
    </row>
    <row r="7617" spans="1:6" x14ac:dyDescent="0.25">
      <c r="A7617">
        <f t="shared" si="118"/>
        <v>7617</v>
      </c>
      <c r="B7617" t="s">
        <v>10242</v>
      </c>
      <c r="C7617" t="s">
        <v>2786</v>
      </c>
      <c r="D7617" t="s">
        <v>10243</v>
      </c>
      <c r="E7617" t="s">
        <v>10244</v>
      </c>
    </row>
    <row r="7618" spans="1:6" x14ac:dyDescent="0.25">
      <c r="A7618">
        <f t="shared" si="118"/>
        <v>7618</v>
      </c>
      <c r="B7618" t="s">
        <v>10245</v>
      </c>
      <c r="C7618" t="s">
        <v>10246</v>
      </c>
      <c r="D7618" t="s">
        <v>10247</v>
      </c>
      <c r="E7618" t="s">
        <v>10248</v>
      </c>
      <c r="F7618">
        <v>362</v>
      </c>
    </row>
    <row r="7619" spans="1:6" x14ac:dyDescent="0.25">
      <c r="A7619">
        <f t="shared" si="118"/>
        <v>7619</v>
      </c>
      <c r="B7619" t="s">
        <v>10250</v>
      </c>
      <c r="C7619" t="s">
        <v>10251</v>
      </c>
      <c r="D7619" t="s">
        <v>10252</v>
      </c>
      <c r="E7619" t="s">
        <v>10253</v>
      </c>
    </row>
    <row r="7620" spans="1:6" x14ac:dyDescent="0.25">
      <c r="A7620">
        <f t="shared" ref="A7620:A7683" si="119">A7619+1</f>
        <v>7620</v>
      </c>
      <c r="B7620" t="s">
        <v>10254</v>
      </c>
      <c r="C7620" t="s">
        <v>10255</v>
      </c>
      <c r="D7620" t="s">
        <v>10256</v>
      </c>
      <c r="E7620" t="s">
        <v>10257</v>
      </c>
      <c r="F7620">
        <v>12</v>
      </c>
    </row>
    <row r="7621" spans="1:6" x14ac:dyDescent="0.25">
      <c r="A7621">
        <f t="shared" si="119"/>
        <v>7621</v>
      </c>
      <c r="B7621" t="s">
        <v>10258</v>
      </c>
      <c r="C7621" t="s">
        <v>10259</v>
      </c>
      <c r="D7621" t="s">
        <v>10260</v>
      </c>
      <c r="E7621" t="s">
        <v>10261</v>
      </c>
      <c r="F7621">
        <v>12</v>
      </c>
    </row>
    <row r="7622" spans="1:6" x14ac:dyDescent="0.25">
      <c r="A7622">
        <f t="shared" si="119"/>
        <v>7622</v>
      </c>
      <c r="B7622" t="s">
        <v>10262</v>
      </c>
      <c r="C7622" t="s">
        <v>10263</v>
      </c>
      <c r="D7622" t="s">
        <v>10264</v>
      </c>
      <c r="E7622" t="s">
        <v>10265</v>
      </c>
      <c r="F7622">
        <v>12</v>
      </c>
    </row>
    <row r="7623" spans="1:6" x14ac:dyDescent="0.25">
      <c r="A7623">
        <f t="shared" si="119"/>
        <v>7623</v>
      </c>
      <c r="B7623" t="s">
        <v>10266</v>
      </c>
      <c r="C7623" t="s">
        <v>10267</v>
      </c>
      <c r="D7623" t="s">
        <v>10268</v>
      </c>
      <c r="E7623" t="s">
        <v>10269</v>
      </c>
      <c r="F7623">
        <v>12</v>
      </c>
    </row>
    <row r="7624" spans="1:6" x14ac:dyDescent="0.25">
      <c r="A7624">
        <f t="shared" si="119"/>
        <v>7624</v>
      </c>
      <c r="B7624" t="s">
        <v>10270</v>
      </c>
      <c r="C7624" t="s">
        <v>10271</v>
      </c>
      <c r="D7624" t="s">
        <v>10272</v>
      </c>
      <c r="E7624" t="s">
        <v>10273</v>
      </c>
      <c r="F7624">
        <v>12</v>
      </c>
    </row>
    <row r="7625" spans="1:6" x14ac:dyDescent="0.25">
      <c r="A7625">
        <f t="shared" si="119"/>
        <v>7625</v>
      </c>
      <c r="B7625" t="s">
        <v>10274</v>
      </c>
      <c r="C7625" t="s">
        <v>10275</v>
      </c>
      <c r="D7625" t="s">
        <v>10276</v>
      </c>
    </row>
    <row r="7626" spans="1:6" x14ac:dyDescent="0.25">
      <c r="A7626">
        <f t="shared" si="119"/>
        <v>7626</v>
      </c>
      <c r="B7626" t="s">
        <v>10277</v>
      </c>
      <c r="C7626" t="s">
        <v>10278</v>
      </c>
      <c r="D7626" t="s">
        <v>10279</v>
      </c>
      <c r="E7626" t="s">
        <v>10280</v>
      </c>
      <c r="F7626">
        <v>12</v>
      </c>
    </row>
    <row r="7627" spans="1:6" x14ac:dyDescent="0.25">
      <c r="A7627">
        <f t="shared" si="119"/>
        <v>7627</v>
      </c>
      <c r="B7627" t="s">
        <v>10281</v>
      </c>
      <c r="C7627" t="s">
        <v>10282</v>
      </c>
      <c r="D7627" t="s">
        <v>10283</v>
      </c>
      <c r="E7627" t="s">
        <v>10284</v>
      </c>
    </row>
    <row r="7628" spans="1:6" x14ac:dyDescent="0.25">
      <c r="A7628">
        <f t="shared" si="119"/>
        <v>7628</v>
      </c>
      <c r="B7628" t="s">
        <v>10285</v>
      </c>
      <c r="C7628" t="s">
        <v>10286</v>
      </c>
      <c r="D7628" t="s">
        <v>10287</v>
      </c>
      <c r="E7628" t="s">
        <v>10288</v>
      </c>
      <c r="F7628">
        <v>12</v>
      </c>
    </row>
    <row r="7629" spans="1:6" x14ac:dyDescent="0.25">
      <c r="A7629">
        <f t="shared" si="119"/>
        <v>7629</v>
      </c>
      <c r="B7629" t="s">
        <v>10289</v>
      </c>
      <c r="C7629" t="s">
        <v>10290</v>
      </c>
      <c r="D7629" t="s">
        <v>10291</v>
      </c>
      <c r="E7629" t="s">
        <v>10292</v>
      </c>
      <c r="F7629">
        <v>12</v>
      </c>
    </row>
    <row r="7630" spans="1:6" x14ac:dyDescent="0.25">
      <c r="A7630">
        <f t="shared" si="119"/>
        <v>7630</v>
      </c>
      <c r="B7630" t="s">
        <v>10293</v>
      </c>
      <c r="C7630" t="s">
        <v>10294</v>
      </c>
      <c r="D7630" t="s">
        <v>10295</v>
      </c>
      <c r="E7630" t="s">
        <v>10296</v>
      </c>
      <c r="F7630">
        <v>12</v>
      </c>
    </row>
    <row r="7631" spans="1:6" x14ac:dyDescent="0.25">
      <c r="A7631">
        <f t="shared" si="119"/>
        <v>7631</v>
      </c>
      <c r="B7631" t="s">
        <v>10297</v>
      </c>
      <c r="C7631" t="s">
        <v>10298</v>
      </c>
      <c r="D7631" t="s">
        <v>10299</v>
      </c>
      <c r="E7631" t="s">
        <v>10300</v>
      </c>
      <c r="F7631">
        <v>12</v>
      </c>
    </row>
    <row r="7632" spans="1:6" x14ac:dyDescent="0.25">
      <c r="A7632">
        <f t="shared" si="119"/>
        <v>7632</v>
      </c>
      <c r="B7632" t="s">
        <v>10301</v>
      </c>
      <c r="C7632" t="s">
        <v>8344</v>
      </c>
      <c r="D7632" t="s">
        <v>10302</v>
      </c>
      <c r="E7632" t="s">
        <v>1311</v>
      </c>
      <c r="F7632">
        <v>12</v>
      </c>
    </row>
    <row r="7633" spans="1:6" x14ac:dyDescent="0.25">
      <c r="A7633">
        <f t="shared" si="119"/>
        <v>7633</v>
      </c>
      <c r="B7633" t="s">
        <v>10303</v>
      </c>
      <c r="C7633" t="s">
        <v>4500</v>
      </c>
      <c r="D7633" t="s">
        <v>10304</v>
      </c>
      <c r="E7633" t="s">
        <v>10305</v>
      </c>
      <c r="F7633">
        <v>12</v>
      </c>
    </row>
    <row r="7634" spans="1:6" x14ac:dyDescent="0.25">
      <c r="A7634">
        <f t="shared" si="119"/>
        <v>7634</v>
      </c>
      <c r="B7634" t="s">
        <v>10306</v>
      </c>
      <c r="C7634" t="s">
        <v>10307</v>
      </c>
      <c r="D7634" t="s">
        <v>10308</v>
      </c>
      <c r="E7634" t="s">
        <v>10309</v>
      </c>
      <c r="F7634">
        <v>12</v>
      </c>
    </row>
    <row r="7635" spans="1:6" x14ac:dyDescent="0.25">
      <c r="A7635">
        <f t="shared" si="119"/>
        <v>7635</v>
      </c>
      <c r="B7635" t="s">
        <v>10310</v>
      </c>
      <c r="C7635" t="s">
        <v>10311</v>
      </c>
      <c r="D7635" t="s">
        <v>10312</v>
      </c>
      <c r="E7635" t="s">
        <v>10313</v>
      </c>
      <c r="F7635">
        <v>12</v>
      </c>
    </row>
    <row r="7636" spans="1:6" x14ac:dyDescent="0.25">
      <c r="A7636">
        <f t="shared" si="119"/>
        <v>7636</v>
      </c>
      <c r="B7636" t="s">
        <v>10314</v>
      </c>
      <c r="C7636" t="s">
        <v>10315</v>
      </c>
      <c r="D7636" t="s">
        <v>10316</v>
      </c>
      <c r="E7636" t="s">
        <v>10317</v>
      </c>
      <c r="F7636">
        <v>12</v>
      </c>
    </row>
    <row r="7637" spans="1:6" x14ac:dyDescent="0.25">
      <c r="A7637">
        <f t="shared" si="119"/>
        <v>7637</v>
      </c>
      <c r="B7637" t="s">
        <v>10318</v>
      </c>
      <c r="C7637" t="s">
        <v>10319</v>
      </c>
      <c r="D7637" t="s">
        <v>10320</v>
      </c>
      <c r="E7637" t="s">
        <v>10321</v>
      </c>
      <c r="F7637">
        <v>12</v>
      </c>
    </row>
    <row r="7638" spans="1:6" x14ac:dyDescent="0.25">
      <c r="A7638">
        <f t="shared" si="119"/>
        <v>7638</v>
      </c>
      <c r="B7638" t="s">
        <v>10322</v>
      </c>
      <c r="C7638" t="s">
        <v>141</v>
      </c>
      <c r="D7638" t="s">
        <v>10323</v>
      </c>
      <c r="E7638" t="s">
        <v>10324</v>
      </c>
      <c r="F7638">
        <v>12</v>
      </c>
    </row>
    <row r="7639" spans="1:6" x14ac:dyDescent="0.25">
      <c r="A7639">
        <f t="shared" si="119"/>
        <v>7639</v>
      </c>
      <c r="B7639" t="s">
        <v>10325</v>
      </c>
      <c r="C7639" t="s">
        <v>10326</v>
      </c>
      <c r="D7639" t="s">
        <v>10327</v>
      </c>
      <c r="E7639" t="s">
        <v>10328</v>
      </c>
      <c r="F7639">
        <v>12</v>
      </c>
    </row>
    <row r="7640" spans="1:6" x14ac:dyDescent="0.25">
      <c r="A7640">
        <f t="shared" si="119"/>
        <v>7640</v>
      </c>
      <c r="B7640" t="s">
        <v>10329</v>
      </c>
      <c r="C7640" t="s">
        <v>10330</v>
      </c>
      <c r="D7640" t="s">
        <v>10331</v>
      </c>
      <c r="E7640" t="s">
        <v>10332</v>
      </c>
      <c r="F7640">
        <v>12</v>
      </c>
    </row>
    <row r="7641" spans="1:6" x14ac:dyDescent="0.25">
      <c r="A7641">
        <f t="shared" si="119"/>
        <v>7641</v>
      </c>
      <c r="B7641" t="s">
        <v>10333</v>
      </c>
      <c r="C7641" t="s">
        <v>10334</v>
      </c>
      <c r="D7641" t="s">
        <v>10335</v>
      </c>
      <c r="E7641" t="s">
        <v>10336</v>
      </c>
      <c r="F7641">
        <v>12</v>
      </c>
    </row>
    <row r="7642" spans="1:6" x14ac:dyDescent="0.25">
      <c r="A7642">
        <f t="shared" si="119"/>
        <v>7642</v>
      </c>
      <c r="B7642" t="s">
        <v>10337</v>
      </c>
      <c r="C7642" t="s">
        <v>10338</v>
      </c>
      <c r="D7642" t="s">
        <v>10339</v>
      </c>
      <c r="E7642" t="s">
        <v>10340</v>
      </c>
      <c r="F7642">
        <v>12</v>
      </c>
    </row>
    <row r="7643" spans="1:6" x14ac:dyDescent="0.25">
      <c r="A7643">
        <f t="shared" si="119"/>
        <v>7643</v>
      </c>
      <c r="B7643" t="s">
        <v>10341</v>
      </c>
      <c r="C7643" t="s">
        <v>10342</v>
      </c>
      <c r="D7643" t="s">
        <v>10343</v>
      </c>
      <c r="E7643" t="s">
        <v>10344</v>
      </c>
    </row>
    <row r="7644" spans="1:6" x14ac:dyDescent="0.25">
      <c r="A7644">
        <f t="shared" si="119"/>
        <v>7644</v>
      </c>
      <c r="B7644" t="s">
        <v>10345</v>
      </c>
      <c r="C7644" t="s">
        <v>537</v>
      </c>
      <c r="D7644" t="s">
        <v>10346</v>
      </c>
      <c r="E7644" t="s">
        <v>10347</v>
      </c>
      <c r="F7644">
        <v>12</v>
      </c>
    </row>
    <row r="7645" spans="1:6" x14ac:dyDescent="0.25">
      <c r="A7645">
        <f t="shared" si="119"/>
        <v>7645</v>
      </c>
      <c r="B7645" t="s">
        <v>10348</v>
      </c>
      <c r="C7645" t="s">
        <v>10349</v>
      </c>
      <c r="D7645" t="s">
        <v>10350</v>
      </c>
      <c r="E7645" t="s">
        <v>10351</v>
      </c>
      <c r="F7645">
        <v>12</v>
      </c>
    </row>
    <row r="7646" spans="1:6" x14ac:dyDescent="0.25">
      <c r="A7646">
        <f t="shared" si="119"/>
        <v>7646</v>
      </c>
      <c r="B7646" t="s">
        <v>10352</v>
      </c>
      <c r="C7646" t="s">
        <v>10353</v>
      </c>
      <c r="D7646" t="s">
        <v>10354</v>
      </c>
      <c r="E7646" t="s">
        <v>10355</v>
      </c>
      <c r="F7646">
        <v>12</v>
      </c>
    </row>
    <row r="7647" spans="1:6" x14ac:dyDescent="0.25">
      <c r="A7647">
        <f t="shared" si="119"/>
        <v>7647</v>
      </c>
      <c r="B7647" t="s">
        <v>10358</v>
      </c>
      <c r="C7647" t="s">
        <v>10359</v>
      </c>
      <c r="D7647" t="s">
        <v>10360</v>
      </c>
      <c r="E7647" t="s">
        <v>10361</v>
      </c>
      <c r="F7647">
        <v>26</v>
      </c>
    </row>
    <row r="7648" spans="1:6" x14ac:dyDescent="0.25">
      <c r="A7648">
        <f t="shared" si="119"/>
        <v>7648</v>
      </c>
      <c r="B7648" t="s">
        <v>10362</v>
      </c>
      <c r="C7648" t="s">
        <v>10363</v>
      </c>
      <c r="D7648" t="s">
        <v>10364</v>
      </c>
      <c r="E7648" t="s">
        <v>10365</v>
      </c>
      <c r="F7648">
        <v>12</v>
      </c>
    </row>
    <row r="7649" spans="1:6" x14ac:dyDescent="0.25">
      <c r="A7649">
        <f t="shared" si="119"/>
        <v>7649</v>
      </c>
      <c r="B7649" t="s">
        <v>10366</v>
      </c>
      <c r="C7649" t="s">
        <v>10367</v>
      </c>
      <c r="D7649" t="s">
        <v>10368</v>
      </c>
      <c r="E7649" t="s">
        <v>10369</v>
      </c>
      <c r="F7649">
        <v>12</v>
      </c>
    </row>
    <row r="7650" spans="1:6" x14ac:dyDescent="0.25">
      <c r="A7650">
        <f t="shared" si="119"/>
        <v>7650</v>
      </c>
      <c r="B7650" t="s">
        <v>10370</v>
      </c>
      <c r="C7650" t="s">
        <v>10371</v>
      </c>
      <c r="D7650" t="s">
        <v>10372</v>
      </c>
      <c r="E7650" t="s">
        <v>10373</v>
      </c>
      <c r="F7650">
        <v>12</v>
      </c>
    </row>
    <row r="7651" spans="1:6" x14ac:dyDescent="0.25">
      <c r="A7651">
        <f t="shared" si="119"/>
        <v>7651</v>
      </c>
      <c r="B7651" t="s">
        <v>10374</v>
      </c>
      <c r="C7651" t="s">
        <v>10375</v>
      </c>
      <c r="D7651" t="s">
        <v>10376</v>
      </c>
      <c r="E7651" t="s">
        <v>10377</v>
      </c>
      <c r="F7651">
        <v>12</v>
      </c>
    </row>
    <row r="7652" spans="1:6" x14ac:dyDescent="0.25">
      <c r="A7652">
        <f t="shared" si="119"/>
        <v>7652</v>
      </c>
      <c r="B7652" t="s">
        <v>10378</v>
      </c>
      <c r="C7652" t="s">
        <v>10379</v>
      </c>
      <c r="D7652" t="s">
        <v>10380</v>
      </c>
      <c r="E7652" t="s">
        <v>10381</v>
      </c>
      <c r="F7652">
        <v>12</v>
      </c>
    </row>
    <row r="7653" spans="1:6" x14ac:dyDescent="0.25">
      <c r="A7653">
        <f t="shared" si="119"/>
        <v>7653</v>
      </c>
      <c r="B7653" t="s">
        <v>10382</v>
      </c>
      <c r="C7653" t="s">
        <v>10383</v>
      </c>
      <c r="D7653" t="s">
        <v>10384</v>
      </c>
    </row>
    <row r="7654" spans="1:6" x14ac:dyDescent="0.25">
      <c r="A7654">
        <f t="shared" si="119"/>
        <v>7654</v>
      </c>
      <c r="B7654" t="s">
        <v>10385</v>
      </c>
      <c r="C7654" t="s">
        <v>10386</v>
      </c>
      <c r="D7654" t="s">
        <v>10387</v>
      </c>
      <c r="E7654" t="s">
        <v>10388</v>
      </c>
      <c r="F7654">
        <v>12</v>
      </c>
    </row>
    <row r="7655" spans="1:6" x14ac:dyDescent="0.25">
      <c r="A7655">
        <f t="shared" si="119"/>
        <v>7655</v>
      </c>
      <c r="B7655" t="s">
        <v>28519</v>
      </c>
      <c r="C7655" t="s">
        <v>3327</v>
      </c>
      <c r="E7655" t="s">
        <v>18726</v>
      </c>
      <c r="F7655">
        <v>12</v>
      </c>
    </row>
    <row r="7656" spans="1:6" x14ac:dyDescent="0.25">
      <c r="A7656">
        <f t="shared" si="119"/>
        <v>7656</v>
      </c>
      <c r="B7656" t="s">
        <v>18727</v>
      </c>
      <c r="C7656" t="s">
        <v>18728</v>
      </c>
      <c r="D7656" t="s">
        <v>18729</v>
      </c>
      <c r="E7656" t="s">
        <v>18730</v>
      </c>
    </row>
    <row r="7657" spans="1:6" x14ac:dyDescent="0.25">
      <c r="A7657">
        <f t="shared" si="119"/>
        <v>7657</v>
      </c>
      <c r="B7657" t="s">
        <v>28520</v>
      </c>
      <c r="C7657" t="s">
        <v>11964</v>
      </c>
      <c r="E7657" t="s">
        <v>18731</v>
      </c>
      <c r="F7657">
        <v>12</v>
      </c>
    </row>
    <row r="7658" spans="1:6" x14ac:dyDescent="0.25">
      <c r="A7658">
        <f t="shared" si="119"/>
        <v>7658</v>
      </c>
      <c r="B7658" t="s">
        <v>28521</v>
      </c>
      <c r="C7658" t="s">
        <v>13496</v>
      </c>
      <c r="E7658" t="s">
        <v>18732</v>
      </c>
      <c r="F7658">
        <v>12</v>
      </c>
    </row>
    <row r="7659" spans="1:6" x14ac:dyDescent="0.25">
      <c r="A7659">
        <f t="shared" si="119"/>
        <v>7659</v>
      </c>
      <c r="B7659" t="s">
        <v>28522</v>
      </c>
      <c r="C7659" t="s">
        <v>1127</v>
      </c>
      <c r="E7659" t="s">
        <v>18733</v>
      </c>
      <c r="F7659">
        <v>12</v>
      </c>
    </row>
    <row r="7660" spans="1:6" x14ac:dyDescent="0.25">
      <c r="A7660">
        <f t="shared" si="119"/>
        <v>7660</v>
      </c>
      <c r="B7660" t="s">
        <v>28523</v>
      </c>
      <c r="C7660" t="s">
        <v>12427</v>
      </c>
      <c r="E7660" t="s">
        <v>18734</v>
      </c>
      <c r="F7660">
        <v>12</v>
      </c>
    </row>
    <row r="7661" spans="1:6" x14ac:dyDescent="0.25">
      <c r="A7661">
        <f t="shared" si="119"/>
        <v>7661</v>
      </c>
      <c r="B7661" t="s">
        <v>28524</v>
      </c>
      <c r="C7661" t="s">
        <v>4273</v>
      </c>
      <c r="E7661" t="s">
        <v>18735</v>
      </c>
      <c r="F7661">
        <v>12</v>
      </c>
    </row>
    <row r="7662" spans="1:6" x14ac:dyDescent="0.25">
      <c r="A7662">
        <f t="shared" si="119"/>
        <v>7662</v>
      </c>
      <c r="B7662" t="s">
        <v>28525</v>
      </c>
      <c r="C7662" t="s">
        <v>18736</v>
      </c>
      <c r="E7662" t="s">
        <v>18737</v>
      </c>
      <c r="F7662">
        <v>12</v>
      </c>
    </row>
    <row r="7663" spans="1:6" x14ac:dyDescent="0.25">
      <c r="A7663">
        <f t="shared" si="119"/>
        <v>7663</v>
      </c>
      <c r="B7663" t="s">
        <v>28526</v>
      </c>
      <c r="C7663" t="s">
        <v>18738</v>
      </c>
      <c r="E7663" t="s">
        <v>18739</v>
      </c>
      <c r="F7663">
        <v>12</v>
      </c>
    </row>
    <row r="7664" spans="1:6" x14ac:dyDescent="0.25">
      <c r="A7664">
        <f t="shared" si="119"/>
        <v>7664</v>
      </c>
      <c r="B7664" t="s">
        <v>10389</v>
      </c>
      <c r="C7664" t="s">
        <v>10390</v>
      </c>
      <c r="D7664" t="s">
        <v>10391</v>
      </c>
      <c r="E7664" t="s">
        <v>10392</v>
      </c>
      <c r="F7664">
        <v>12</v>
      </c>
    </row>
    <row r="7665" spans="1:6" x14ac:dyDescent="0.25">
      <c r="A7665">
        <f t="shared" si="119"/>
        <v>7665</v>
      </c>
      <c r="B7665" t="s">
        <v>10393</v>
      </c>
      <c r="C7665" t="s">
        <v>10394</v>
      </c>
      <c r="D7665" t="s">
        <v>10395</v>
      </c>
      <c r="E7665" t="s">
        <v>10396</v>
      </c>
      <c r="F7665">
        <v>12</v>
      </c>
    </row>
    <row r="7666" spans="1:6" x14ac:dyDescent="0.25">
      <c r="A7666">
        <f t="shared" si="119"/>
        <v>7666</v>
      </c>
      <c r="B7666" t="s">
        <v>10397</v>
      </c>
      <c r="C7666" t="s">
        <v>10398</v>
      </c>
      <c r="D7666" t="s">
        <v>10399</v>
      </c>
      <c r="E7666" t="s">
        <v>10400</v>
      </c>
    </row>
    <row r="7667" spans="1:6" x14ac:dyDescent="0.25">
      <c r="A7667">
        <f t="shared" si="119"/>
        <v>7667</v>
      </c>
      <c r="B7667" t="s">
        <v>10401</v>
      </c>
      <c r="C7667" t="s">
        <v>10402</v>
      </c>
      <c r="D7667" t="s">
        <v>10403</v>
      </c>
      <c r="E7667" t="s">
        <v>10404</v>
      </c>
      <c r="F7667">
        <v>12</v>
      </c>
    </row>
    <row r="7668" spans="1:6" x14ac:dyDescent="0.25">
      <c r="A7668">
        <f t="shared" si="119"/>
        <v>7668</v>
      </c>
      <c r="B7668" t="s">
        <v>10405</v>
      </c>
      <c r="C7668" t="s">
        <v>10406</v>
      </c>
      <c r="D7668" t="s">
        <v>10407</v>
      </c>
      <c r="E7668" t="s">
        <v>10408</v>
      </c>
      <c r="F7668">
        <v>12</v>
      </c>
    </row>
    <row r="7669" spans="1:6" x14ac:dyDescent="0.25">
      <c r="A7669">
        <f t="shared" si="119"/>
        <v>7669</v>
      </c>
      <c r="B7669" t="s">
        <v>10409</v>
      </c>
      <c r="C7669" t="s">
        <v>2122</v>
      </c>
      <c r="D7669" t="s">
        <v>10410</v>
      </c>
      <c r="E7669" t="s">
        <v>10411</v>
      </c>
    </row>
    <row r="7670" spans="1:6" x14ac:dyDescent="0.25">
      <c r="A7670">
        <f t="shared" si="119"/>
        <v>7670</v>
      </c>
      <c r="B7670" t="s">
        <v>10412</v>
      </c>
      <c r="C7670" t="s">
        <v>10413</v>
      </c>
      <c r="D7670" t="s">
        <v>10414</v>
      </c>
      <c r="E7670" t="s">
        <v>10415</v>
      </c>
      <c r="F7670">
        <v>12</v>
      </c>
    </row>
    <row r="7671" spans="1:6" x14ac:dyDescent="0.25">
      <c r="A7671">
        <f t="shared" si="119"/>
        <v>7671</v>
      </c>
      <c r="B7671" t="s">
        <v>10416</v>
      </c>
      <c r="C7671" t="s">
        <v>10417</v>
      </c>
      <c r="D7671" t="s">
        <v>10418</v>
      </c>
      <c r="E7671" t="s">
        <v>10155</v>
      </c>
      <c r="F7671">
        <v>14</v>
      </c>
    </row>
    <row r="7672" spans="1:6" x14ac:dyDescent="0.25">
      <c r="A7672">
        <f t="shared" si="119"/>
        <v>7672</v>
      </c>
      <c r="B7672" t="s">
        <v>10419</v>
      </c>
      <c r="C7672" t="s">
        <v>5558</v>
      </c>
      <c r="D7672" t="s">
        <v>10420</v>
      </c>
      <c r="E7672" t="s">
        <v>10421</v>
      </c>
      <c r="F7672">
        <v>12</v>
      </c>
    </row>
    <row r="7673" spans="1:6" x14ac:dyDescent="0.25">
      <c r="A7673">
        <f t="shared" si="119"/>
        <v>7673</v>
      </c>
      <c r="B7673" t="s">
        <v>10422</v>
      </c>
      <c r="C7673" t="s">
        <v>7805</v>
      </c>
      <c r="D7673" t="s">
        <v>10423</v>
      </c>
      <c r="E7673" t="s">
        <v>10424</v>
      </c>
      <c r="F7673">
        <v>12</v>
      </c>
    </row>
    <row r="7674" spans="1:6" x14ac:dyDescent="0.25">
      <c r="A7674">
        <f t="shared" si="119"/>
        <v>7674</v>
      </c>
      <c r="B7674" t="s">
        <v>10425</v>
      </c>
      <c r="C7674" t="s">
        <v>10426</v>
      </c>
      <c r="D7674" t="s">
        <v>10427</v>
      </c>
      <c r="E7674" t="s">
        <v>10428</v>
      </c>
      <c r="F7674">
        <v>12</v>
      </c>
    </row>
    <row r="7675" spans="1:6" x14ac:dyDescent="0.25">
      <c r="A7675">
        <f t="shared" si="119"/>
        <v>7675</v>
      </c>
      <c r="B7675" t="s">
        <v>10429</v>
      </c>
      <c r="C7675" t="s">
        <v>10430</v>
      </c>
      <c r="D7675" t="s">
        <v>10431</v>
      </c>
      <c r="E7675" t="s">
        <v>10432</v>
      </c>
      <c r="F7675">
        <v>12</v>
      </c>
    </row>
    <row r="7676" spans="1:6" x14ac:dyDescent="0.25">
      <c r="A7676">
        <f t="shared" si="119"/>
        <v>7676</v>
      </c>
      <c r="B7676" t="s">
        <v>10433</v>
      </c>
      <c r="C7676" t="s">
        <v>10434</v>
      </c>
      <c r="D7676" t="s">
        <v>10435</v>
      </c>
      <c r="E7676" t="s">
        <v>10436</v>
      </c>
      <c r="F7676">
        <v>12</v>
      </c>
    </row>
    <row r="7677" spans="1:6" x14ac:dyDescent="0.25">
      <c r="A7677">
        <f t="shared" si="119"/>
        <v>7677</v>
      </c>
      <c r="B7677" t="s">
        <v>10437</v>
      </c>
      <c r="C7677" t="s">
        <v>10438</v>
      </c>
      <c r="D7677" t="s">
        <v>10439</v>
      </c>
      <c r="E7677" t="s">
        <v>10440</v>
      </c>
      <c r="F7677">
        <v>12</v>
      </c>
    </row>
    <row r="7678" spans="1:6" x14ac:dyDescent="0.25">
      <c r="A7678">
        <f t="shared" si="119"/>
        <v>7678</v>
      </c>
      <c r="B7678" t="s">
        <v>10441</v>
      </c>
      <c r="C7678" t="s">
        <v>8344</v>
      </c>
      <c r="D7678" t="s">
        <v>10442</v>
      </c>
      <c r="E7678" t="s">
        <v>10443</v>
      </c>
      <c r="F7678">
        <v>12</v>
      </c>
    </row>
    <row r="7679" spans="1:6" x14ac:dyDescent="0.25">
      <c r="A7679">
        <f t="shared" si="119"/>
        <v>7679</v>
      </c>
      <c r="B7679" t="s">
        <v>10444</v>
      </c>
      <c r="C7679" t="s">
        <v>10445</v>
      </c>
      <c r="D7679" t="s">
        <v>10446</v>
      </c>
      <c r="E7679" t="s">
        <v>10447</v>
      </c>
      <c r="F7679">
        <v>12</v>
      </c>
    </row>
    <row r="7680" spans="1:6" x14ac:dyDescent="0.25">
      <c r="A7680">
        <f t="shared" si="119"/>
        <v>7680</v>
      </c>
      <c r="B7680" t="s">
        <v>10448</v>
      </c>
      <c r="C7680" t="s">
        <v>10449</v>
      </c>
      <c r="D7680" t="s">
        <v>10450</v>
      </c>
      <c r="E7680" t="s">
        <v>10451</v>
      </c>
      <c r="F7680">
        <v>12</v>
      </c>
    </row>
    <row r="7681" spans="1:6" x14ac:dyDescent="0.25">
      <c r="A7681">
        <f t="shared" si="119"/>
        <v>7681</v>
      </c>
      <c r="B7681" t="s">
        <v>10452</v>
      </c>
      <c r="C7681" t="s">
        <v>3705</v>
      </c>
      <c r="D7681" t="s">
        <v>10453</v>
      </c>
      <c r="E7681" t="s">
        <v>10454</v>
      </c>
      <c r="F7681">
        <v>12</v>
      </c>
    </row>
    <row r="7682" spans="1:6" x14ac:dyDescent="0.25">
      <c r="A7682">
        <f t="shared" si="119"/>
        <v>7682</v>
      </c>
      <c r="B7682" t="s">
        <v>10455</v>
      </c>
      <c r="C7682" t="s">
        <v>10456</v>
      </c>
      <c r="D7682" t="s">
        <v>10457</v>
      </c>
      <c r="E7682" t="s">
        <v>10458</v>
      </c>
      <c r="F7682">
        <v>12</v>
      </c>
    </row>
    <row r="7683" spans="1:6" x14ac:dyDescent="0.25">
      <c r="A7683">
        <f t="shared" si="119"/>
        <v>7683</v>
      </c>
      <c r="B7683" t="s">
        <v>10459</v>
      </c>
      <c r="C7683" t="s">
        <v>8136</v>
      </c>
      <c r="D7683" t="s">
        <v>10460</v>
      </c>
      <c r="E7683" t="s">
        <v>10461</v>
      </c>
      <c r="F7683">
        <v>12</v>
      </c>
    </row>
    <row r="7684" spans="1:6" x14ac:dyDescent="0.25">
      <c r="A7684">
        <f t="shared" ref="A7684:A7747" si="120">A7683+1</f>
        <v>7684</v>
      </c>
      <c r="B7684" t="s">
        <v>10462</v>
      </c>
      <c r="C7684" t="s">
        <v>10463</v>
      </c>
      <c r="D7684" t="s">
        <v>10464</v>
      </c>
      <c r="E7684" t="s">
        <v>10465</v>
      </c>
      <c r="F7684">
        <v>12</v>
      </c>
    </row>
    <row r="7685" spans="1:6" x14ac:dyDescent="0.25">
      <c r="A7685">
        <f t="shared" si="120"/>
        <v>7685</v>
      </c>
      <c r="B7685" t="s">
        <v>10466</v>
      </c>
      <c r="C7685" t="s">
        <v>10467</v>
      </c>
      <c r="D7685" t="s">
        <v>10468</v>
      </c>
      <c r="E7685" t="s">
        <v>10469</v>
      </c>
      <c r="F7685">
        <v>12</v>
      </c>
    </row>
    <row r="7686" spans="1:6" x14ac:dyDescent="0.25">
      <c r="A7686">
        <f t="shared" si="120"/>
        <v>7686</v>
      </c>
      <c r="B7686" t="s">
        <v>10470</v>
      </c>
      <c r="C7686" t="s">
        <v>10471</v>
      </c>
      <c r="D7686" t="s">
        <v>10472</v>
      </c>
      <c r="E7686" t="s">
        <v>10473</v>
      </c>
      <c r="F7686">
        <v>22</v>
      </c>
    </row>
    <row r="7687" spans="1:6" x14ac:dyDescent="0.25">
      <c r="A7687">
        <f t="shared" si="120"/>
        <v>7687</v>
      </c>
      <c r="B7687" t="s">
        <v>10474</v>
      </c>
      <c r="C7687" t="s">
        <v>10475</v>
      </c>
      <c r="D7687" t="s">
        <v>10476</v>
      </c>
      <c r="E7687" t="s">
        <v>10477</v>
      </c>
    </row>
    <row r="7688" spans="1:6" x14ac:dyDescent="0.25">
      <c r="A7688">
        <f t="shared" si="120"/>
        <v>7688</v>
      </c>
      <c r="B7688" t="s">
        <v>10478</v>
      </c>
      <c r="C7688" t="s">
        <v>10479</v>
      </c>
      <c r="D7688" t="s">
        <v>10480</v>
      </c>
      <c r="E7688" t="s">
        <v>10481</v>
      </c>
      <c r="F7688">
        <v>15</v>
      </c>
    </row>
    <row r="7689" spans="1:6" x14ac:dyDescent="0.25">
      <c r="A7689">
        <f t="shared" si="120"/>
        <v>7689</v>
      </c>
      <c r="B7689" t="s">
        <v>10482</v>
      </c>
      <c r="C7689" t="s">
        <v>5907</v>
      </c>
      <c r="D7689" t="s">
        <v>10483</v>
      </c>
      <c r="E7689" t="s">
        <v>10484</v>
      </c>
      <c r="F7689">
        <v>12</v>
      </c>
    </row>
    <row r="7690" spans="1:6" x14ac:dyDescent="0.25">
      <c r="A7690">
        <f t="shared" si="120"/>
        <v>7690</v>
      </c>
      <c r="B7690" t="s">
        <v>10485</v>
      </c>
      <c r="C7690" t="s">
        <v>10486</v>
      </c>
      <c r="D7690" t="s">
        <v>10487</v>
      </c>
      <c r="E7690" t="s">
        <v>10488</v>
      </c>
      <c r="F7690">
        <v>19</v>
      </c>
    </row>
    <row r="7691" spans="1:6" x14ac:dyDescent="0.25">
      <c r="A7691">
        <f t="shared" si="120"/>
        <v>7691</v>
      </c>
      <c r="B7691" t="s">
        <v>10489</v>
      </c>
      <c r="C7691" t="s">
        <v>8415</v>
      </c>
      <c r="D7691" t="s">
        <v>10490</v>
      </c>
      <c r="E7691" t="s">
        <v>10491</v>
      </c>
      <c r="F7691">
        <v>12</v>
      </c>
    </row>
    <row r="7692" spans="1:6" x14ac:dyDescent="0.25">
      <c r="A7692">
        <f t="shared" si="120"/>
        <v>7692</v>
      </c>
      <c r="B7692" t="s">
        <v>10492</v>
      </c>
      <c r="C7692" t="s">
        <v>4673</v>
      </c>
      <c r="D7692" t="s">
        <v>10493</v>
      </c>
      <c r="E7692" t="s">
        <v>10494</v>
      </c>
    </row>
    <row r="7693" spans="1:6" x14ac:dyDescent="0.25">
      <c r="A7693">
        <f t="shared" si="120"/>
        <v>7693</v>
      </c>
      <c r="B7693" t="s">
        <v>10495</v>
      </c>
      <c r="C7693" t="s">
        <v>10496</v>
      </c>
      <c r="D7693" t="s">
        <v>10497</v>
      </c>
      <c r="E7693" t="s">
        <v>10498</v>
      </c>
      <c r="F7693">
        <v>12</v>
      </c>
    </row>
    <row r="7694" spans="1:6" x14ac:dyDescent="0.25">
      <c r="A7694">
        <f t="shared" si="120"/>
        <v>7694</v>
      </c>
      <c r="B7694" t="s">
        <v>10499</v>
      </c>
      <c r="C7694" t="s">
        <v>10500</v>
      </c>
      <c r="D7694" t="s">
        <v>10501</v>
      </c>
      <c r="E7694" t="s">
        <v>10502</v>
      </c>
      <c r="F7694">
        <v>12</v>
      </c>
    </row>
    <row r="7695" spans="1:6" x14ac:dyDescent="0.25">
      <c r="A7695">
        <f t="shared" si="120"/>
        <v>7695</v>
      </c>
      <c r="B7695" t="s">
        <v>10503</v>
      </c>
      <c r="C7695" t="s">
        <v>10504</v>
      </c>
      <c r="D7695" t="s">
        <v>10505</v>
      </c>
      <c r="E7695" t="s">
        <v>10506</v>
      </c>
      <c r="F7695">
        <v>12</v>
      </c>
    </row>
    <row r="7696" spans="1:6" x14ac:dyDescent="0.25">
      <c r="A7696">
        <f t="shared" si="120"/>
        <v>7696</v>
      </c>
      <c r="B7696" t="s">
        <v>10507</v>
      </c>
      <c r="C7696" t="s">
        <v>10508</v>
      </c>
      <c r="D7696" t="s">
        <v>10509</v>
      </c>
      <c r="E7696" t="s">
        <v>10510</v>
      </c>
      <c r="F7696">
        <v>12</v>
      </c>
    </row>
    <row r="7697" spans="1:6" x14ac:dyDescent="0.25">
      <c r="A7697">
        <f t="shared" si="120"/>
        <v>7697</v>
      </c>
      <c r="B7697" t="s">
        <v>10511</v>
      </c>
      <c r="C7697" t="s">
        <v>8697</v>
      </c>
      <c r="D7697" t="s">
        <v>10512</v>
      </c>
      <c r="E7697" t="s">
        <v>10513</v>
      </c>
      <c r="F7697">
        <v>12</v>
      </c>
    </row>
    <row r="7698" spans="1:6" x14ac:dyDescent="0.25">
      <c r="A7698">
        <f t="shared" si="120"/>
        <v>7698</v>
      </c>
      <c r="B7698" t="s">
        <v>10514</v>
      </c>
      <c r="C7698" t="s">
        <v>10515</v>
      </c>
      <c r="D7698" t="s">
        <v>10516</v>
      </c>
      <c r="E7698" t="s">
        <v>10517</v>
      </c>
    </row>
    <row r="7699" spans="1:6" x14ac:dyDescent="0.25">
      <c r="A7699">
        <f t="shared" si="120"/>
        <v>7699</v>
      </c>
      <c r="B7699" t="s">
        <v>10518</v>
      </c>
      <c r="C7699" t="s">
        <v>1300</v>
      </c>
      <c r="D7699" t="s">
        <v>10519</v>
      </c>
      <c r="E7699" t="s">
        <v>10520</v>
      </c>
      <c r="F7699">
        <v>12</v>
      </c>
    </row>
    <row r="7700" spans="1:6" x14ac:dyDescent="0.25">
      <c r="A7700">
        <f t="shared" si="120"/>
        <v>7700</v>
      </c>
      <c r="B7700" t="s">
        <v>10521</v>
      </c>
      <c r="C7700" t="s">
        <v>10522</v>
      </c>
      <c r="D7700" t="s">
        <v>10523</v>
      </c>
      <c r="E7700" t="s">
        <v>10524</v>
      </c>
      <c r="F7700">
        <v>12</v>
      </c>
    </row>
    <row r="7701" spans="1:6" x14ac:dyDescent="0.25">
      <c r="A7701">
        <f t="shared" si="120"/>
        <v>7701</v>
      </c>
      <c r="B7701" t="s">
        <v>10525</v>
      </c>
      <c r="C7701" t="s">
        <v>10526</v>
      </c>
      <c r="D7701" t="s">
        <v>10527</v>
      </c>
      <c r="E7701" t="s">
        <v>10528</v>
      </c>
      <c r="F7701">
        <v>12</v>
      </c>
    </row>
    <row r="7702" spans="1:6" x14ac:dyDescent="0.25">
      <c r="A7702">
        <f t="shared" si="120"/>
        <v>7702</v>
      </c>
      <c r="B7702" t="s">
        <v>10529</v>
      </c>
      <c r="C7702" t="s">
        <v>10530</v>
      </c>
      <c r="D7702" t="s">
        <v>10531</v>
      </c>
      <c r="E7702" t="s">
        <v>10532</v>
      </c>
      <c r="F7702">
        <v>12</v>
      </c>
    </row>
    <row r="7703" spans="1:6" x14ac:dyDescent="0.25">
      <c r="A7703">
        <f t="shared" si="120"/>
        <v>7703</v>
      </c>
      <c r="B7703" t="s">
        <v>10533</v>
      </c>
      <c r="C7703" t="s">
        <v>10534</v>
      </c>
      <c r="D7703" t="s">
        <v>10535</v>
      </c>
      <c r="E7703" t="s">
        <v>10536</v>
      </c>
      <c r="F7703">
        <v>19</v>
      </c>
    </row>
    <row r="7704" spans="1:6" x14ac:dyDescent="0.25">
      <c r="A7704">
        <f t="shared" si="120"/>
        <v>7704</v>
      </c>
      <c r="B7704" t="s">
        <v>10537</v>
      </c>
      <c r="C7704" t="s">
        <v>10538</v>
      </c>
      <c r="D7704" t="s">
        <v>10539</v>
      </c>
      <c r="E7704" t="s">
        <v>10540</v>
      </c>
      <c r="F7704">
        <v>12</v>
      </c>
    </row>
    <row r="7705" spans="1:6" x14ac:dyDescent="0.25">
      <c r="A7705">
        <f t="shared" si="120"/>
        <v>7705</v>
      </c>
      <c r="B7705" t="s">
        <v>10541</v>
      </c>
      <c r="C7705" t="s">
        <v>10542</v>
      </c>
      <c r="D7705" t="s">
        <v>10543</v>
      </c>
      <c r="E7705" t="s">
        <v>10544</v>
      </c>
    </row>
    <row r="7706" spans="1:6" x14ac:dyDescent="0.25">
      <c r="A7706">
        <f t="shared" si="120"/>
        <v>7706</v>
      </c>
      <c r="B7706" t="s">
        <v>10545</v>
      </c>
      <c r="C7706" t="s">
        <v>10546</v>
      </c>
      <c r="D7706" t="s">
        <v>10547</v>
      </c>
    </row>
    <row r="7707" spans="1:6" x14ac:dyDescent="0.25">
      <c r="A7707">
        <f t="shared" si="120"/>
        <v>7707</v>
      </c>
      <c r="B7707" t="s">
        <v>10548</v>
      </c>
      <c r="C7707" t="s">
        <v>10549</v>
      </c>
      <c r="D7707" t="s">
        <v>10550</v>
      </c>
      <c r="E7707" t="s">
        <v>10551</v>
      </c>
      <c r="F7707">
        <v>12</v>
      </c>
    </row>
    <row r="7708" spans="1:6" x14ac:dyDescent="0.25">
      <c r="A7708">
        <f t="shared" si="120"/>
        <v>7708</v>
      </c>
      <c r="B7708" t="s">
        <v>10552</v>
      </c>
      <c r="C7708" t="s">
        <v>10553</v>
      </c>
      <c r="D7708" t="s">
        <v>10554</v>
      </c>
      <c r="E7708" t="s">
        <v>10555</v>
      </c>
      <c r="F7708">
        <v>12</v>
      </c>
    </row>
    <row r="7709" spans="1:6" x14ac:dyDescent="0.25">
      <c r="A7709">
        <f t="shared" si="120"/>
        <v>7709</v>
      </c>
      <c r="B7709" t="s">
        <v>10556</v>
      </c>
      <c r="C7709" t="s">
        <v>10557</v>
      </c>
      <c r="D7709" t="s">
        <v>10558</v>
      </c>
      <c r="E7709" t="s">
        <v>10559</v>
      </c>
      <c r="F7709">
        <v>12</v>
      </c>
    </row>
    <row r="7710" spans="1:6" x14ac:dyDescent="0.25">
      <c r="A7710">
        <f t="shared" si="120"/>
        <v>7710</v>
      </c>
      <c r="B7710" t="s">
        <v>10560</v>
      </c>
      <c r="C7710" t="s">
        <v>7677</v>
      </c>
      <c r="D7710" t="s">
        <v>10561</v>
      </c>
      <c r="E7710" t="s">
        <v>10562</v>
      </c>
    </row>
    <row r="7711" spans="1:6" x14ac:dyDescent="0.25">
      <c r="A7711">
        <f t="shared" si="120"/>
        <v>7711</v>
      </c>
      <c r="B7711" t="s">
        <v>10563</v>
      </c>
      <c r="C7711" t="s">
        <v>10564</v>
      </c>
      <c r="D7711" t="s">
        <v>10565</v>
      </c>
      <c r="E7711" t="s">
        <v>10566</v>
      </c>
      <c r="F7711">
        <v>12</v>
      </c>
    </row>
    <row r="7712" spans="1:6" x14ac:dyDescent="0.25">
      <c r="A7712">
        <f t="shared" si="120"/>
        <v>7712</v>
      </c>
      <c r="B7712" t="s">
        <v>10567</v>
      </c>
      <c r="C7712" t="s">
        <v>10568</v>
      </c>
      <c r="D7712" t="s">
        <v>10569</v>
      </c>
      <c r="E7712" t="s">
        <v>10570</v>
      </c>
      <c r="F7712">
        <v>12</v>
      </c>
    </row>
    <row r="7713" spans="1:6" x14ac:dyDescent="0.25">
      <c r="A7713">
        <f t="shared" si="120"/>
        <v>7713</v>
      </c>
      <c r="B7713" t="s">
        <v>10571</v>
      </c>
      <c r="C7713" t="s">
        <v>10572</v>
      </c>
      <c r="D7713" t="s">
        <v>10573</v>
      </c>
      <c r="E7713" t="s">
        <v>10574</v>
      </c>
      <c r="F7713">
        <v>12</v>
      </c>
    </row>
    <row r="7714" spans="1:6" x14ac:dyDescent="0.25">
      <c r="A7714">
        <f t="shared" si="120"/>
        <v>7714</v>
      </c>
      <c r="B7714" t="s">
        <v>10575</v>
      </c>
      <c r="C7714" t="s">
        <v>10576</v>
      </c>
      <c r="D7714" t="s">
        <v>10577</v>
      </c>
      <c r="E7714" t="s">
        <v>10578</v>
      </c>
      <c r="F7714">
        <v>14</v>
      </c>
    </row>
    <row r="7715" spans="1:6" x14ac:dyDescent="0.25">
      <c r="A7715">
        <f t="shared" si="120"/>
        <v>7715</v>
      </c>
      <c r="B7715" t="s">
        <v>10579</v>
      </c>
      <c r="C7715" t="s">
        <v>10580</v>
      </c>
      <c r="D7715" t="s">
        <v>10581</v>
      </c>
      <c r="E7715" t="s">
        <v>10582</v>
      </c>
      <c r="F7715">
        <v>12</v>
      </c>
    </row>
    <row r="7716" spans="1:6" x14ac:dyDescent="0.25">
      <c r="A7716">
        <f t="shared" si="120"/>
        <v>7716</v>
      </c>
      <c r="B7716" t="s">
        <v>10583</v>
      </c>
      <c r="C7716" t="s">
        <v>10584</v>
      </c>
      <c r="D7716" t="s">
        <v>10585</v>
      </c>
      <c r="E7716" t="s">
        <v>10586</v>
      </c>
      <c r="F7716">
        <v>12</v>
      </c>
    </row>
    <row r="7717" spans="1:6" x14ac:dyDescent="0.25">
      <c r="A7717">
        <f t="shared" si="120"/>
        <v>7717</v>
      </c>
      <c r="B7717" t="s">
        <v>10587</v>
      </c>
      <c r="C7717" t="s">
        <v>10588</v>
      </c>
      <c r="D7717" t="s">
        <v>10589</v>
      </c>
      <c r="E7717" t="s">
        <v>10590</v>
      </c>
      <c r="F7717">
        <v>15</v>
      </c>
    </row>
    <row r="7718" spans="1:6" x14ac:dyDescent="0.25">
      <c r="A7718">
        <f t="shared" si="120"/>
        <v>7718</v>
      </c>
      <c r="B7718" t="s">
        <v>28527</v>
      </c>
      <c r="C7718" t="s">
        <v>4273</v>
      </c>
      <c r="E7718" t="s">
        <v>18740</v>
      </c>
      <c r="F7718">
        <v>12</v>
      </c>
    </row>
    <row r="7719" spans="1:6" x14ac:dyDescent="0.25">
      <c r="A7719">
        <f t="shared" si="120"/>
        <v>7719</v>
      </c>
      <c r="B7719" t="s">
        <v>10591</v>
      </c>
      <c r="C7719" t="s">
        <v>10592</v>
      </c>
      <c r="D7719" t="s">
        <v>10593</v>
      </c>
      <c r="E7719" t="s">
        <v>10594</v>
      </c>
    </row>
    <row r="7720" spans="1:6" x14ac:dyDescent="0.25">
      <c r="A7720">
        <f t="shared" si="120"/>
        <v>7720</v>
      </c>
      <c r="B7720" t="s">
        <v>10595</v>
      </c>
      <c r="C7720" t="s">
        <v>10596</v>
      </c>
      <c r="D7720" t="s">
        <v>10597</v>
      </c>
      <c r="E7720" t="s">
        <v>10598</v>
      </c>
      <c r="F7720">
        <v>12</v>
      </c>
    </row>
    <row r="7721" spans="1:6" x14ac:dyDescent="0.25">
      <c r="A7721">
        <f t="shared" si="120"/>
        <v>7721</v>
      </c>
      <c r="B7721" t="s">
        <v>10599</v>
      </c>
      <c r="C7721" t="s">
        <v>10600</v>
      </c>
      <c r="D7721" t="s">
        <v>10601</v>
      </c>
      <c r="E7721" t="s">
        <v>10602</v>
      </c>
      <c r="F7721">
        <v>12</v>
      </c>
    </row>
    <row r="7722" spans="1:6" x14ac:dyDescent="0.25">
      <c r="A7722">
        <f t="shared" si="120"/>
        <v>7722</v>
      </c>
      <c r="B7722" t="s">
        <v>27639</v>
      </c>
      <c r="C7722" t="s">
        <v>14601</v>
      </c>
      <c r="D7722" t="s">
        <v>14602</v>
      </c>
      <c r="E7722" t="s">
        <v>14603</v>
      </c>
      <c r="F7722">
        <v>12</v>
      </c>
    </row>
    <row r="7723" spans="1:6" x14ac:dyDescent="0.25">
      <c r="A7723">
        <f t="shared" si="120"/>
        <v>7723</v>
      </c>
      <c r="B7723" t="s">
        <v>27640</v>
      </c>
      <c r="C7723" t="s">
        <v>14604</v>
      </c>
      <c r="D7723" t="s">
        <v>14605</v>
      </c>
      <c r="E7723" t="s">
        <v>14606</v>
      </c>
      <c r="F7723">
        <v>12</v>
      </c>
    </row>
    <row r="7724" spans="1:6" x14ac:dyDescent="0.25">
      <c r="A7724">
        <f t="shared" si="120"/>
        <v>7724</v>
      </c>
      <c r="B7724" t="s">
        <v>27641</v>
      </c>
      <c r="C7724" t="s">
        <v>14608</v>
      </c>
      <c r="D7724" t="s">
        <v>14609</v>
      </c>
      <c r="E7724" t="s">
        <v>14610</v>
      </c>
      <c r="F7724">
        <v>12</v>
      </c>
    </row>
    <row r="7725" spans="1:6" x14ac:dyDescent="0.25">
      <c r="A7725">
        <f t="shared" si="120"/>
        <v>7725</v>
      </c>
      <c r="B7725" t="s">
        <v>27642</v>
      </c>
      <c r="C7725" t="s">
        <v>14611</v>
      </c>
      <c r="D7725" t="s">
        <v>14612</v>
      </c>
      <c r="E7725" t="s">
        <v>14613</v>
      </c>
      <c r="F7725">
        <v>12</v>
      </c>
    </row>
    <row r="7726" spans="1:6" x14ac:dyDescent="0.25">
      <c r="A7726">
        <f t="shared" si="120"/>
        <v>7726</v>
      </c>
      <c r="B7726" t="s">
        <v>27643</v>
      </c>
      <c r="C7726" t="s">
        <v>14614</v>
      </c>
      <c r="D7726" t="s">
        <v>14615</v>
      </c>
      <c r="E7726" t="s">
        <v>14616</v>
      </c>
      <c r="F7726">
        <v>12</v>
      </c>
    </row>
    <row r="7727" spans="1:6" x14ac:dyDescent="0.25">
      <c r="A7727">
        <f t="shared" si="120"/>
        <v>7727</v>
      </c>
      <c r="B7727" t="s">
        <v>27644</v>
      </c>
      <c r="C7727" t="s">
        <v>14617</v>
      </c>
      <c r="D7727" t="s">
        <v>14618</v>
      </c>
      <c r="E7727" t="s">
        <v>14619</v>
      </c>
      <c r="F7727">
        <v>12</v>
      </c>
    </row>
    <row r="7728" spans="1:6" x14ac:dyDescent="0.25">
      <c r="A7728">
        <f t="shared" si="120"/>
        <v>7728</v>
      </c>
      <c r="B7728" t="s">
        <v>27645</v>
      </c>
      <c r="C7728" t="s">
        <v>14620</v>
      </c>
      <c r="D7728" t="s">
        <v>14621</v>
      </c>
      <c r="E7728" t="s">
        <v>14622</v>
      </c>
      <c r="F7728">
        <v>12</v>
      </c>
    </row>
    <row r="7729" spans="1:6" x14ac:dyDescent="0.25">
      <c r="A7729">
        <f t="shared" si="120"/>
        <v>7729</v>
      </c>
      <c r="B7729" t="s">
        <v>27646</v>
      </c>
      <c r="C7729" t="s">
        <v>14623</v>
      </c>
      <c r="D7729" t="s">
        <v>14624</v>
      </c>
      <c r="E7729" t="s">
        <v>14625</v>
      </c>
      <c r="F7729">
        <v>12</v>
      </c>
    </row>
    <row r="7730" spans="1:6" x14ac:dyDescent="0.25">
      <c r="A7730">
        <f t="shared" si="120"/>
        <v>7730</v>
      </c>
      <c r="B7730" t="s">
        <v>27647</v>
      </c>
      <c r="C7730" t="s">
        <v>14626</v>
      </c>
      <c r="D7730" t="s">
        <v>14627</v>
      </c>
      <c r="E7730" t="s">
        <v>14628</v>
      </c>
      <c r="F7730">
        <v>12</v>
      </c>
    </row>
    <row r="7731" spans="1:6" x14ac:dyDescent="0.25">
      <c r="A7731">
        <f t="shared" si="120"/>
        <v>7731</v>
      </c>
      <c r="B7731" t="s">
        <v>27648</v>
      </c>
      <c r="C7731" t="s">
        <v>14629</v>
      </c>
      <c r="D7731" t="s">
        <v>14630</v>
      </c>
      <c r="E7731" t="s">
        <v>14631</v>
      </c>
      <c r="F7731">
        <v>12</v>
      </c>
    </row>
    <row r="7732" spans="1:6" x14ac:dyDescent="0.25">
      <c r="A7732">
        <f t="shared" si="120"/>
        <v>7732</v>
      </c>
      <c r="B7732" t="s">
        <v>27649</v>
      </c>
      <c r="C7732" t="s">
        <v>14632</v>
      </c>
      <c r="D7732" t="s">
        <v>14633</v>
      </c>
      <c r="E7732" t="s">
        <v>14634</v>
      </c>
      <c r="F7732">
        <v>12</v>
      </c>
    </row>
    <row r="7733" spans="1:6" x14ac:dyDescent="0.25">
      <c r="A7733">
        <f t="shared" si="120"/>
        <v>7733</v>
      </c>
      <c r="B7733" t="s">
        <v>27650</v>
      </c>
      <c r="C7733" t="s">
        <v>14635</v>
      </c>
      <c r="D7733" t="s">
        <v>14636</v>
      </c>
      <c r="E7733" t="s">
        <v>14637</v>
      </c>
      <c r="F7733">
        <v>12</v>
      </c>
    </row>
    <row r="7734" spans="1:6" x14ac:dyDescent="0.25">
      <c r="A7734">
        <f t="shared" si="120"/>
        <v>7734</v>
      </c>
      <c r="B7734" t="s">
        <v>27651</v>
      </c>
      <c r="C7734" t="s">
        <v>14638</v>
      </c>
      <c r="D7734" t="s">
        <v>14639</v>
      </c>
      <c r="E7734" t="s">
        <v>14640</v>
      </c>
      <c r="F7734">
        <v>12</v>
      </c>
    </row>
    <row r="7735" spans="1:6" x14ac:dyDescent="0.25">
      <c r="A7735">
        <f t="shared" si="120"/>
        <v>7735</v>
      </c>
      <c r="B7735" t="s">
        <v>27652</v>
      </c>
      <c r="C7735" t="s">
        <v>14641</v>
      </c>
      <c r="D7735" t="s">
        <v>14642</v>
      </c>
      <c r="E7735" t="s">
        <v>14643</v>
      </c>
      <c r="F7735">
        <v>12</v>
      </c>
    </row>
    <row r="7736" spans="1:6" x14ac:dyDescent="0.25">
      <c r="A7736">
        <f t="shared" si="120"/>
        <v>7736</v>
      </c>
      <c r="B7736" t="s">
        <v>27653</v>
      </c>
      <c r="C7736" t="s">
        <v>14644</v>
      </c>
      <c r="D7736" t="s">
        <v>14645</v>
      </c>
      <c r="E7736" t="s">
        <v>14646</v>
      </c>
      <c r="F7736">
        <v>12</v>
      </c>
    </row>
    <row r="7737" spans="1:6" x14ac:dyDescent="0.25">
      <c r="A7737">
        <f t="shared" si="120"/>
        <v>7737</v>
      </c>
      <c r="B7737" t="s">
        <v>27654</v>
      </c>
      <c r="C7737" t="s">
        <v>14647</v>
      </c>
      <c r="D7737" t="s">
        <v>14648</v>
      </c>
      <c r="E7737" t="s">
        <v>14649</v>
      </c>
      <c r="F7737">
        <v>12</v>
      </c>
    </row>
    <row r="7738" spans="1:6" x14ac:dyDescent="0.25">
      <c r="A7738">
        <f t="shared" si="120"/>
        <v>7738</v>
      </c>
      <c r="B7738" t="s">
        <v>18741</v>
      </c>
      <c r="C7738" t="s">
        <v>18742</v>
      </c>
      <c r="D7738" t="s">
        <v>18743</v>
      </c>
      <c r="E7738" t="s">
        <v>18744</v>
      </c>
      <c r="F7738">
        <v>12</v>
      </c>
    </row>
    <row r="7739" spans="1:6" x14ac:dyDescent="0.25">
      <c r="A7739">
        <f t="shared" si="120"/>
        <v>7739</v>
      </c>
      <c r="B7739" t="s">
        <v>28528</v>
      </c>
      <c r="C7739" t="s">
        <v>4515</v>
      </c>
      <c r="E7739" t="s">
        <v>18745</v>
      </c>
      <c r="F7739">
        <v>12</v>
      </c>
    </row>
    <row r="7740" spans="1:6" x14ac:dyDescent="0.25">
      <c r="A7740">
        <f t="shared" si="120"/>
        <v>7740</v>
      </c>
      <c r="B7740" t="s">
        <v>27655</v>
      </c>
      <c r="C7740" t="s">
        <v>14651</v>
      </c>
      <c r="D7740" t="s">
        <v>14652</v>
      </c>
      <c r="E7740" t="s">
        <v>14653</v>
      </c>
      <c r="F7740">
        <v>12</v>
      </c>
    </row>
    <row r="7741" spans="1:6" x14ac:dyDescent="0.25">
      <c r="A7741">
        <f t="shared" si="120"/>
        <v>7741</v>
      </c>
      <c r="B7741" t="s">
        <v>27656</v>
      </c>
      <c r="C7741" t="s">
        <v>14654</v>
      </c>
      <c r="D7741" t="s">
        <v>14655</v>
      </c>
      <c r="E7741" t="s">
        <v>14656</v>
      </c>
      <c r="F7741">
        <v>12</v>
      </c>
    </row>
    <row r="7742" spans="1:6" x14ac:dyDescent="0.25">
      <c r="A7742">
        <f t="shared" si="120"/>
        <v>7742</v>
      </c>
      <c r="B7742" t="s">
        <v>27657</v>
      </c>
      <c r="C7742" t="s">
        <v>6264</v>
      </c>
      <c r="D7742" t="s">
        <v>14657</v>
      </c>
      <c r="E7742" t="s">
        <v>14658</v>
      </c>
      <c r="F7742">
        <v>12</v>
      </c>
    </row>
    <row r="7743" spans="1:6" x14ac:dyDescent="0.25">
      <c r="A7743">
        <f t="shared" si="120"/>
        <v>7743</v>
      </c>
      <c r="B7743" t="s">
        <v>28529</v>
      </c>
      <c r="C7743" t="s">
        <v>4813</v>
      </c>
      <c r="E7743" t="s">
        <v>18746</v>
      </c>
      <c r="F7743">
        <v>12</v>
      </c>
    </row>
    <row r="7744" spans="1:6" x14ac:dyDescent="0.25">
      <c r="A7744">
        <f t="shared" si="120"/>
        <v>7744</v>
      </c>
      <c r="B7744" t="s">
        <v>28530</v>
      </c>
      <c r="C7744" t="s">
        <v>18747</v>
      </c>
      <c r="E7744" t="s">
        <v>18748</v>
      </c>
      <c r="F7744">
        <v>12</v>
      </c>
    </row>
    <row r="7745" spans="1:6" x14ac:dyDescent="0.25">
      <c r="A7745">
        <f t="shared" si="120"/>
        <v>7745</v>
      </c>
      <c r="B7745" t="s">
        <v>18749</v>
      </c>
      <c r="C7745" t="s">
        <v>18750</v>
      </c>
      <c r="D7745" t="s">
        <v>18751</v>
      </c>
      <c r="E7745" t="s">
        <v>18752</v>
      </c>
      <c r="F7745">
        <v>12</v>
      </c>
    </row>
    <row r="7746" spans="1:6" x14ac:dyDescent="0.25">
      <c r="A7746">
        <f t="shared" si="120"/>
        <v>7746</v>
      </c>
      <c r="B7746" t="s">
        <v>18753</v>
      </c>
      <c r="C7746" t="s">
        <v>18754</v>
      </c>
      <c r="D7746" t="s">
        <v>18755</v>
      </c>
      <c r="E7746" t="s">
        <v>18756</v>
      </c>
      <c r="F7746">
        <v>12</v>
      </c>
    </row>
    <row r="7747" spans="1:6" x14ac:dyDescent="0.25">
      <c r="A7747">
        <f t="shared" si="120"/>
        <v>7747</v>
      </c>
      <c r="B7747" t="s">
        <v>28531</v>
      </c>
      <c r="C7747" t="s">
        <v>2780</v>
      </c>
      <c r="E7747" t="s">
        <v>18757</v>
      </c>
      <c r="F7747">
        <v>12</v>
      </c>
    </row>
    <row r="7748" spans="1:6" x14ac:dyDescent="0.25">
      <c r="A7748">
        <f t="shared" ref="A7748:A7811" si="121">A7747+1</f>
        <v>7748</v>
      </c>
      <c r="B7748" t="s">
        <v>28532</v>
      </c>
      <c r="C7748" t="s">
        <v>11819</v>
      </c>
      <c r="E7748" t="s">
        <v>18758</v>
      </c>
      <c r="F7748">
        <v>12</v>
      </c>
    </row>
    <row r="7749" spans="1:6" x14ac:dyDescent="0.25">
      <c r="A7749">
        <f t="shared" si="121"/>
        <v>7749</v>
      </c>
      <c r="B7749" t="s">
        <v>28533</v>
      </c>
      <c r="C7749" t="s">
        <v>10743</v>
      </c>
      <c r="E7749" t="s">
        <v>18759</v>
      </c>
      <c r="F7749">
        <v>12</v>
      </c>
    </row>
    <row r="7750" spans="1:6" x14ac:dyDescent="0.25">
      <c r="A7750">
        <f t="shared" si="121"/>
        <v>7750</v>
      </c>
      <c r="B7750" t="s">
        <v>28534</v>
      </c>
      <c r="C7750" t="s">
        <v>18760</v>
      </c>
      <c r="E7750" t="s">
        <v>18761</v>
      </c>
      <c r="F7750">
        <v>12</v>
      </c>
    </row>
    <row r="7751" spans="1:6" x14ac:dyDescent="0.25">
      <c r="A7751">
        <f t="shared" si="121"/>
        <v>7751</v>
      </c>
      <c r="B7751" t="s">
        <v>28535</v>
      </c>
      <c r="C7751" t="s">
        <v>13182</v>
      </c>
      <c r="E7751" t="s">
        <v>18762</v>
      </c>
      <c r="F7751">
        <v>12</v>
      </c>
    </row>
    <row r="7752" spans="1:6" x14ac:dyDescent="0.25">
      <c r="A7752">
        <f t="shared" si="121"/>
        <v>7752</v>
      </c>
      <c r="B7752" t="s">
        <v>28536</v>
      </c>
      <c r="C7752" t="s">
        <v>11985</v>
      </c>
      <c r="E7752" t="s">
        <v>18763</v>
      </c>
      <c r="F7752">
        <v>12</v>
      </c>
    </row>
    <row r="7753" spans="1:6" x14ac:dyDescent="0.25">
      <c r="A7753">
        <f t="shared" si="121"/>
        <v>7753</v>
      </c>
      <c r="B7753" t="s">
        <v>27658</v>
      </c>
      <c r="C7753" t="s">
        <v>14661</v>
      </c>
      <c r="D7753" t="s">
        <v>14662</v>
      </c>
      <c r="E7753" t="s">
        <v>14663</v>
      </c>
      <c r="F7753">
        <v>12</v>
      </c>
    </row>
    <row r="7754" spans="1:6" x14ac:dyDescent="0.25">
      <c r="A7754">
        <f t="shared" si="121"/>
        <v>7754</v>
      </c>
      <c r="B7754" t="s">
        <v>27659</v>
      </c>
      <c r="C7754" t="s">
        <v>14664</v>
      </c>
      <c r="D7754" t="s">
        <v>14665</v>
      </c>
      <c r="E7754" t="s">
        <v>14666</v>
      </c>
      <c r="F7754">
        <v>12</v>
      </c>
    </row>
    <row r="7755" spans="1:6" x14ac:dyDescent="0.25">
      <c r="A7755">
        <f t="shared" si="121"/>
        <v>7755</v>
      </c>
      <c r="B7755" t="s">
        <v>27660</v>
      </c>
      <c r="C7755" t="s">
        <v>14667</v>
      </c>
      <c r="D7755" t="s">
        <v>14668</v>
      </c>
      <c r="E7755" t="s">
        <v>14669</v>
      </c>
      <c r="F7755">
        <v>12</v>
      </c>
    </row>
    <row r="7756" spans="1:6" x14ac:dyDescent="0.25">
      <c r="A7756">
        <f t="shared" si="121"/>
        <v>7756</v>
      </c>
      <c r="B7756" t="s">
        <v>27661</v>
      </c>
      <c r="C7756" t="s">
        <v>14670</v>
      </c>
      <c r="D7756" t="s">
        <v>14671</v>
      </c>
      <c r="E7756" t="s">
        <v>14672</v>
      </c>
      <c r="F7756">
        <v>12</v>
      </c>
    </row>
    <row r="7757" spans="1:6" x14ac:dyDescent="0.25">
      <c r="A7757">
        <f t="shared" si="121"/>
        <v>7757</v>
      </c>
      <c r="B7757" t="s">
        <v>27662</v>
      </c>
      <c r="C7757" t="s">
        <v>6929</v>
      </c>
      <c r="D7757" t="s">
        <v>14673</v>
      </c>
      <c r="E7757" t="s">
        <v>14674</v>
      </c>
      <c r="F7757">
        <v>12</v>
      </c>
    </row>
    <row r="7758" spans="1:6" x14ac:dyDescent="0.25">
      <c r="A7758">
        <f t="shared" si="121"/>
        <v>7758</v>
      </c>
      <c r="B7758" t="s">
        <v>27663</v>
      </c>
      <c r="C7758" t="s">
        <v>14675</v>
      </c>
      <c r="D7758" t="s">
        <v>14676</v>
      </c>
      <c r="E7758" t="s">
        <v>14677</v>
      </c>
      <c r="F7758">
        <v>12</v>
      </c>
    </row>
    <row r="7759" spans="1:6" x14ac:dyDescent="0.25">
      <c r="A7759">
        <f t="shared" si="121"/>
        <v>7759</v>
      </c>
      <c r="B7759" t="s">
        <v>27664</v>
      </c>
      <c r="C7759" t="s">
        <v>14678</v>
      </c>
      <c r="D7759" t="s">
        <v>14679</v>
      </c>
      <c r="E7759" t="s">
        <v>14680</v>
      </c>
      <c r="F7759">
        <v>12</v>
      </c>
    </row>
    <row r="7760" spans="1:6" x14ac:dyDescent="0.25">
      <c r="A7760">
        <f t="shared" si="121"/>
        <v>7760</v>
      </c>
      <c r="B7760" t="s">
        <v>27665</v>
      </c>
      <c r="C7760" t="s">
        <v>14682</v>
      </c>
      <c r="D7760" t="s">
        <v>14683</v>
      </c>
      <c r="E7760" t="s">
        <v>14684</v>
      </c>
      <c r="F7760">
        <v>12</v>
      </c>
    </row>
    <row r="7761" spans="1:6" x14ac:dyDescent="0.25">
      <c r="A7761">
        <f t="shared" si="121"/>
        <v>7761</v>
      </c>
      <c r="B7761" t="s">
        <v>27666</v>
      </c>
      <c r="C7761" t="s">
        <v>14685</v>
      </c>
      <c r="D7761" t="s">
        <v>14686</v>
      </c>
      <c r="E7761" t="s">
        <v>14687</v>
      </c>
      <c r="F7761">
        <v>12</v>
      </c>
    </row>
    <row r="7762" spans="1:6" x14ac:dyDescent="0.25">
      <c r="A7762">
        <f t="shared" si="121"/>
        <v>7762</v>
      </c>
      <c r="B7762" t="s">
        <v>27667</v>
      </c>
      <c r="C7762" t="s">
        <v>14688</v>
      </c>
      <c r="D7762" t="s">
        <v>14689</v>
      </c>
      <c r="E7762" t="s">
        <v>14690</v>
      </c>
      <c r="F7762">
        <v>12</v>
      </c>
    </row>
    <row r="7763" spans="1:6" x14ac:dyDescent="0.25">
      <c r="A7763">
        <f t="shared" si="121"/>
        <v>7763</v>
      </c>
      <c r="B7763" t="s">
        <v>27668</v>
      </c>
      <c r="C7763" t="s">
        <v>11054</v>
      </c>
      <c r="D7763" t="s">
        <v>14691</v>
      </c>
      <c r="E7763" t="s">
        <v>14692</v>
      </c>
      <c r="F7763">
        <v>12</v>
      </c>
    </row>
    <row r="7764" spans="1:6" x14ac:dyDescent="0.25">
      <c r="A7764">
        <f t="shared" si="121"/>
        <v>7764</v>
      </c>
      <c r="B7764" t="s">
        <v>27669</v>
      </c>
      <c r="C7764" t="s">
        <v>14693</v>
      </c>
      <c r="D7764" t="s">
        <v>14694</v>
      </c>
      <c r="E7764" t="s">
        <v>14695</v>
      </c>
      <c r="F7764">
        <v>12</v>
      </c>
    </row>
    <row r="7765" spans="1:6" x14ac:dyDescent="0.25">
      <c r="A7765">
        <f t="shared" si="121"/>
        <v>7765</v>
      </c>
      <c r="B7765" t="s">
        <v>27670</v>
      </c>
      <c r="C7765" t="s">
        <v>14696</v>
      </c>
      <c r="D7765" t="s">
        <v>14697</v>
      </c>
      <c r="E7765" t="s">
        <v>14698</v>
      </c>
      <c r="F7765">
        <v>12</v>
      </c>
    </row>
    <row r="7766" spans="1:6" x14ac:dyDescent="0.25">
      <c r="A7766">
        <f t="shared" si="121"/>
        <v>7766</v>
      </c>
      <c r="B7766" t="s">
        <v>27671</v>
      </c>
      <c r="C7766" t="s">
        <v>3204</v>
      </c>
      <c r="D7766" t="s">
        <v>14699</v>
      </c>
      <c r="E7766" t="s">
        <v>14700</v>
      </c>
      <c r="F7766">
        <v>12</v>
      </c>
    </row>
    <row r="7767" spans="1:6" x14ac:dyDescent="0.25">
      <c r="A7767">
        <f t="shared" si="121"/>
        <v>7767</v>
      </c>
      <c r="B7767" t="s">
        <v>27672</v>
      </c>
      <c r="C7767" t="s">
        <v>14701</v>
      </c>
      <c r="D7767" t="s">
        <v>14702</v>
      </c>
      <c r="E7767" t="s">
        <v>14703</v>
      </c>
      <c r="F7767">
        <v>12</v>
      </c>
    </row>
    <row r="7768" spans="1:6" x14ac:dyDescent="0.25">
      <c r="A7768">
        <f t="shared" si="121"/>
        <v>7768</v>
      </c>
      <c r="B7768" t="s">
        <v>27673</v>
      </c>
      <c r="C7768" t="s">
        <v>11558</v>
      </c>
      <c r="D7768" t="s">
        <v>14704</v>
      </c>
      <c r="E7768" t="s">
        <v>14705</v>
      </c>
      <c r="F7768">
        <v>12</v>
      </c>
    </row>
    <row r="7769" spans="1:6" x14ac:dyDescent="0.25">
      <c r="A7769">
        <f t="shared" si="121"/>
        <v>7769</v>
      </c>
      <c r="B7769" t="s">
        <v>27674</v>
      </c>
      <c r="C7769" t="s">
        <v>8506</v>
      </c>
      <c r="D7769" t="s">
        <v>14706</v>
      </c>
      <c r="E7769" t="s">
        <v>14707</v>
      </c>
      <c r="F7769">
        <v>12</v>
      </c>
    </row>
    <row r="7770" spans="1:6" x14ac:dyDescent="0.25">
      <c r="A7770">
        <f t="shared" si="121"/>
        <v>7770</v>
      </c>
      <c r="B7770" t="s">
        <v>27675</v>
      </c>
      <c r="C7770" t="s">
        <v>14708</v>
      </c>
      <c r="D7770" t="s">
        <v>14709</v>
      </c>
      <c r="E7770" t="s">
        <v>14710</v>
      </c>
      <c r="F7770">
        <v>12</v>
      </c>
    </row>
    <row r="7771" spans="1:6" x14ac:dyDescent="0.25">
      <c r="A7771">
        <f t="shared" si="121"/>
        <v>7771</v>
      </c>
      <c r="B7771" t="s">
        <v>27676</v>
      </c>
      <c r="C7771" t="s">
        <v>14711</v>
      </c>
      <c r="D7771" t="s">
        <v>14712</v>
      </c>
      <c r="E7771" t="s">
        <v>14713</v>
      </c>
      <c r="F7771">
        <v>12</v>
      </c>
    </row>
    <row r="7772" spans="1:6" x14ac:dyDescent="0.25">
      <c r="A7772">
        <f t="shared" si="121"/>
        <v>7772</v>
      </c>
      <c r="B7772" t="s">
        <v>27677</v>
      </c>
      <c r="C7772" t="s">
        <v>14714</v>
      </c>
      <c r="D7772" t="s">
        <v>14715</v>
      </c>
      <c r="E7772" t="s">
        <v>14716</v>
      </c>
      <c r="F7772">
        <v>12</v>
      </c>
    </row>
    <row r="7773" spans="1:6" x14ac:dyDescent="0.25">
      <c r="A7773">
        <f t="shared" si="121"/>
        <v>7773</v>
      </c>
      <c r="B7773" t="s">
        <v>27678</v>
      </c>
      <c r="C7773" t="s">
        <v>14717</v>
      </c>
      <c r="D7773" t="s">
        <v>14718</v>
      </c>
      <c r="E7773" t="s">
        <v>14719</v>
      </c>
      <c r="F7773">
        <v>12</v>
      </c>
    </row>
    <row r="7774" spans="1:6" x14ac:dyDescent="0.25">
      <c r="A7774">
        <f t="shared" si="121"/>
        <v>7774</v>
      </c>
      <c r="B7774" t="s">
        <v>27679</v>
      </c>
      <c r="C7774" t="s">
        <v>11082</v>
      </c>
      <c r="D7774" t="s">
        <v>14720</v>
      </c>
      <c r="E7774" t="s">
        <v>14721</v>
      </c>
      <c r="F7774">
        <v>12</v>
      </c>
    </row>
    <row r="7775" spans="1:6" x14ac:dyDescent="0.25">
      <c r="A7775">
        <f t="shared" si="121"/>
        <v>7775</v>
      </c>
      <c r="B7775" t="s">
        <v>27680</v>
      </c>
      <c r="C7775" t="s">
        <v>14722</v>
      </c>
      <c r="D7775" t="s">
        <v>14723</v>
      </c>
      <c r="E7775" t="s">
        <v>14724</v>
      </c>
      <c r="F7775">
        <v>12</v>
      </c>
    </row>
    <row r="7776" spans="1:6" x14ac:dyDescent="0.25">
      <c r="A7776">
        <f t="shared" si="121"/>
        <v>7776</v>
      </c>
      <c r="B7776" t="s">
        <v>28537</v>
      </c>
      <c r="C7776" t="s">
        <v>18764</v>
      </c>
      <c r="D7776" t="s">
        <v>18765</v>
      </c>
      <c r="E7776" t="s">
        <v>18766</v>
      </c>
      <c r="F7776">
        <v>12</v>
      </c>
    </row>
    <row r="7777" spans="1:6" x14ac:dyDescent="0.25">
      <c r="A7777">
        <f t="shared" si="121"/>
        <v>7777</v>
      </c>
      <c r="B7777" t="s">
        <v>28538</v>
      </c>
      <c r="C7777" t="s">
        <v>18767</v>
      </c>
      <c r="D7777" t="s">
        <v>18768</v>
      </c>
      <c r="E7777" t="s">
        <v>18769</v>
      </c>
      <c r="F7777">
        <v>12</v>
      </c>
    </row>
    <row r="7778" spans="1:6" x14ac:dyDescent="0.25">
      <c r="A7778">
        <f t="shared" si="121"/>
        <v>7778</v>
      </c>
      <c r="B7778" t="s">
        <v>28539</v>
      </c>
      <c r="C7778" t="s">
        <v>18770</v>
      </c>
      <c r="D7778" t="s">
        <v>18771</v>
      </c>
      <c r="E7778" t="s">
        <v>15812</v>
      </c>
      <c r="F7778">
        <v>12</v>
      </c>
    </row>
    <row r="7779" spans="1:6" x14ac:dyDescent="0.25">
      <c r="A7779">
        <f t="shared" si="121"/>
        <v>7779</v>
      </c>
      <c r="B7779" t="s">
        <v>28540</v>
      </c>
      <c r="C7779" t="s">
        <v>18772</v>
      </c>
      <c r="D7779" t="s">
        <v>18773</v>
      </c>
      <c r="E7779" t="s">
        <v>18774</v>
      </c>
      <c r="F7779">
        <v>12</v>
      </c>
    </row>
    <row r="7780" spans="1:6" x14ac:dyDescent="0.25">
      <c r="A7780">
        <f t="shared" si="121"/>
        <v>7780</v>
      </c>
      <c r="B7780" t="s">
        <v>28541</v>
      </c>
      <c r="C7780" t="s">
        <v>4699</v>
      </c>
      <c r="D7780" t="s">
        <v>18775</v>
      </c>
      <c r="E7780" t="s">
        <v>18776</v>
      </c>
      <c r="F7780">
        <v>12</v>
      </c>
    </row>
    <row r="7781" spans="1:6" x14ac:dyDescent="0.25">
      <c r="A7781">
        <f t="shared" si="121"/>
        <v>7781</v>
      </c>
      <c r="B7781" t="s">
        <v>28542</v>
      </c>
      <c r="C7781" t="s">
        <v>18777</v>
      </c>
      <c r="D7781" t="s">
        <v>18778</v>
      </c>
      <c r="E7781" t="s">
        <v>18779</v>
      </c>
      <c r="F7781">
        <v>12</v>
      </c>
    </row>
    <row r="7782" spans="1:6" x14ac:dyDescent="0.25">
      <c r="A7782">
        <f t="shared" si="121"/>
        <v>7782</v>
      </c>
      <c r="B7782" t="s">
        <v>28543</v>
      </c>
      <c r="C7782" t="s">
        <v>18780</v>
      </c>
      <c r="D7782" t="s">
        <v>18781</v>
      </c>
      <c r="E7782" t="s">
        <v>18782</v>
      </c>
      <c r="F7782">
        <v>12</v>
      </c>
    </row>
    <row r="7783" spans="1:6" x14ac:dyDescent="0.25">
      <c r="A7783">
        <f t="shared" si="121"/>
        <v>7783</v>
      </c>
      <c r="B7783" t="s">
        <v>28544</v>
      </c>
      <c r="C7783" t="s">
        <v>18783</v>
      </c>
      <c r="D7783" t="s">
        <v>18784</v>
      </c>
      <c r="E7783" t="s">
        <v>18785</v>
      </c>
      <c r="F7783">
        <v>12</v>
      </c>
    </row>
    <row r="7784" spans="1:6" x14ac:dyDescent="0.25">
      <c r="A7784">
        <f t="shared" si="121"/>
        <v>7784</v>
      </c>
      <c r="B7784" t="s">
        <v>28545</v>
      </c>
      <c r="C7784" t="s">
        <v>18786</v>
      </c>
      <c r="D7784" t="s">
        <v>18787</v>
      </c>
      <c r="E7784" t="s">
        <v>18788</v>
      </c>
      <c r="F7784">
        <v>12</v>
      </c>
    </row>
    <row r="7785" spans="1:6" x14ac:dyDescent="0.25">
      <c r="A7785">
        <f t="shared" si="121"/>
        <v>7785</v>
      </c>
      <c r="B7785" t="s">
        <v>28546</v>
      </c>
      <c r="C7785" t="s">
        <v>18789</v>
      </c>
      <c r="D7785" t="s">
        <v>18790</v>
      </c>
      <c r="E7785" t="s">
        <v>18791</v>
      </c>
      <c r="F7785">
        <v>12</v>
      </c>
    </row>
    <row r="7786" spans="1:6" x14ac:dyDescent="0.25">
      <c r="A7786">
        <f t="shared" si="121"/>
        <v>7786</v>
      </c>
      <c r="B7786" t="s">
        <v>28547</v>
      </c>
      <c r="C7786" t="s">
        <v>18792</v>
      </c>
      <c r="D7786" t="s">
        <v>18793</v>
      </c>
      <c r="E7786" t="s">
        <v>18794</v>
      </c>
      <c r="F7786">
        <v>12</v>
      </c>
    </row>
    <row r="7787" spans="1:6" x14ac:dyDescent="0.25">
      <c r="A7787">
        <f t="shared" si="121"/>
        <v>7787</v>
      </c>
      <c r="B7787" t="s">
        <v>28548</v>
      </c>
      <c r="C7787" t="s">
        <v>18795</v>
      </c>
      <c r="D7787" t="s">
        <v>18796</v>
      </c>
      <c r="E7787" t="s">
        <v>18797</v>
      </c>
      <c r="F7787">
        <v>12</v>
      </c>
    </row>
    <row r="7788" spans="1:6" x14ac:dyDescent="0.25">
      <c r="A7788">
        <f t="shared" si="121"/>
        <v>7788</v>
      </c>
      <c r="B7788" t="s">
        <v>28549</v>
      </c>
      <c r="C7788" t="s">
        <v>18798</v>
      </c>
      <c r="D7788" t="s">
        <v>18799</v>
      </c>
      <c r="E7788" t="s">
        <v>18800</v>
      </c>
      <c r="F7788">
        <v>12</v>
      </c>
    </row>
    <row r="7789" spans="1:6" x14ac:dyDescent="0.25">
      <c r="A7789">
        <f t="shared" si="121"/>
        <v>7789</v>
      </c>
      <c r="B7789" t="s">
        <v>28550</v>
      </c>
      <c r="C7789" t="s">
        <v>18801</v>
      </c>
      <c r="D7789" t="s">
        <v>18802</v>
      </c>
      <c r="E7789" t="s">
        <v>18803</v>
      </c>
      <c r="F7789">
        <v>12</v>
      </c>
    </row>
    <row r="7790" spans="1:6" x14ac:dyDescent="0.25">
      <c r="A7790">
        <f t="shared" si="121"/>
        <v>7790</v>
      </c>
      <c r="B7790" t="s">
        <v>28551</v>
      </c>
      <c r="C7790" t="s">
        <v>3273</v>
      </c>
      <c r="D7790" t="s">
        <v>18804</v>
      </c>
      <c r="E7790" t="s">
        <v>18805</v>
      </c>
      <c r="F7790">
        <v>12</v>
      </c>
    </row>
    <row r="7791" spans="1:6" x14ac:dyDescent="0.25">
      <c r="A7791">
        <f t="shared" si="121"/>
        <v>7791</v>
      </c>
      <c r="B7791" t="s">
        <v>28552</v>
      </c>
      <c r="C7791" t="s">
        <v>18806</v>
      </c>
      <c r="D7791" t="s">
        <v>18807</v>
      </c>
      <c r="E7791" t="s">
        <v>18808</v>
      </c>
      <c r="F7791">
        <v>12</v>
      </c>
    </row>
    <row r="7792" spans="1:6" x14ac:dyDescent="0.25">
      <c r="A7792">
        <f t="shared" si="121"/>
        <v>7792</v>
      </c>
      <c r="B7792" t="s">
        <v>28553</v>
      </c>
      <c r="C7792" t="s">
        <v>18809</v>
      </c>
      <c r="D7792" t="s">
        <v>18810</v>
      </c>
      <c r="E7792" t="s">
        <v>18811</v>
      </c>
      <c r="F7792">
        <v>12</v>
      </c>
    </row>
    <row r="7793" spans="1:6" x14ac:dyDescent="0.25">
      <c r="A7793">
        <f t="shared" si="121"/>
        <v>7793</v>
      </c>
      <c r="B7793" t="s">
        <v>18812</v>
      </c>
      <c r="C7793" t="s">
        <v>12909</v>
      </c>
      <c r="D7793" t="s">
        <v>18813</v>
      </c>
      <c r="E7793" t="s">
        <v>18814</v>
      </c>
      <c r="F7793">
        <v>12</v>
      </c>
    </row>
    <row r="7794" spans="1:6" x14ac:dyDescent="0.25">
      <c r="A7794">
        <f t="shared" si="121"/>
        <v>7794</v>
      </c>
      <c r="B7794" t="s">
        <v>28554</v>
      </c>
      <c r="C7794" t="s">
        <v>2871</v>
      </c>
      <c r="E7794" t="s">
        <v>18815</v>
      </c>
      <c r="F7794">
        <v>12</v>
      </c>
    </row>
    <row r="7795" spans="1:6" x14ac:dyDescent="0.25">
      <c r="A7795">
        <f t="shared" si="121"/>
        <v>7795</v>
      </c>
      <c r="B7795" t="s">
        <v>18816</v>
      </c>
      <c r="C7795" t="s">
        <v>132</v>
      </c>
      <c r="D7795" t="s">
        <v>18817</v>
      </c>
      <c r="E7795" t="s">
        <v>18818</v>
      </c>
      <c r="F7795">
        <v>12</v>
      </c>
    </row>
    <row r="7796" spans="1:6" x14ac:dyDescent="0.25">
      <c r="A7796">
        <f t="shared" si="121"/>
        <v>7796</v>
      </c>
      <c r="B7796" t="s">
        <v>18819</v>
      </c>
      <c r="C7796" t="s">
        <v>6947</v>
      </c>
      <c r="D7796" t="s">
        <v>18820</v>
      </c>
      <c r="E7796" t="s">
        <v>18821</v>
      </c>
      <c r="F7796">
        <v>12</v>
      </c>
    </row>
    <row r="7797" spans="1:6" x14ac:dyDescent="0.25">
      <c r="A7797">
        <f t="shared" si="121"/>
        <v>7797</v>
      </c>
      <c r="B7797" t="s">
        <v>18822</v>
      </c>
      <c r="C7797" t="s">
        <v>18823</v>
      </c>
      <c r="D7797" t="s">
        <v>18824</v>
      </c>
      <c r="E7797" t="s">
        <v>18825</v>
      </c>
    </row>
    <row r="7798" spans="1:6" x14ac:dyDescent="0.25">
      <c r="A7798">
        <f t="shared" si="121"/>
        <v>7798</v>
      </c>
      <c r="B7798" t="s">
        <v>28555</v>
      </c>
      <c r="C7798" t="s">
        <v>9525</v>
      </c>
      <c r="E7798" t="s">
        <v>18826</v>
      </c>
      <c r="F7798">
        <v>12</v>
      </c>
    </row>
    <row r="7799" spans="1:6" x14ac:dyDescent="0.25">
      <c r="A7799">
        <f t="shared" si="121"/>
        <v>7799</v>
      </c>
      <c r="B7799" t="s">
        <v>28556</v>
      </c>
      <c r="C7799" t="s">
        <v>18827</v>
      </c>
      <c r="E7799" t="s">
        <v>18828</v>
      </c>
      <c r="F7799">
        <v>12</v>
      </c>
    </row>
    <row r="7800" spans="1:6" x14ac:dyDescent="0.25">
      <c r="A7800">
        <f t="shared" si="121"/>
        <v>7800</v>
      </c>
      <c r="B7800" t="s">
        <v>28557</v>
      </c>
      <c r="C7800" t="s">
        <v>6996</v>
      </c>
      <c r="E7800" t="s">
        <v>18829</v>
      </c>
      <c r="F7800">
        <v>12</v>
      </c>
    </row>
    <row r="7801" spans="1:6" x14ac:dyDescent="0.25">
      <c r="A7801">
        <f t="shared" si="121"/>
        <v>7801</v>
      </c>
      <c r="B7801" t="s">
        <v>28558</v>
      </c>
      <c r="C7801" t="s">
        <v>11985</v>
      </c>
      <c r="E7801" t="s">
        <v>18830</v>
      </c>
      <c r="F7801">
        <v>12</v>
      </c>
    </row>
    <row r="7802" spans="1:6" x14ac:dyDescent="0.25">
      <c r="A7802">
        <f t="shared" si="121"/>
        <v>7802</v>
      </c>
      <c r="B7802" t="s">
        <v>28559</v>
      </c>
      <c r="C7802" t="s">
        <v>13535</v>
      </c>
      <c r="E7802" t="s">
        <v>18831</v>
      </c>
      <c r="F7802">
        <v>12</v>
      </c>
    </row>
    <row r="7803" spans="1:6" x14ac:dyDescent="0.25">
      <c r="A7803">
        <f t="shared" si="121"/>
        <v>7803</v>
      </c>
      <c r="B7803" t="s">
        <v>28560</v>
      </c>
      <c r="C7803" t="s">
        <v>2232</v>
      </c>
      <c r="E7803" t="s">
        <v>18832</v>
      </c>
      <c r="F7803">
        <v>12</v>
      </c>
    </row>
    <row r="7804" spans="1:6" x14ac:dyDescent="0.25">
      <c r="A7804">
        <f t="shared" si="121"/>
        <v>7804</v>
      </c>
      <c r="B7804" t="s">
        <v>28561</v>
      </c>
      <c r="C7804" t="s">
        <v>13441</v>
      </c>
      <c r="E7804" t="s">
        <v>18833</v>
      </c>
      <c r="F7804">
        <v>12</v>
      </c>
    </row>
    <row r="7805" spans="1:6" x14ac:dyDescent="0.25">
      <c r="A7805">
        <f t="shared" si="121"/>
        <v>7805</v>
      </c>
      <c r="B7805" t="s">
        <v>28562</v>
      </c>
      <c r="C7805" t="s">
        <v>13607</v>
      </c>
      <c r="E7805" t="s">
        <v>18834</v>
      </c>
      <c r="F7805">
        <v>12</v>
      </c>
    </row>
    <row r="7806" spans="1:6" x14ac:dyDescent="0.25">
      <c r="A7806">
        <f t="shared" si="121"/>
        <v>7806</v>
      </c>
      <c r="B7806" t="s">
        <v>28563</v>
      </c>
      <c r="C7806" t="s">
        <v>12444</v>
      </c>
      <c r="E7806" t="s">
        <v>18835</v>
      </c>
      <c r="F7806">
        <v>12</v>
      </c>
    </row>
    <row r="7807" spans="1:6" x14ac:dyDescent="0.25">
      <c r="A7807">
        <f t="shared" si="121"/>
        <v>7807</v>
      </c>
      <c r="B7807" t="s">
        <v>28564</v>
      </c>
      <c r="C7807" t="s">
        <v>18836</v>
      </c>
      <c r="E7807" t="s">
        <v>18837</v>
      </c>
      <c r="F7807">
        <v>12</v>
      </c>
    </row>
    <row r="7808" spans="1:6" x14ac:dyDescent="0.25">
      <c r="A7808">
        <f t="shared" si="121"/>
        <v>7808</v>
      </c>
      <c r="B7808" t="s">
        <v>28565</v>
      </c>
      <c r="C7808" t="s">
        <v>13188</v>
      </c>
      <c r="E7808" t="s">
        <v>18838</v>
      </c>
      <c r="F7808">
        <v>12</v>
      </c>
    </row>
    <row r="7809" spans="1:6" x14ac:dyDescent="0.25">
      <c r="A7809">
        <f t="shared" si="121"/>
        <v>7809</v>
      </c>
      <c r="B7809" t="s">
        <v>28566</v>
      </c>
      <c r="C7809" t="s">
        <v>13126</v>
      </c>
      <c r="E7809" t="s">
        <v>15952</v>
      </c>
      <c r="F7809">
        <v>12</v>
      </c>
    </row>
    <row r="7810" spans="1:6" x14ac:dyDescent="0.25">
      <c r="A7810">
        <f t="shared" si="121"/>
        <v>7810</v>
      </c>
      <c r="B7810" t="s">
        <v>28567</v>
      </c>
      <c r="C7810" t="s">
        <v>2232</v>
      </c>
      <c r="E7810" t="s">
        <v>18839</v>
      </c>
      <c r="F7810">
        <v>12</v>
      </c>
    </row>
    <row r="7811" spans="1:6" x14ac:dyDescent="0.25">
      <c r="A7811">
        <f t="shared" si="121"/>
        <v>7811</v>
      </c>
      <c r="B7811" t="s">
        <v>28568</v>
      </c>
      <c r="C7811" t="s">
        <v>2211</v>
      </c>
      <c r="E7811" t="s">
        <v>18840</v>
      </c>
      <c r="F7811">
        <v>12</v>
      </c>
    </row>
    <row r="7812" spans="1:6" x14ac:dyDescent="0.25">
      <c r="A7812">
        <f t="shared" ref="A7812:A7875" si="122">A7811+1</f>
        <v>7812</v>
      </c>
      <c r="B7812" t="s">
        <v>28569</v>
      </c>
      <c r="C7812" t="s">
        <v>4515</v>
      </c>
      <c r="E7812" t="s">
        <v>18841</v>
      </c>
      <c r="F7812">
        <v>12</v>
      </c>
    </row>
    <row r="7813" spans="1:6" x14ac:dyDescent="0.25">
      <c r="A7813">
        <f t="shared" si="122"/>
        <v>7813</v>
      </c>
      <c r="B7813" t="s">
        <v>28570</v>
      </c>
      <c r="C7813" t="s">
        <v>1127</v>
      </c>
      <c r="E7813" t="s">
        <v>15943</v>
      </c>
      <c r="F7813">
        <v>12</v>
      </c>
    </row>
    <row r="7814" spans="1:6" x14ac:dyDescent="0.25">
      <c r="A7814">
        <f t="shared" si="122"/>
        <v>7814</v>
      </c>
      <c r="B7814" t="s">
        <v>28571</v>
      </c>
      <c r="C7814" t="s">
        <v>13254</v>
      </c>
      <c r="E7814" t="s">
        <v>18842</v>
      </c>
      <c r="F7814">
        <v>12</v>
      </c>
    </row>
    <row r="7815" spans="1:6" x14ac:dyDescent="0.25">
      <c r="A7815">
        <f t="shared" si="122"/>
        <v>7815</v>
      </c>
      <c r="B7815" t="s">
        <v>28572</v>
      </c>
      <c r="C7815" t="s">
        <v>4234</v>
      </c>
      <c r="E7815" t="s">
        <v>17179</v>
      </c>
      <c r="F7815">
        <v>12</v>
      </c>
    </row>
    <row r="7816" spans="1:6" x14ac:dyDescent="0.25">
      <c r="A7816">
        <f t="shared" si="122"/>
        <v>7816</v>
      </c>
      <c r="B7816" t="s">
        <v>28573</v>
      </c>
      <c r="C7816" t="s">
        <v>18843</v>
      </c>
      <c r="E7816" t="s">
        <v>18844</v>
      </c>
      <c r="F7816">
        <v>12</v>
      </c>
    </row>
    <row r="7817" spans="1:6" x14ac:dyDescent="0.25">
      <c r="A7817">
        <f t="shared" si="122"/>
        <v>7817</v>
      </c>
      <c r="B7817" t="s">
        <v>28574</v>
      </c>
      <c r="C7817" t="s">
        <v>18845</v>
      </c>
      <c r="E7817" t="s">
        <v>18846</v>
      </c>
      <c r="F7817">
        <v>12</v>
      </c>
    </row>
    <row r="7818" spans="1:6" x14ac:dyDescent="0.25">
      <c r="A7818">
        <f t="shared" si="122"/>
        <v>7818</v>
      </c>
      <c r="B7818" t="s">
        <v>28575</v>
      </c>
      <c r="C7818" t="s">
        <v>10743</v>
      </c>
      <c r="E7818" t="s">
        <v>18847</v>
      </c>
      <c r="F7818">
        <v>12</v>
      </c>
    </row>
    <row r="7819" spans="1:6" x14ac:dyDescent="0.25">
      <c r="A7819">
        <f t="shared" si="122"/>
        <v>7819</v>
      </c>
      <c r="B7819" t="s">
        <v>28576</v>
      </c>
      <c r="C7819" t="s">
        <v>18848</v>
      </c>
      <c r="E7819" t="s">
        <v>18849</v>
      </c>
      <c r="F7819">
        <v>12</v>
      </c>
    </row>
    <row r="7820" spans="1:6" x14ac:dyDescent="0.25">
      <c r="A7820">
        <f t="shared" si="122"/>
        <v>7820</v>
      </c>
      <c r="B7820" t="s">
        <v>28577</v>
      </c>
      <c r="C7820" t="s">
        <v>2232</v>
      </c>
      <c r="E7820" t="s">
        <v>18850</v>
      </c>
      <c r="F7820">
        <v>12</v>
      </c>
    </row>
    <row r="7821" spans="1:6" x14ac:dyDescent="0.25">
      <c r="A7821">
        <f t="shared" si="122"/>
        <v>7821</v>
      </c>
      <c r="B7821" t="s">
        <v>28578</v>
      </c>
      <c r="C7821" t="s">
        <v>18851</v>
      </c>
      <c r="E7821" t="s">
        <v>18852</v>
      </c>
      <c r="F7821">
        <v>12</v>
      </c>
    </row>
    <row r="7822" spans="1:6" x14ac:dyDescent="0.25">
      <c r="A7822">
        <f t="shared" si="122"/>
        <v>7822</v>
      </c>
      <c r="B7822" t="s">
        <v>28579</v>
      </c>
      <c r="C7822" t="s">
        <v>12446</v>
      </c>
      <c r="E7822" t="s">
        <v>18853</v>
      </c>
      <c r="F7822">
        <v>12</v>
      </c>
    </row>
    <row r="7823" spans="1:6" x14ac:dyDescent="0.25">
      <c r="A7823">
        <f t="shared" si="122"/>
        <v>7823</v>
      </c>
      <c r="B7823" t="s">
        <v>28580</v>
      </c>
      <c r="C7823" t="s">
        <v>2211</v>
      </c>
      <c r="E7823" t="s">
        <v>18854</v>
      </c>
      <c r="F7823">
        <v>12</v>
      </c>
    </row>
    <row r="7824" spans="1:6" x14ac:dyDescent="0.25">
      <c r="A7824">
        <f t="shared" si="122"/>
        <v>7824</v>
      </c>
      <c r="B7824" t="s">
        <v>28581</v>
      </c>
      <c r="C7824" t="s">
        <v>11940</v>
      </c>
      <c r="E7824" t="s">
        <v>18855</v>
      </c>
      <c r="F7824">
        <v>12</v>
      </c>
    </row>
    <row r="7825" spans="1:6" x14ac:dyDescent="0.25">
      <c r="A7825">
        <f t="shared" si="122"/>
        <v>7825</v>
      </c>
      <c r="B7825" t="s">
        <v>28582</v>
      </c>
      <c r="C7825" t="s">
        <v>11964</v>
      </c>
      <c r="E7825" t="s">
        <v>18856</v>
      </c>
      <c r="F7825">
        <v>12</v>
      </c>
    </row>
    <row r="7826" spans="1:6" x14ac:dyDescent="0.25">
      <c r="A7826">
        <f t="shared" si="122"/>
        <v>7826</v>
      </c>
      <c r="B7826" t="s">
        <v>28583</v>
      </c>
      <c r="C7826" t="s">
        <v>2232</v>
      </c>
      <c r="E7826" t="s">
        <v>18857</v>
      </c>
      <c r="F7826">
        <v>12</v>
      </c>
    </row>
    <row r="7827" spans="1:6" x14ac:dyDescent="0.25">
      <c r="A7827">
        <f t="shared" si="122"/>
        <v>7827</v>
      </c>
      <c r="B7827" t="s">
        <v>28584</v>
      </c>
      <c r="C7827" t="s">
        <v>13104</v>
      </c>
      <c r="E7827" t="s">
        <v>18858</v>
      </c>
      <c r="F7827">
        <v>12</v>
      </c>
    </row>
    <row r="7828" spans="1:6" x14ac:dyDescent="0.25">
      <c r="A7828">
        <f t="shared" si="122"/>
        <v>7828</v>
      </c>
      <c r="B7828" t="s">
        <v>28585</v>
      </c>
      <c r="C7828" t="s">
        <v>13090</v>
      </c>
      <c r="E7828" t="s">
        <v>18859</v>
      </c>
      <c r="F7828">
        <v>12</v>
      </c>
    </row>
    <row r="7829" spans="1:6" x14ac:dyDescent="0.25">
      <c r="A7829">
        <f t="shared" si="122"/>
        <v>7829</v>
      </c>
      <c r="B7829" t="s">
        <v>28586</v>
      </c>
      <c r="C7829" t="s">
        <v>13182</v>
      </c>
      <c r="E7829" t="s">
        <v>18860</v>
      </c>
      <c r="F7829">
        <v>12</v>
      </c>
    </row>
    <row r="7830" spans="1:6" x14ac:dyDescent="0.25">
      <c r="A7830">
        <f t="shared" si="122"/>
        <v>7830</v>
      </c>
      <c r="B7830" t="s">
        <v>28587</v>
      </c>
      <c r="C7830" t="s">
        <v>18861</v>
      </c>
      <c r="E7830" t="s">
        <v>18862</v>
      </c>
      <c r="F7830">
        <v>12</v>
      </c>
    </row>
    <row r="7831" spans="1:6" x14ac:dyDescent="0.25">
      <c r="A7831">
        <f t="shared" si="122"/>
        <v>7831</v>
      </c>
      <c r="B7831" t="s">
        <v>28588</v>
      </c>
      <c r="C7831" t="s">
        <v>10743</v>
      </c>
      <c r="E7831" t="s">
        <v>18863</v>
      </c>
      <c r="F7831">
        <v>12</v>
      </c>
    </row>
    <row r="7832" spans="1:6" x14ac:dyDescent="0.25">
      <c r="A7832">
        <f t="shared" si="122"/>
        <v>7832</v>
      </c>
      <c r="B7832" t="s">
        <v>28589</v>
      </c>
      <c r="C7832" t="s">
        <v>16385</v>
      </c>
      <c r="E7832" t="s">
        <v>11956</v>
      </c>
      <c r="F7832">
        <v>12</v>
      </c>
    </row>
    <row r="7833" spans="1:6" x14ac:dyDescent="0.25">
      <c r="A7833">
        <f t="shared" si="122"/>
        <v>7833</v>
      </c>
      <c r="B7833" t="s">
        <v>28590</v>
      </c>
      <c r="C7833" t="s">
        <v>4515</v>
      </c>
      <c r="E7833" t="s">
        <v>18864</v>
      </c>
      <c r="F7833">
        <v>12</v>
      </c>
    </row>
    <row r="7834" spans="1:6" x14ac:dyDescent="0.25">
      <c r="A7834">
        <f t="shared" si="122"/>
        <v>7834</v>
      </c>
      <c r="B7834" t="s">
        <v>28591</v>
      </c>
      <c r="C7834" t="s">
        <v>11816</v>
      </c>
      <c r="E7834" t="s">
        <v>18865</v>
      </c>
      <c r="F7834">
        <v>12</v>
      </c>
    </row>
    <row r="7835" spans="1:6" x14ac:dyDescent="0.25">
      <c r="A7835">
        <f t="shared" si="122"/>
        <v>7835</v>
      </c>
      <c r="B7835" t="s">
        <v>28592</v>
      </c>
      <c r="C7835" t="s">
        <v>10746</v>
      </c>
      <c r="E7835" t="s">
        <v>18866</v>
      </c>
      <c r="F7835">
        <v>12</v>
      </c>
    </row>
    <row r="7836" spans="1:6" x14ac:dyDescent="0.25">
      <c r="A7836">
        <f t="shared" si="122"/>
        <v>7836</v>
      </c>
      <c r="B7836" t="s">
        <v>28593</v>
      </c>
      <c r="C7836" t="s">
        <v>4234</v>
      </c>
      <c r="E7836" t="s">
        <v>18867</v>
      </c>
      <c r="F7836">
        <v>12</v>
      </c>
    </row>
    <row r="7837" spans="1:6" x14ac:dyDescent="0.25">
      <c r="A7837">
        <f t="shared" si="122"/>
        <v>7837</v>
      </c>
      <c r="B7837" t="s">
        <v>28594</v>
      </c>
      <c r="C7837" t="s">
        <v>11903</v>
      </c>
      <c r="E7837" t="s">
        <v>18868</v>
      </c>
      <c r="F7837">
        <v>12</v>
      </c>
    </row>
    <row r="7838" spans="1:6" x14ac:dyDescent="0.25">
      <c r="A7838">
        <f t="shared" si="122"/>
        <v>7838</v>
      </c>
      <c r="B7838" t="s">
        <v>28595</v>
      </c>
      <c r="C7838" t="s">
        <v>2234</v>
      </c>
      <c r="E7838" t="s">
        <v>13589</v>
      </c>
      <c r="F7838">
        <v>12</v>
      </c>
    </row>
    <row r="7839" spans="1:6" x14ac:dyDescent="0.25">
      <c r="A7839">
        <f t="shared" si="122"/>
        <v>7839</v>
      </c>
      <c r="B7839" t="s">
        <v>28596</v>
      </c>
      <c r="C7839" t="s">
        <v>13180</v>
      </c>
      <c r="E7839" t="s">
        <v>18869</v>
      </c>
      <c r="F7839">
        <v>12</v>
      </c>
    </row>
    <row r="7840" spans="1:6" x14ac:dyDescent="0.25">
      <c r="A7840">
        <f t="shared" si="122"/>
        <v>7840</v>
      </c>
      <c r="B7840" t="s">
        <v>28597</v>
      </c>
      <c r="C7840" t="s">
        <v>2232</v>
      </c>
      <c r="E7840" t="s">
        <v>18870</v>
      </c>
      <c r="F7840">
        <v>12</v>
      </c>
    </row>
    <row r="7841" spans="1:6" x14ac:dyDescent="0.25">
      <c r="A7841">
        <f t="shared" si="122"/>
        <v>7841</v>
      </c>
      <c r="B7841" t="s">
        <v>28598</v>
      </c>
      <c r="C7841" t="s">
        <v>18871</v>
      </c>
      <c r="E7841" t="s">
        <v>18872</v>
      </c>
      <c r="F7841">
        <v>12</v>
      </c>
    </row>
    <row r="7842" spans="1:6" x14ac:dyDescent="0.25">
      <c r="A7842">
        <f t="shared" si="122"/>
        <v>7842</v>
      </c>
      <c r="B7842" t="s">
        <v>28599</v>
      </c>
      <c r="C7842" t="s">
        <v>6996</v>
      </c>
      <c r="E7842" t="s">
        <v>18873</v>
      </c>
      <c r="F7842">
        <v>12</v>
      </c>
    </row>
    <row r="7843" spans="1:6" x14ac:dyDescent="0.25">
      <c r="A7843">
        <f t="shared" si="122"/>
        <v>7843</v>
      </c>
      <c r="B7843" t="s">
        <v>28600</v>
      </c>
      <c r="C7843" t="s">
        <v>13225</v>
      </c>
      <c r="E7843" t="s">
        <v>18874</v>
      </c>
      <c r="F7843">
        <v>12</v>
      </c>
    </row>
    <row r="7844" spans="1:6" x14ac:dyDescent="0.25">
      <c r="A7844">
        <f t="shared" si="122"/>
        <v>7844</v>
      </c>
      <c r="B7844" t="s">
        <v>28601</v>
      </c>
      <c r="C7844" t="s">
        <v>18875</v>
      </c>
      <c r="E7844" t="s">
        <v>18876</v>
      </c>
      <c r="F7844">
        <v>12</v>
      </c>
    </row>
    <row r="7845" spans="1:6" x14ac:dyDescent="0.25">
      <c r="A7845">
        <f t="shared" si="122"/>
        <v>7845</v>
      </c>
      <c r="B7845" t="s">
        <v>28602</v>
      </c>
      <c r="C7845" t="s">
        <v>18877</v>
      </c>
      <c r="E7845" t="s">
        <v>18878</v>
      </c>
      <c r="F7845">
        <v>12</v>
      </c>
    </row>
    <row r="7846" spans="1:6" x14ac:dyDescent="0.25">
      <c r="A7846">
        <f t="shared" si="122"/>
        <v>7846</v>
      </c>
      <c r="B7846" t="s">
        <v>28603</v>
      </c>
      <c r="C7846" t="s">
        <v>2232</v>
      </c>
      <c r="E7846" t="s">
        <v>18879</v>
      </c>
      <c r="F7846">
        <v>12</v>
      </c>
    </row>
    <row r="7847" spans="1:6" x14ac:dyDescent="0.25">
      <c r="A7847">
        <f t="shared" si="122"/>
        <v>7847</v>
      </c>
      <c r="B7847" t="s">
        <v>28604</v>
      </c>
      <c r="C7847" t="s">
        <v>2207</v>
      </c>
      <c r="E7847" t="s">
        <v>18880</v>
      </c>
      <c r="F7847">
        <v>12</v>
      </c>
    </row>
    <row r="7848" spans="1:6" x14ac:dyDescent="0.25">
      <c r="A7848">
        <f t="shared" si="122"/>
        <v>7848</v>
      </c>
      <c r="B7848" t="s">
        <v>28605</v>
      </c>
      <c r="C7848" t="s">
        <v>2232</v>
      </c>
      <c r="E7848" t="s">
        <v>18881</v>
      </c>
      <c r="F7848">
        <v>12</v>
      </c>
    </row>
    <row r="7849" spans="1:6" x14ac:dyDescent="0.25">
      <c r="A7849">
        <f t="shared" si="122"/>
        <v>7849</v>
      </c>
      <c r="B7849" t="s">
        <v>28606</v>
      </c>
      <c r="C7849" t="s">
        <v>11816</v>
      </c>
      <c r="E7849" t="s">
        <v>16384</v>
      </c>
      <c r="F7849">
        <v>12</v>
      </c>
    </row>
    <row r="7850" spans="1:6" x14ac:dyDescent="0.25">
      <c r="A7850">
        <f t="shared" si="122"/>
        <v>7850</v>
      </c>
      <c r="B7850" t="s">
        <v>28607</v>
      </c>
      <c r="C7850" t="s">
        <v>2207</v>
      </c>
      <c r="E7850" t="s">
        <v>18882</v>
      </c>
      <c r="F7850">
        <v>12</v>
      </c>
    </row>
    <row r="7851" spans="1:6" x14ac:dyDescent="0.25">
      <c r="A7851">
        <f t="shared" si="122"/>
        <v>7851</v>
      </c>
      <c r="B7851" t="s">
        <v>28608</v>
      </c>
      <c r="C7851" t="s">
        <v>11816</v>
      </c>
      <c r="E7851" t="s">
        <v>16346</v>
      </c>
      <c r="F7851">
        <v>12</v>
      </c>
    </row>
    <row r="7852" spans="1:6" x14ac:dyDescent="0.25">
      <c r="A7852">
        <f t="shared" si="122"/>
        <v>7852</v>
      </c>
      <c r="B7852" t="s">
        <v>28609</v>
      </c>
      <c r="C7852" t="s">
        <v>13260</v>
      </c>
      <c r="E7852" t="s">
        <v>18883</v>
      </c>
      <c r="F7852">
        <v>12</v>
      </c>
    </row>
    <row r="7853" spans="1:6" x14ac:dyDescent="0.25">
      <c r="A7853">
        <f t="shared" si="122"/>
        <v>7853</v>
      </c>
      <c r="B7853" t="s">
        <v>28610</v>
      </c>
      <c r="C7853" t="s">
        <v>11940</v>
      </c>
      <c r="E7853" t="s">
        <v>18864</v>
      </c>
      <c r="F7853">
        <v>12</v>
      </c>
    </row>
    <row r="7854" spans="1:6" x14ac:dyDescent="0.25">
      <c r="A7854">
        <f t="shared" si="122"/>
        <v>7854</v>
      </c>
      <c r="B7854" t="s">
        <v>28611</v>
      </c>
      <c r="C7854" t="s">
        <v>12446</v>
      </c>
      <c r="E7854" t="s">
        <v>18884</v>
      </c>
      <c r="F7854">
        <v>12</v>
      </c>
    </row>
    <row r="7855" spans="1:6" x14ac:dyDescent="0.25">
      <c r="A7855">
        <f t="shared" si="122"/>
        <v>7855</v>
      </c>
      <c r="B7855" t="s">
        <v>28612</v>
      </c>
      <c r="C7855" t="s">
        <v>11913</v>
      </c>
      <c r="E7855" t="s">
        <v>18885</v>
      </c>
      <c r="F7855">
        <v>12</v>
      </c>
    </row>
    <row r="7856" spans="1:6" x14ac:dyDescent="0.25">
      <c r="A7856">
        <f t="shared" si="122"/>
        <v>7856</v>
      </c>
      <c r="B7856" t="s">
        <v>28613</v>
      </c>
      <c r="C7856" t="s">
        <v>2207</v>
      </c>
      <c r="E7856" t="s">
        <v>18886</v>
      </c>
      <c r="F7856">
        <v>12</v>
      </c>
    </row>
    <row r="7857" spans="1:6" x14ac:dyDescent="0.25">
      <c r="A7857">
        <f t="shared" si="122"/>
        <v>7857</v>
      </c>
      <c r="B7857" t="s">
        <v>28614</v>
      </c>
      <c r="C7857" t="s">
        <v>13182</v>
      </c>
      <c r="E7857" t="s">
        <v>18887</v>
      </c>
      <c r="F7857">
        <v>12</v>
      </c>
    </row>
    <row r="7858" spans="1:6" x14ac:dyDescent="0.25">
      <c r="A7858">
        <f t="shared" si="122"/>
        <v>7858</v>
      </c>
      <c r="B7858" t="s">
        <v>28615</v>
      </c>
      <c r="C7858" t="s">
        <v>10774</v>
      </c>
      <c r="E7858" t="s">
        <v>18888</v>
      </c>
      <c r="F7858">
        <v>12</v>
      </c>
    </row>
    <row r="7859" spans="1:6" x14ac:dyDescent="0.25">
      <c r="A7859">
        <f t="shared" si="122"/>
        <v>7859</v>
      </c>
      <c r="B7859" t="s">
        <v>28616</v>
      </c>
      <c r="C7859" t="s">
        <v>18889</v>
      </c>
      <c r="E7859" t="s">
        <v>18890</v>
      </c>
      <c r="F7859">
        <v>12</v>
      </c>
    </row>
    <row r="7860" spans="1:6" x14ac:dyDescent="0.25">
      <c r="A7860">
        <f t="shared" si="122"/>
        <v>7860</v>
      </c>
      <c r="B7860" t="s">
        <v>28617</v>
      </c>
      <c r="C7860" t="s">
        <v>11968</v>
      </c>
      <c r="E7860" t="s">
        <v>18891</v>
      </c>
      <c r="F7860">
        <v>12</v>
      </c>
    </row>
    <row r="7861" spans="1:6" x14ac:dyDescent="0.25">
      <c r="A7861">
        <f t="shared" si="122"/>
        <v>7861</v>
      </c>
      <c r="B7861" t="s">
        <v>28618</v>
      </c>
      <c r="C7861" t="s">
        <v>18892</v>
      </c>
      <c r="D7861" t="s">
        <v>18893</v>
      </c>
      <c r="E7861" t="s">
        <v>18894</v>
      </c>
      <c r="F7861">
        <v>12</v>
      </c>
    </row>
    <row r="7862" spans="1:6" x14ac:dyDescent="0.25">
      <c r="A7862">
        <f t="shared" si="122"/>
        <v>7862</v>
      </c>
      <c r="B7862" t="s">
        <v>28619</v>
      </c>
      <c r="C7862" t="s">
        <v>12657</v>
      </c>
      <c r="D7862" t="s">
        <v>18895</v>
      </c>
      <c r="E7862" t="s">
        <v>18896</v>
      </c>
      <c r="F7862">
        <v>12</v>
      </c>
    </row>
    <row r="7863" spans="1:6" x14ac:dyDescent="0.25">
      <c r="A7863">
        <f t="shared" si="122"/>
        <v>7863</v>
      </c>
      <c r="B7863" t="s">
        <v>28620</v>
      </c>
      <c r="C7863" t="s">
        <v>18897</v>
      </c>
      <c r="D7863" t="s">
        <v>18898</v>
      </c>
      <c r="E7863" t="s">
        <v>18899</v>
      </c>
      <c r="F7863">
        <v>12</v>
      </c>
    </row>
    <row r="7864" spans="1:6" x14ac:dyDescent="0.25">
      <c r="A7864">
        <f t="shared" si="122"/>
        <v>7864</v>
      </c>
      <c r="B7864" t="s">
        <v>28621</v>
      </c>
      <c r="C7864" t="s">
        <v>18900</v>
      </c>
      <c r="D7864" t="s">
        <v>18901</v>
      </c>
      <c r="E7864" t="s">
        <v>18902</v>
      </c>
      <c r="F7864">
        <v>12</v>
      </c>
    </row>
    <row r="7865" spans="1:6" x14ac:dyDescent="0.25">
      <c r="A7865">
        <f t="shared" si="122"/>
        <v>7865</v>
      </c>
      <c r="B7865" t="s">
        <v>28622</v>
      </c>
      <c r="C7865" t="s">
        <v>2767</v>
      </c>
      <c r="D7865" t="s">
        <v>18903</v>
      </c>
      <c r="E7865" t="s">
        <v>18904</v>
      </c>
      <c r="F7865">
        <v>12</v>
      </c>
    </row>
    <row r="7866" spans="1:6" x14ac:dyDescent="0.25">
      <c r="A7866">
        <f t="shared" si="122"/>
        <v>7866</v>
      </c>
      <c r="B7866" t="s">
        <v>18905</v>
      </c>
      <c r="C7866" t="s">
        <v>3465</v>
      </c>
      <c r="D7866" t="s">
        <v>18906</v>
      </c>
      <c r="E7866" t="s">
        <v>18907</v>
      </c>
      <c r="F7866">
        <v>12</v>
      </c>
    </row>
    <row r="7867" spans="1:6" x14ac:dyDescent="0.25">
      <c r="A7867">
        <f t="shared" si="122"/>
        <v>7867</v>
      </c>
      <c r="B7867" t="s">
        <v>18908</v>
      </c>
      <c r="C7867" t="s">
        <v>18909</v>
      </c>
      <c r="D7867" t="s">
        <v>18910</v>
      </c>
      <c r="E7867" t="s">
        <v>18911</v>
      </c>
      <c r="F7867">
        <v>12</v>
      </c>
    </row>
    <row r="7868" spans="1:6" x14ac:dyDescent="0.25">
      <c r="A7868">
        <f t="shared" si="122"/>
        <v>7868</v>
      </c>
      <c r="B7868" t="s">
        <v>28623</v>
      </c>
      <c r="C7868" t="s">
        <v>18912</v>
      </c>
      <c r="D7868" t="s">
        <v>18913</v>
      </c>
      <c r="E7868" t="s">
        <v>18914</v>
      </c>
      <c r="F7868">
        <v>32</v>
      </c>
    </row>
    <row r="7869" spans="1:6" x14ac:dyDescent="0.25">
      <c r="A7869">
        <f t="shared" si="122"/>
        <v>7869</v>
      </c>
      <c r="B7869" t="s">
        <v>28624</v>
      </c>
      <c r="C7869" t="s">
        <v>12585</v>
      </c>
      <c r="D7869" t="s">
        <v>18915</v>
      </c>
      <c r="E7869" t="s">
        <v>18916</v>
      </c>
      <c r="F7869">
        <v>32</v>
      </c>
    </row>
    <row r="7870" spans="1:6" x14ac:dyDescent="0.25">
      <c r="A7870">
        <f t="shared" si="122"/>
        <v>7870</v>
      </c>
      <c r="B7870" t="s">
        <v>28625</v>
      </c>
      <c r="C7870" t="s">
        <v>7158</v>
      </c>
      <c r="D7870" t="s">
        <v>18917</v>
      </c>
      <c r="E7870" t="s">
        <v>18918</v>
      </c>
      <c r="F7870">
        <v>32</v>
      </c>
    </row>
    <row r="7871" spans="1:6" x14ac:dyDescent="0.25">
      <c r="A7871">
        <f t="shared" si="122"/>
        <v>7871</v>
      </c>
      <c r="B7871" t="s">
        <v>28626</v>
      </c>
      <c r="C7871" t="s">
        <v>18919</v>
      </c>
      <c r="D7871" t="s">
        <v>18920</v>
      </c>
      <c r="E7871" t="s">
        <v>18921</v>
      </c>
      <c r="F7871">
        <v>32</v>
      </c>
    </row>
    <row r="7872" spans="1:6" x14ac:dyDescent="0.25">
      <c r="A7872">
        <f t="shared" si="122"/>
        <v>7872</v>
      </c>
      <c r="B7872" t="s">
        <v>28627</v>
      </c>
      <c r="C7872" t="s">
        <v>18922</v>
      </c>
      <c r="D7872" t="s">
        <v>18923</v>
      </c>
      <c r="E7872" t="s">
        <v>18924</v>
      </c>
      <c r="F7872">
        <v>32</v>
      </c>
    </row>
    <row r="7873" spans="1:6" x14ac:dyDescent="0.25">
      <c r="A7873">
        <f t="shared" si="122"/>
        <v>7873</v>
      </c>
      <c r="B7873" t="s">
        <v>28628</v>
      </c>
      <c r="C7873" t="s">
        <v>18925</v>
      </c>
      <c r="D7873" t="s">
        <v>18926</v>
      </c>
      <c r="E7873" t="s">
        <v>18927</v>
      </c>
      <c r="F7873">
        <v>32</v>
      </c>
    </row>
    <row r="7874" spans="1:6" x14ac:dyDescent="0.25">
      <c r="A7874">
        <f t="shared" si="122"/>
        <v>7874</v>
      </c>
      <c r="B7874" t="s">
        <v>28629</v>
      </c>
      <c r="C7874" t="s">
        <v>18928</v>
      </c>
      <c r="D7874" t="s">
        <v>18929</v>
      </c>
      <c r="E7874" t="s">
        <v>18930</v>
      </c>
      <c r="F7874">
        <v>32</v>
      </c>
    </row>
    <row r="7875" spans="1:6" x14ac:dyDescent="0.25">
      <c r="A7875">
        <f t="shared" si="122"/>
        <v>7875</v>
      </c>
      <c r="B7875" t="s">
        <v>28630</v>
      </c>
      <c r="C7875" t="s">
        <v>18931</v>
      </c>
      <c r="D7875" t="s">
        <v>18932</v>
      </c>
      <c r="E7875" t="s">
        <v>18933</v>
      </c>
      <c r="F7875">
        <v>32</v>
      </c>
    </row>
    <row r="7876" spans="1:6" x14ac:dyDescent="0.25">
      <c r="A7876">
        <f t="shared" ref="A7876:A7939" si="123">A7875+1</f>
        <v>7876</v>
      </c>
      <c r="B7876" t="s">
        <v>28631</v>
      </c>
      <c r="C7876" t="s">
        <v>18934</v>
      </c>
      <c r="D7876" t="s">
        <v>18935</v>
      </c>
      <c r="E7876" t="s">
        <v>18936</v>
      </c>
      <c r="F7876">
        <v>32</v>
      </c>
    </row>
    <row r="7877" spans="1:6" x14ac:dyDescent="0.25">
      <c r="A7877">
        <f t="shared" si="123"/>
        <v>7877</v>
      </c>
      <c r="B7877" t="s">
        <v>18937</v>
      </c>
      <c r="C7877" t="s">
        <v>18938</v>
      </c>
      <c r="D7877" t="s">
        <v>18939</v>
      </c>
      <c r="E7877" t="s">
        <v>18940</v>
      </c>
    </row>
    <row r="7878" spans="1:6" x14ac:dyDescent="0.25">
      <c r="A7878">
        <f t="shared" si="123"/>
        <v>7878</v>
      </c>
      <c r="B7878" t="s">
        <v>18941</v>
      </c>
      <c r="C7878" t="s">
        <v>18942</v>
      </c>
      <c r="D7878" t="s">
        <v>18943</v>
      </c>
      <c r="E7878" t="s">
        <v>18944</v>
      </c>
    </row>
    <row r="7879" spans="1:6" x14ac:dyDescent="0.25">
      <c r="A7879">
        <f t="shared" si="123"/>
        <v>7879</v>
      </c>
      <c r="B7879" t="s">
        <v>28632</v>
      </c>
      <c r="C7879" t="s">
        <v>18945</v>
      </c>
      <c r="D7879" t="s">
        <v>18946</v>
      </c>
      <c r="E7879" t="s">
        <v>18947</v>
      </c>
      <c r="F7879">
        <v>32</v>
      </c>
    </row>
    <row r="7880" spans="1:6" x14ac:dyDescent="0.25">
      <c r="A7880">
        <f t="shared" si="123"/>
        <v>7880</v>
      </c>
      <c r="B7880" t="s">
        <v>28633</v>
      </c>
      <c r="C7880" t="s">
        <v>18948</v>
      </c>
      <c r="D7880" t="s">
        <v>18949</v>
      </c>
      <c r="E7880" t="s">
        <v>18950</v>
      </c>
      <c r="F7880">
        <v>32</v>
      </c>
    </row>
    <row r="7881" spans="1:6" x14ac:dyDescent="0.25">
      <c r="A7881">
        <f t="shared" si="123"/>
        <v>7881</v>
      </c>
      <c r="B7881" t="s">
        <v>28634</v>
      </c>
      <c r="C7881" t="s">
        <v>18951</v>
      </c>
      <c r="D7881" t="s">
        <v>18952</v>
      </c>
      <c r="E7881" t="s">
        <v>18953</v>
      </c>
      <c r="F7881">
        <v>32</v>
      </c>
    </row>
    <row r="7882" spans="1:6" x14ac:dyDescent="0.25">
      <c r="A7882">
        <f t="shared" si="123"/>
        <v>7882</v>
      </c>
      <c r="B7882" t="s">
        <v>28635</v>
      </c>
      <c r="C7882" t="s">
        <v>16033</v>
      </c>
      <c r="D7882" t="s">
        <v>18954</v>
      </c>
      <c r="E7882" t="s">
        <v>18955</v>
      </c>
      <c r="F7882">
        <v>32</v>
      </c>
    </row>
    <row r="7883" spans="1:6" x14ac:dyDescent="0.25">
      <c r="A7883">
        <f t="shared" si="123"/>
        <v>7883</v>
      </c>
      <c r="B7883" t="s">
        <v>28636</v>
      </c>
      <c r="C7883" t="s">
        <v>18956</v>
      </c>
      <c r="D7883" t="s">
        <v>18957</v>
      </c>
      <c r="E7883" t="s">
        <v>18958</v>
      </c>
      <c r="F7883">
        <v>32</v>
      </c>
    </row>
    <row r="7884" spans="1:6" x14ac:dyDescent="0.25">
      <c r="A7884">
        <f t="shared" si="123"/>
        <v>7884</v>
      </c>
      <c r="B7884" t="s">
        <v>28637</v>
      </c>
      <c r="C7884" t="s">
        <v>15947</v>
      </c>
      <c r="D7884" t="s">
        <v>18959</v>
      </c>
      <c r="E7884" t="s">
        <v>18960</v>
      </c>
      <c r="F7884">
        <v>32</v>
      </c>
    </row>
    <row r="7885" spans="1:6" x14ac:dyDescent="0.25">
      <c r="A7885">
        <f t="shared" si="123"/>
        <v>7885</v>
      </c>
      <c r="B7885" t="s">
        <v>28638</v>
      </c>
      <c r="C7885" t="s">
        <v>18961</v>
      </c>
      <c r="D7885" t="s">
        <v>18962</v>
      </c>
      <c r="E7885" t="s">
        <v>18963</v>
      </c>
      <c r="F7885">
        <v>32</v>
      </c>
    </row>
    <row r="7886" spans="1:6" x14ac:dyDescent="0.25">
      <c r="A7886">
        <f t="shared" si="123"/>
        <v>7886</v>
      </c>
      <c r="B7886" t="s">
        <v>28639</v>
      </c>
      <c r="C7886" t="s">
        <v>15567</v>
      </c>
      <c r="D7886" t="s">
        <v>18964</v>
      </c>
      <c r="E7886" t="s">
        <v>18965</v>
      </c>
      <c r="F7886">
        <v>32</v>
      </c>
    </row>
    <row r="7887" spans="1:6" x14ac:dyDescent="0.25">
      <c r="A7887">
        <f t="shared" si="123"/>
        <v>7887</v>
      </c>
      <c r="B7887" t="s">
        <v>18966</v>
      </c>
      <c r="C7887" t="s">
        <v>18267</v>
      </c>
      <c r="D7887" t="s">
        <v>18967</v>
      </c>
    </row>
    <row r="7888" spans="1:6" x14ac:dyDescent="0.25">
      <c r="A7888">
        <f t="shared" si="123"/>
        <v>7888</v>
      </c>
      <c r="B7888" t="s">
        <v>28640</v>
      </c>
      <c r="C7888" t="s">
        <v>13225</v>
      </c>
      <c r="E7888" t="s">
        <v>18968</v>
      </c>
      <c r="F7888">
        <v>12</v>
      </c>
    </row>
    <row r="7889" spans="1:6" x14ac:dyDescent="0.25">
      <c r="A7889">
        <f t="shared" si="123"/>
        <v>7889</v>
      </c>
      <c r="B7889" t="s">
        <v>28641</v>
      </c>
      <c r="C7889" t="s">
        <v>18969</v>
      </c>
      <c r="D7889" t="s">
        <v>18970</v>
      </c>
      <c r="E7889" t="s">
        <v>18971</v>
      </c>
      <c r="F7889">
        <v>32</v>
      </c>
    </row>
    <row r="7890" spans="1:6" x14ac:dyDescent="0.25">
      <c r="A7890">
        <f t="shared" si="123"/>
        <v>7890</v>
      </c>
      <c r="B7890" t="s">
        <v>28642</v>
      </c>
      <c r="C7890" t="s">
        <v>18972</v>
      </c>
      <c r="D7890" t="s">
        <v>18973</v>
      </c>
      <c r="E7890" t="s">
        <v>18974</v>
      </c>
      <c r="F7890">
        <v>32</v>
      </c>
    </row>
    <row r="7891" spans="1:6" x14ac:dyDescent="0.25">
      <c r="A7891">
        <f t="shared" si="123"/>
        <v>7891</v>
      </c>
      <c r="B7891" t="s">
        <v>18975</v>
      </c>
      <c r="C7891" t="s">
        <v>18976</v>
      </c>
      <c r="D7891" t="s">
        <v>18977</v>
      </c>
    </row>
    <row r="7892" spans="1:6" x14ac:dyDescent="0.25">
      <c r="A7892">
        <f t="shared" si="123"/>
        <v>7892</v>
      </c>
      <c r="B7892" t="s">
        <v>28643</v>
      </c>
      <c r="C7892" t="s">
        <v>18978</v>
      </c>
      <c r="D7892" t="s">
        <v>18979</v>
      </c>
      <c r="E7892" t="s">
        <v>18980</v>
      </c>
      <c r="F7892">
        <v>32</v>
      </c>
    </row>
    <row r="7893" spans="1:6" x14ac:dyDescent="0.25">
      <c r="A7893">
        <f t="shared" si="123"/>
        <v>7893</v>
      </c>
      <c r="B7893" t="s">
        <v>18981</v>
      </c>
      <c r="C7893" t="s">
        <v>18982</v>
      </c>
      <c r="D7893" t="s">
        <v>18983</v>
      </c>
    </row>
    <row r="7894" spans="1:6" x14ac:dyDescent="0.25">
      <c r="A7894">
        <f t="shared" si="123"/>
        <v>7894</v>
      </c>
      <c r="B7894" t="s">
        <v>28644</v>
      </c>
      <c r="C7894" t="s">
        <v>16211</v>
      </c>
      <c r="D7894" t="s">
        <v>18984</v>
      </c>
      <c r="E7894" t="s">
        <v>18985</v>
      </c>
      <c r="F7894">
        <v>32</v>
      </c>
    </row>
    <row r="7895" spans="1:6" x14ac:dyDescent="0.25">
      <c r="A7895">
        <f t="shared" si="123"/>
        <v>7895</v>
      </c>
      <c r="B7895" t="s">
        <v>18986</v>
      </c>
      <c r="C7895" t="s">
        <v>4120</v>
      </c>
      <c r="D7895" t="s">
        <v>18987</v>
      </c>
      <c r="E7895" t="s">
        <v>18988</v>
      </c>
    </row>
    <row r="7896" spans="1:6" x14ac:dyDescent="0.25">
      <c r="A7896">
        <f t="shared" si="123"/>
        <v>7896</v>
      </c>
      <c r="B7896" t="s">
        <v>18989</v>
      </c>
      <c r="C7896" t="s">
        <v>18990</v>
      </c>
      <c r="D7896" t="s">
        <v>18991</v>
      </c>
      <c r="E7896" t="s">
        <v>18992</v>
      </c>
    </row>
    <row r="7897" spans="1:6" x14ac:dyDescent="0.25">
      <c r="A7897">
        <f t="shared" si="123"/>
        <v>7897</v>
      </c>
      <c r="B7897" t="s">
        <v>18993</v>
      </c>
      <c r="C7897" t="s">
        <v>4673</v>
      </c>
      <c r="D7897" t="s">
        <v>18994</v>
      </c>
      <c r="E7897" t="s">
        <v>18995</v>
      </c>
    </row>
    <row r="7898" spans="1:6" x14ac:dyDescent="0.25">
      <c r="A7898">
        <f t="shared" si="123"/>
        <v>7898</v>
      </c>
      <c r="B7898" t="s">
        <v>28645</v>
      </c>
      <c r="C7898" t="s">
        <v>18996</v>
      </c>
      <c r="D7898" t="s">
        <v>18997</v>
      </c>
      <c r="E7898" t="s">
        <v>18998</v>
      </c>
      <c r="F7898">
        <v>32</v>
      </c>
    </row>
    <row r="7899" spans="1:6" x14ac:dyDescent="0.25">
      <c r="A7899">
        <f t="shared" si="123"/>
        <v>7899</v>
      </c>
      <c r="B7899" t="s">
        <v>18999</v>
      </c>
      <c r="C7899" t="s">
        <v>12543</v>
      </c>
      <c r="D7899" t="s">
        <v>19000</v>
      </c>
    </row>
    <row r="7900" spans="1:6" x14ac:dyDescent="0.25">
      <c r="A7900">
        <f t="shared" si="123"/>
        <v>7900</v>
      </c>
      <c r="B7900" t="s">
        <v>28646</v>
      </c>
      <c r="C7900" t="s">
        <v>19001</v>
      </c>
      <c r="D7900" t="s">
        <v>19002</v>
      </c>
      <c r="E7900" t="s">
        <v>19003</v>
      </c>
      <c r="F7900">
        <v>32</v>
      </c>
    </row>
    <row r="7901" spans="1:6" x14ac:dyDescent="0.25">
      <c r="A7901">
        <f t="shared" si="123"/>
        <v>7901</v>
      </c>
      <c r="B7901" t="s">
        <v>28647</v>
      </c>
      <c r="C7901" t="s">
        <v>19004</v>
      </c>
      <c r="D7901" t="s">
        <v>19005</v>
      </c>
      <c r="E7901" t="s">
        <v>19006</v>
      </c>
      <c r="F7901">
        <v>32</v>
      </c>
    </row>
    <row r="7902" spans="1:6" x14ac:dyDescent="0.25">
      <c r="A7902">
        <f t="shared" si="123"/>
        <v>7902</v>
      </c>
      <c r="B7902" t="s">
        <v>19007</v>
      </c>
      <c r="C7902" t="s">
        <v>19008</v>
      </c>
      <c r="D7902" t="s">
        <v>19009</v>
      </c>
      <c r="E7902" t="s">
        <v>19010</v>
      </c>
    </row>
    <row r="7903" spans="1:6" x14ac:dyDescent="0.25">
      <c r="A7903">
        <f t="shared" si="123"/>
        <v>7903</v>
      </c>
      <c r="B7903" t="s">
        <v>28648</v>
      </c>
      <c r="C7903" t="s">
        <v>15474</v>
      </c>
      <c r="D7903" t="s">
        <v>19011</v>
      </c>
      <c r="E7903" t="s">
        <v>19012</v>
      </c>
      <c r="F7903">
        <v>32</v>
      </c>
    </row>
    <row r="7904" spans="1:6" x14ac:dyDescent="0.25">
      <c r="A7904">
        <f t="shared" si="123"/>
        <v>7904</v>
      </c>
      <c r="B7904" t="s">
        <v>19013</v>
      </c>
      <c r="C7904" t="s">
        <v>19014</v>
      </c>
      <c r="D7904" t="s">
        <v>19015</v>
      </c>
      <c r="E7904" t="s">
        <v>19016</v>
      </c>
    </row>
    <row r="7905" spans="1:6" x14ac:dyDescent="0.25">
      <c r="A7905">
        <f t="shared" si="123"/>
        <v>7905</v>
      </c>
      <c r="B7905" t="s">
        <v>28649</v>
      </c>
      <c r="C7905" t="s">
        <v>19017</v>
      </c>
      <c r="D7905" t="s">
        <v>19018</v>
      </c>
      <c r="E7905" t="s">
        <v>19019</v>
      </c>
      <c r="F7905">
        <v>32</v>
      </c>
    </row>
    <row r="7906" spans="1:6" x14ac:dyDescent="0.25">
      <c r="A7906">
        <f t="shared" si="123"/>
        <v>7906</v>
      </c>
      <c r="B7906" t="s">
        <v>28650</v>
      </c>
      <c r="C7906" t="s">
        <v>13030</v>
      </c>
      <c r="D7906" t="s">
        <v>19020</v>
      </c>
      <c r="E7906" t="s">
        <v>19021</v>
      </c>
      <c r="F7906">
        <v>32</v>
      </c>
    </row>
    <row r="7907" spans="1:6" x14ac:dyDescent="0.25">
      <c r="A7907">
        <f t="shared" si="123"/>
        <v>7907</v>
      </c>
      <c r="B7907" t="s">
        <v>28651</v>
      </c>
      <c r="C7907" t="s">
        <v>4699</v>
      </c>
      <c r="D7907" t="s">
        <v>19022</v>
      </c>
      <c r="E7907" t="s">
        <v>19023</v>
      </c>
      <c r="F7907">
        <v>32</v>
      </c>
    </row>
    <row r="7908" spans="1:6" x14ac:dyDescent="0.25">
      <c r="A7908">
        <f t="shared" si="123"/>
        <v>7908</v>
      </c>
      <c r="B7908" t="s">
        <v>28652</v>
      </c>
      <c r="C7908" t="s">
        <v>19024</v>
      </c>
      <c r="D7908" t="s">
        <v>19025</v>
      </c>
      <c r="E7908" t="s">
        <v>19026</v>
      </c>
      <c r="F7908">
        <v>32</v>
      </c>
    </row>
    <row r="7909" spans="1:6" x14ac:dyDescent="0.25">
      <c r="A7909">
        <f t="shared" si="123"/>
        <v>7909</v>
      </c>
      <c r="B7909" t="s">
        <v>19027</v>
      </c>
      <c r="C7909" t="s">
        <v>19028</v>
      </c>
      <c r="D7909" t="s">
        <v>19029</v>
      </c>
      <c r="E7909" t="s">
        <v>19030</v>
      </c>
    </row>
    <row r="7910" spans="1:6" x14ac:dyDescent="0.25">
      <c r="A7910">
        <f t="shared" si="123"/>
        <v>7910</v>
      </c>
      <c r="B7910" t="s">
        <v>28653</v>
      </c>
      <c r="C7910" t="s">
        <v>8192</v>
      </c>
      <c r="D7910" t="s">
        <v>19031</v>
      </c>
      <c r="E7910" t="s">
        <v>19032</v>
      </c>
      <c r="F7910">
        <v>32</v>
      </c>
    </row>
    <row r="7911" spans="1:6" x14ac:dyDescent="0.25">
      <c r="A7911">
        <f t="shared" si="123"/>
        <v>7911</v>
      </c>
      <c r="B7911" t="s">
        <v>19033</v>
      </c>
      <c r="C7911" t="s">
        <v>19034</v>
      </c>
      <c r="D7911" t="s">
        <v>19035</v>
      </c>
      <c r="E7911" t="s">
        <v>19036</v>
      </c>
    </row>
    <row r="7912" spans="1:6" x14ac:dyDescent="0.25">
      <c r="A7912">
        <f t="shared" si="123"/>
        <v>7912</v>
      </c>
      <c r="B7912" t="s">
        <v>28654</v>
      </c>
      <c r="C7912" t="s">
        <v>19037</v>
      </c>
      <c r="D7912" t="s">
        <v>19038</v>
      </c>
      <c r="E7912" t="s">
        <v>19039</v>
      </c>
      <c r="F7912">
        <v>32</v>
      </c>
    </row>
    <row r="7913" spans="1:6" x14ac:dyDescent="0.25">
      <c r="A7913">
        <f t="shared" si="123"/>
        <v>7913</v>
      </c>
      <c r="B7913" t="s">
        <v>28655</v>
      </c>
      <c r="C7913" t="s">
        <v>19040</v>
      </c>
      <c r="D7913" t="s">
        <v>19041</v>
      </c>
      <c r="E7913" t="s">
        <v>19042</v>
      </c>
      <c r="F7913">
        <v>32</v>
      </c>
    </row>
    <row r="7914" spans="1:6" x14ac:dyDescent="0.25">
      <c r="A7914">
        <f t="shared" si="123"/>
        <v>7914</v>
      </c>
      <c r="B7914" t="s">
        <v>19043</v>
      </c>
      <c r="C7914" t="s">
        <v>15802</v>
      </c>
      <c r="D7914" t="s">
        <v>19044</v>
      </c>
    </row>
    <row r="7915" spans="1:6" x14ac:dyDescent="0.25">
      <c r="A7915">
        <f t="shared" si="123"/>
        <v>7915</v>
      </c>
      <c r="B7915" t="s">
        <v>19045</v>
      </c>
      <c r="C7915" t="s">
        <v>19046</v>
      </c>
      <c r="D7915" t="s">
        <v>19047</v>
      </c>
    </row>
    <row r="7916" spans="1:6" x14ac:dyDescent="0.25">
      <c r="A7916">
        <f t="shared" si="123"/>
        <v>7916</v>
      </c>
      <c r="B7916" t="s">
        <v>19048</v>
      </c>
      <c r="C7916" t="s">
        <v>19049</v>
      </c>
      <c r="D7916" t="s">
        <v>19050</v>
      </c>
      <c r="E7916" t="s">
        <v>19051</v>
      </c>
    </row>
    <row r="7917" spans="1:6" x14ac:dyDescent="0.25">
      <c r="A7917">
        <f t="shared" si="123"/>
        <v>7917</v>
      </c>
      <c r="B7917" t="s">
        <v>28656</v>
      </c>
      <c r="C7917" t="s">
        <v>19052</v>
      </c>
      <c r="D7917" t="s">
        <v>19053</v>
      </c>
      <c r="E7917" t="s">
        <v>19054</v>
      </c>
      <c r="F7917">
        <v>32</v>
      </c>
    </row>
    <row r="7918" spans="1:6" x14ac:dyDescent="0.25">
      <c r="A7918">
        <f t="shared" si="123"/>
        <v>7918</v>
      </c>
      <c r="B7918" t="s">
        <v>28657</v>
      </c>
      <c r="C7918" t="s">
        <v>19055</v>
      </c>
      <c r="D7918" t="s">
        <v>19056</v>
      </c>
      <c r="E7918" t="s">
        <v>19057</v>
      </c>
      <c r="F7918">
        <v>32</v>
      </c>
    </row>
    <row r="7919" spans="1:6" x14ac:dyDescent="0.25">
      <c r="A7919">
        <f t="shared" si="123"/>
        <v>7919</v>
      </c>
      <c r="B7919" t="s">
        <v>28658</v>
      </c>
      <c r="C7919" t="s">
        <v>19058</v>
      </c>
      <c r="D7919" t="s">
        <v>19059</v>
      </c>
      <c r="E7919" t="s">
        <v>19060</v>
      </c>
      <c r="F7919">
        <v>32</v>
      </c>
    </row>
    <row r="7920" spans="1:6" x14ac:dyDescent="0.25">
      <c r="A7920">
        <f t="shared" si="123"/>
        <v>7920</v>
      </c>
      <c r="B7920" t="s">
        <v>19061</v>
      </c>
      <c r="C7920" t="s">
        <v>19062</v>
      </c>
      <c r="D7920" t="s">
        <v>19063</v>
      </c>
      <c r="E7920" t="s">
        <v>19064</v>
      </c>
    </row>
    <row r="7921" spans="1:6" x14ac:dyDescent="0.25">
      <c r="A7921">
        <f t="shared" si="123"/>
        <v>7921</v>
      </c>
      <c r="B7921" t="s">
        <v>28659</v>
      </c>
      <c r="C7921" t="s">
        <v>19065</v>
      </c>
      <c r="D7921" t="s">
        <v>19066</v>
      </c>
      <c r="E7921" t="s">
        <v>19067</v>
      </c>
      <c r="F7921">
        <v>32</v>
      </c>
    </row>
    <row r="7922" spans="1:6" x14ac:dyDescent="0.25">
      <c r="A7922">
        <f t="shared" si="123"/>
        <v>7922</v>
      </c>
      <c r="B7922" t="s">
        <v>28660</v>
      </c>
      <c r="C7922" t="s">
        <v>19068</v>
      </c>
      <c r="D7922" t="s">
        <v>19069</v>
      </c>
      <c r="E7922" t="s">
        <v>772</v>
      </c>
      <c r="F7922">
        <v>32</v>
      </c>
    </row>
    <row r="7923" spans="1:6" x14ac:dyDescent="0.25">
      <c r="A7923">
        <f t="shared" si="123"/>
        <v>7923</v>
      </c>
      <c r="B7923" t="s">
        <v>28661</v>
      </c>
      <c r="C7923" t="s">
        <v>19070</v>
      </c>
      <c r="D7923" t="s">
        <v>19071</v>
      </c>
      <c r="E7923" t="s">
        <v>19072</v>
      </c>
      <c r="F7923">
        <v>32</v>
      </c>
    </row>
    <row r="7924" spans="1:6" x14ac:dyDescent="0.25">
      <c r="A7924">
        <f t="shared" si="123"/>
        <v>7924</v>
      </c>
      <c r="B7924" t="s">
        <v>19073</v>
      </c>
      <c r="C7924" t="s">
        <v>11814</v>
      </c>
      <c r="D7924" t="s">
        <v>19074</v>
      </c>
      <c r="E7924" t="s">
        <v>15618</v>
      </c>
    </row>
    <row r="7925" spans="1:6" x14ac:dyDescent="0.25">
      <c r="A7925">
        <f t="shared" si="123"/>
        <v>7925</v>
      </c>
      <c r="B7925" t="s">
        <v>28662</v>
      </c>
      <c r="C7925" t="s">
        <v>19075</v>
      </c>
      <c r="D7925" t="s">
        <v>19076</v>
      </c>
      <c r="E7925" t="s">
        <v>19077</v>
      </c>
      <c r="F7925">
        <v>32</v>
      </c>
    </row>
    <row r="7926" spans="1:6" x14ac:dyDescent="0.25">
      <c r="A7926">
        <f t="shared" si="123"/>
        <v>7926</v>
      </c>
      <c r="B7926" t="s">
        <v>19078</v>
      </c>
      <c r="C7926" t="s">
        <v>19079</v>
      </c>
      <c r="D7926" t="s">
        <v>19080</v>
      </c>
      <c r="E7926" t="s">
        <v>19081</v>
      </c>
    </row>
    <row r="7927" spans="1:6" x14ac:dyDescent="0.25">
      <c r="A7927">
        <f t="shared" si="123"/>
        <v>7927</v>
      </c>
      <c r="B7927" t="s">
        <v>19082</v>
      </c>
      <c r="C7927" t="s">
        <v>19083</v>
      </c>
      <c r="D7927" t="s">
        <v>19084</v>
      </c>
      <c r="E7927" t="s">
        <v>19085</v>
      </c>
    </row>
    <row r="7928" spans="1:6" x14ac:dyDescent="0.25">
      <c r="A7928">
        <f t="shared" si="123"/>
        <v>7928</v>
      </c>
      <c r="B7928" t="s">
        <v>19086</v>
      </c>
      <c r="C7928" t="s">
        <v>19087</v>
      </c>
      <c r="D7928" t="s">
        <v>19088</v>
      </c>
      <c r="E7928" t="s">
        <v>14123</v>
      </c>
    </row>
    <row r="7929" spans="1:6" x14ac:dyDescent="0.25">
      <c r="A7929">
        <f t="shared" si="123"/>
        <v>7929</v>
      </c>
      <c r="B7929" t="s">
        <v>19089</v>
      </c>
      <c r="C7929" t="s">
        <v>12658</v>
      </c>
      <c r="D7929" t="s">
        <v>19090</v>
      </c>
      <c r="E7929" t="s">
        <v>14123</v>
      </c>
    </row>
    <row r="7930" spans="1:6" x14ac:dyDescent="0.25">
      <c r="A7930">
        <f t="shared" si="123"/>
        <v>7930</v>
      </c>
      <c r="B7930" t="s">
        <v>19091</v>
      </c>
      <c r="C7930" t="s">
        <v>11739</v>
      </c>
      <c r="D7930" t="s">
        <v>19092</v>
      </c>
      <c r="E7930" t="s">
        <v>19093</v>
      </c>
    </row>
    <row r="7931" spans="1:6" x14ac:dyDescent="0.25">
      <c r="A7931">
        <f t="shared" si="123"/>
        <v>7931</v>
      </c>
      <c r="B7931" t="s">
        <v>28663</v>
      </c>
      <c r="C7931" t="s">
        <v>19094</v>
      </c>
      <c r="D7931" t="s">
        <v>19095</v>
      </c>
      <c r="E7931" t="s">
        <v>19096</v>
      </c>
      <c r="F7931">
        <v>32</v>
      </c>
    </row>
    <row r="7932" spans="1:6" x14ac:dyDescent="0.25">
      <c r="A7932">
        <f t="shared" si="123"/>
        <v>7932</v>
      </c>
      <c r="B7932" t="s">
        <v>28664</v>
      </c>
      <c r="C7932" t="s">
        <v>19097</v>
      </c>
      <c r="D7932" t="s">
        <v>19098</v>
      </c>
      <c r="E7932" t="s">
        <v>19099</v>
      </c>
      <c r="F7932">
        <v>32</v>
      </c>
    </row>
    <row r="7933" spans="1:6" x14ac:dyDescent="0.25">
      <c r="A7933">
        <f t="shared" si="123"/>
        <v>7933</v>
      </c>
      <c r="B7933" t="s">
        <v>19100</v>
      </c>
      <c r="C7933" t="s">
        <v>19101</v>
      </c>
      <c r="D7933" t="s">
        <v>19102</v>
      </c>
      <c r="E7933" t="s">
        <v>19103</v>
      </c>
    </row>
    <row r="7934" spans="1:6" x14ac:dyDescent="0.25">
      <c r="A7934">
        <f t="shared" si="123"/>
        <v>7934</v>
      </c>
      <c r="B7934" t="s">
        <v>28665</v>
      </c>
      <c r="C7934" t="s">
        <v>19104</v>
      </c>
      <c r="D7934" t="s">
        <v>19105</v>
      </c>
      <c r="E7934" t="s">
        <v>19106</v>
      </c>
      <c r="F7934">
        <v>32</v>
      </c>
    </row>
    <row r="7935" spans="1:6" x14ac:dyDescent="0.25">
      <c r="A7935">
        <f t="shared" si="123"/>
        <v>7935</v>
      </c>
      <c r="B7935" t="s">
        <v>19107</v>
      </c>
      <c r="C7935" t="s">
        <v>19108</v>
      </c>
      <c r="D7935" t="s">
        <v>19109</v>
      </c>
      <c r="E7935" t="s">
        <v>19110</v>
      </c>
    </row>
    <row r="7936" spans="1:6" x14ac:dyDescent="0.25">
      <c r="A7936">
        <f t="shared" si="123"/>
        <v>7936</v>
      </c>
      <c r="B7936" t="s">
        <v>28666</v>
      </c>
      <c r="C7936" t="s">
        <v>19111</v>
      </c>
      <c r="D7936" t="s">
        <v>19112</v>
      </c>
      <c r="E7936" t="s">
        <v>19113</v>
      </c>
      <c r="F7936">
        <v>32</v>
      </c>
    </row>
    <row r="7937" spans="1:6" x14ac:dyDescent="0.25">
      <c r="A7937">
        <f t="shared" si="123"/>
        <v>7937</v>
      </c>
      <c r="B7937" t="s">
        <v>28667</v>
      </c>
      <c r="C7937" t="s">
        <v>19114</v>
      </c>
      <c r="D7937" t="s">
        <v>19115</v>
      </c>
      <c r="E7937" t="s">
        <v>19116</v>
      </c>
      <c r="F7937">
        <v>32</v>
      </c>
    </row>
    <row r="7938" spans="1:6" x14ac:dyDescent="0.25">
      <c r="A7938">
        <f t="shared" si="123"/>
        <v>7938</v>
      </c>
      <c r="B7938" t="s">
        <v>19117</v>
      </c>
      <c r="C7938" t="s">
        <v>19118</v>
      </c>
      <c r="D7938" t="s">
        <v>19119</v>
      </c>
      <c r="E7938" t="s">
        <v>19120</v>
      </c>
    </row>
    <row r="7939" spans="1:6" x14ac:dyDescent="0.25">
      <c r="A7939">
        <f t="shared" si="123"/>
        <v>7939</v>
      </c>
      <c r="B7939" t="s">
        <v>19121</v>
      </c>
      <c r="C7939" t="s">
        <v>19122</v>
      </c>
      <c r="D7939" t="s">
        <v>19123</v>
      </c>
      <c r="E7939" t="s">
        <v>19124</v>
      </c>
    </row>
    <row r="7940" spans="1:6" x14ac:dyDescent="0.25">
      <c r="A7940">
        <f t="shared" ref="A7940:A8003" si="124">A7939+1</f>
        <v>7940</v>
      </c>
      <c r="B7940" t="s">
        <v>28668</v>
      </c>
      <c r="C7940" t="s">
        <v>19125</v>
      </c>
      <c r="D7940" t="s">
        <v>19126</v>
      </c>
      <c r="E7940" t="s">
        <v>19127</v>
      </c>
      <c r="F7940">
        <v>32</v>
      </c>
    </row>
    <row r="7941" spans="1:6" x14ac:dyDescent="0.25">
      <c r="A7941">
        <f t="shared" si="124"/>
        <v>7941</v>
      </c>
      <c r="B7941" t="s">
        <v>28669</v>
      </c>
      <c r="C7941" t="s">
        <v>19128</v>
      </c>
      <c r="D7941" t="s">
        <v>19129</v>
      </c>
      <c r="E7941" t="s">
        <v>19130</v>
      </c>
      <c r="F7941">
        <v>32</v>
      </c>
    </row>
    <row r="7942" spans="1:6" x14ac:dyDescent="0.25">
      <c r="A7942">
        <f t="shared" si="124"/>
        <v>7942</v>
      </c>
      <c r="B7942" t="s">
        <v>28670</v>
      </c>
      <c r="C7942" t="s">
        <v>19131</v>
      </c>
      <c r="D7942" t="s">
        <v>19132</v>
      </c>
      <c r="E7942" t="s">
        <v>19133</v>
      </c>
      <c r="F7942">
        <v>32</v>
      </c>
    </row>
    <row r="7943" spans="1:6" x14ac:dyDescent="0.25">
      <c r="A7943">
        <f t="shared" si="124"/>
        <v>7943</v>
      </c>
      <c r="B7943" t="s">
        <v>19134</v>
      </c>
      <c r="C7943" t="s">
        <v>19135</v>
      </c>
      <c r="D7943" t="s">
        <v>19136</v>
      </c>
      <c r="E7943" t="s">
        <v>19137</v>
      </c>
      <c r="F7943">
        <v>12</v>
      </c>
    </row>
    <row r="7944" spans="1:6" x14ac:dyDescent="0.25">
      <c r="A7944">
        <f t="shared" si="124"/>
        <v>7944</v>
      </c>
      <c r="B7944" t="s">
        <v>19138</v>
      </c>
      <c r="C7944" t="s">
        <v>19139</v>
      </c>
      <c r="D7944" t="s">
        <v>19140</v>
      </c>
      <c r="E7944" t="s">
        <v>19141</v>
      </c>
      <c r="F7944">
        <v>12</v>
      </c>
    </row>
    <row r="7945" spans="1:6" x14ac:dyDescent="0.25">
      <c r="A7945">
        <f t="shared" si="124"/>
        <v>7945</v>
      </c>
      <c r="B7945" t="s">
        <v>19142</v>
      </c>
      <c r="C7945" t="s">
        <v>19143</v>
      </c>
      <c r="D7945" t="s">
        <v>19144</v>
      </c>
      <c r="E7945" t="s">
        <v>19145</v>
      </c>
      <c r="F7945">
        <v>12</v>
      </c>
    </row>
    <row r="7946" spans="1:6" x14ac:dyDescent="0.25">
      <c r="A7946">
        <f t="shared" si="124"/>
        <v>7946</v>
      </c>
      <c r="B7946" t="s">
        <v>19146</v>
      </c>
      <c r="C7946" t="s">
        <v>19147</v>
      </c>
      <c r="D7946" t="s">
        <v>19148</v>
      </c>
      <c r="E7946" t="s">
        <v>19149</v>
      </c>
      <c r="F7946">
        <v>12</v>
      </c>
    </row>
    <row r="7947" spans="1:6" x14ac:dyDescent="0.25">
      <c r="A7947">
        <f t="shared" si="124"/>
        <v>7947</v>
      </c>
      <c r="B7947" t="s">
        <v>19150</v>
      </c>
      <c r="C7947" t="s">
        <v>19151</v>
      </c>
      <c r="D7947" t="s">
        <v>19152</v>
      </c>
      <c r="E7947" t="s">
        <v>19153</v>
      </c>
      <c r="F7947">
        <v>14</v>
      </c>
    </row>
    <row r="7948" spans="1:6" x14ac:dyDescent="0.25">
      <c r="A7948">
        <f t="shared" si="124"/>
        <v>7948</v>
      </c>
      <c r="B7948" t="s">
        <v>19154</v>
      </c>
      <c r="C7948" t="s">
        <v>19155</v>
      </c>
      <c r="D7948" t="s">
        <v>19156</v>
      </c>
      <c r="E7948" t="s">
        <v>19157</v>
      </c>
      <c r="F7948">
        <v>12</v>
      </c>
    </row>
    <row r="7949" spans="1:6" x14ac:dyDescent="0.25">
      <c r="A7949">
        <f t="shared" si="124"/>
        <v>7949</v>
      </c>
      <c r="B7949" t="s">
        <v>19158</v>
      </c>
      <c r="C7949" t="s">
        <v>19159</v>
      </c>
      <c r="D7949" t="s">
        <v>19160</v>
      </c>
      <c r="E7949" t="s">
        <v>19161</v>
      </c>
      <c r="F7949">
        <v>12</v>
      </c>
    </row>
    <row r="7950" spans="1:6" x14ac:dyDescent="0.25">
      <c r="A7950">
        <f t="shared" si="124"/>
        <v>7950</v>
      </c>
      <c r="B7950" t="s">
        <v>19162</v>
      </c>
      <c r="C7950" t="s">
        <v>19163</v>
      </c>
      <c r="D7950" t="s">
        <v>19164</v>
      </c>
      <c r="E7950" t="s">
        <v>19165</v>
      </c>
      <c r="F7950">
        <v>12</v>
      </c>
    </row>
    <row r="7951" spans="1:6" x14ac:dyDescent="0.25">
      <c r="A7951">
        <f t="shared" si="124"/>
        <v>7951</v>
      </c>
      <c r="B7951" t="s">
        <v>19166</v>
      </c>
      <c r="C7951" t="s">
        <v>9192</v>
      </c>
      <c r="D7951" t="s">
        <v>19167</v>
      </c>
      <c r="E7951" t="s">
        <v>19168</v>
      </c>
      <c r="F7951">
        <v>12</v>
      </c>
    </row>
    <row r="7952" spans="1:6" x14ac:dyDescent="0.25">
      <c r="A7952">
        <f t="shared" si="124"/>
        <v>7952</v>
      </c>
      <c r="B7952" t="s">
        <v>19169</v>
      </c>
      <c r="C7952" t="s">
        <v>12693</v>
      </c>
      <c r="D7952" t="s">
        <v>19170</v>
      </c>
      <c r="E7952" t="s">
        <v>19171</v>
      </c>
      <c r="F7952">
        <v>12</v>
      </c>
    </row>
    <row r="7953" spans="1:6" x14ac:dyDescent="0.25">
      <c r="A7953">
        <f t="shared" si="124"/>
        <v>7953</v>
      </c>
      <c r="B7953" t="s">
        <v>19172</v>
      </c>
      <c r="C7953" t="s">
        <v>19173</v>
      </c>
      <c r="D7953" t="s">
        <v>19174</v>
      </c>
      <c r="E7953" t="s">
        <v>19175</v>
      </c>
      <c r="F7953">
        <v>12</v>
      </c>
    </row>
    <row r="7954" spans="1:6" x14ac:dyDescent="0.25">
      <c r="A7954">
        <f t="shared" si="124"/>
        <v>7954</v>
      </c>
      <c r="B7954" t="s">
        <v>19176</v>
      </c>
      <c r="C7954" t="s">
        <v>19177</v>
      </c>
      <c r="D7954" t="s">
        <v>19178</v>
      </c>
      <c r="E7954" t="s">
        <v>19179</v>
      </c>
      <c r="F7954">
        <v>30</v>
      </c>
    </row>
    <row r="7955" spans="1:6" x14ac:dyDescent="0.25">
      <c r="A7955">
        <f t="shared" si="124"/>
        <v>7955</v>
      </c>
      <c r="B7955" t="s">
        <v>19180</v>
      </c>
      <c r="C7955" t="s">
        <v>19181</v>
      </c>
      <c r="D7955" t="s">
        <v>19182</v>
      </c>
      <c r="E7955" t="s">
        <v>19183</v>
      </c>
      <c r="F7955">
        <v>12</v>
      </c>
    </row>
    <row r="7956" spans="1:6" x14ac:dyDescent="0.25">
      <c r="A7956">
        <f t="shared" si="124"/>
        <v>7956</v>
      </c>
      <c r="B7956" t="s">
        <v>19184</v>
      </c>
      <c r="C7956" t="s">
        <v>19185</v>
      </c>
      <c r="D7956" t="s">
        <v>19186</v>
      </c>
      <c r="E7956" t="s">
        <v>19187</v>
      </c>
      <c r="F7956">
        <v>22</v>
      </c>
    </row>
    <row r="7957" spans="1:6" x14ac:dyDescent="0.25">
      <c r="A7957">
        <f t="shared" si="124"/>
        <v>7957</v>
      </c>
      <c r="B7957" t="s">
        <v>19188</v>
      </c>
      <c r="C7957" t="s">
        <v>19189</v>
      </c>
      <c r="D7957" t="s">
        <v>19190</v>
      </c>
      <c r="E7957" t="s">
        <v>19191</v>
      </c>
      <c r="F7957">
        <v>12</v>
      </c>
    </row>
    <row r="7958" spans="1:6" x14ac:dyDescent="0.25">
      <c r="A7958">
        <f t="shared" si="124"/>
        <v>7958</v>
      </c>
      <c r="B7958" t="s">
        <v>19192</v>
      </c>
      <c r="C7958" t="s">
        <v>19193</v>
      </c>
      <c r="D7958" t="s">
        <v>19194</v>
      </c>
      <c r="E7958" t="s">
        <v>19195</v>
      </c>
      <c r="F7958">
        <v>30</v>
      </c>
    </row>
    <row r="7959" spans="1:6" x14ac:dyDescent="0.25">
      <c r="A7959">
        <f t="shared" si="124"/>
        <v>7959</v>
      </c>
      <c r="B7959" t="s">
        <v>19196</v>
      </c>
      <c r="C7959" t="s">
        <v>19197</v>
      </c>
      <c r="D7959" t="s">
        <v>19198</v>
      </c>
      <c r="E7959" t="s">
        <v>19199</v>
      </c>
      <c r="F7959">
        <v>22</v>
      </c>
    </row>
    <row r="7960" spans="1:6" x14ac:dyDescent="0.25">
      <c r="A7960">
        <f t="shared" si="124"/>
        <v>7960</v>
      </c>
      <c r="B7960" t="s">
        <v>19200</v>
      </c>
      <c r="C7960" t="s">
        <v>6868</v>
      </c>
      <c r="D7960" t="s">
        <v>19201</v>
      </c>
      <c r="E7960" t="s">
        <v>19202</v>
      </c>
      <c r="F7960">
        <v>12</v>
      </c>
    </row>
    <row r="7961" spans="1:6" x14ac:dyDescent="0.25">
      <c r="A7961">
        <f t="shared" si="124"/>
        <v>7961</v>
      </c>
      <c r="B7961" t="s">
        <v>19203</v>
      </c>
      <c r="C7961" t="s">
        <v>19204</v>
      </c>
      <c r="D7961" t="s">
        <v>19205</v>
      </c>
      <c r="E7961" t="s">
        <v>19206</v>
      </c>
    </row>
    <row r="7962" spans="1:6" x14ac:dyDescent="0.25">
      <c r="A7962">
        <f t="shared" si="124"/>
        <v>7962</v>
      </c>
      <c r="B7962" t="s">
        <v>19207</v>
      </c>
      <c r="C7962" t="s">
        <v>19208</v>
      </c>
      <c r="D7962" t="s">
        <v>19209</v>
      </c>
      <c r="E7962" t="s">
        <v>19210</v>
      </c>
      <c r="F7962">
        <v>12</v>
      </c>
    </row>
    <row r="7963" spans="1:6" x14ac:dyDescent="0.25">
      <c r="A7963">
        <f t="shared" si="124"/>
        <v>7963</v>
      </c>
      <c r="B7963" t="s">
        <v>19211</v>
      </c>
      <c r="C7963" t="s">
        <v>4894</v>
      </c>
      <c r="D7963" t="s">
        <v>19212</v>
      </c>
      <c r="E7963" t="s">
        <v>19213</v>
      </c>
      <c r="F7963">
        <v>12</v>
      </c>
    </row>
    <row r="7964" spans="1:6" x14ac:dyDescent="0.25">
      <c r="A7964">
        <f t="shared" si="124"/>
        <v>7964</v>
      </c>
      <c r="B7964" t="s">
        <v>19214</v>
      </c>
      <c r="C7964" t="s">
        <v>19215</v>
      </c>
      <c r="D7964" t="s">
        <v>19216</v>
      </c>
      <c r="E7964" t="s">
        <v>19217</v>
      </c>
      <c r="F7964">
        <v>12</v>
      </c>
    </row>
    <row r="7965" spans="1:6" x14ac:dyDescent="0.25">
      <c r="A7965">
        <f t="shared" si="124"/>
        <v>7965</v>
      </c>
      <c r="B7965" t="s">
        <v>19218</v>
      </c>
      <c r="C7965" t="s">
        <v>19219</v>
      </c>
      <c r="D7965" t="s">
        <v>19220</v>
      </c>
      <c r="E7965" t="s">
        <v>19221</v>
      </c>
      <c r="F7965">
        <v>12</v>
      </c>
    </row>
    <row r="7966" spans="1:6" x14ac:dyDescent="0.25">
      <c r="A7966">
        <f t="shared" si="124"/>
        <v>7966</v>
      </c>
      <c r="B7966" t="s">
        <v>19222</v>
      </c>
      <c r="C7966" t="s">
        <v>19223</v>
      </c>
      <c r="D7966" t="s">
        <v>19224</v>
      </c>
      <c r="E7966" t="s">
        <v>19225</v>
      </c>
      <c r="F7966">
        <v>12</v>
      </c>
    </row>
    <row r="7967" spans="1:6" x14ac:dyDescent="0.25">
      <c r="A7967">
        <f t="shared" si="124"/>
        <v>7967</v>
      </c>
      <c r="B7967" t="s">
        <v>11093</v>
      </c>
      <c r="C7967" t="s">
        <v>11094</v>
      </c>
      <c r="D7967" t="s">
        <v>11095</v>
      </c>
      <c r="E7967" t="s">
        <v>11096</v>
      </c>
      <c r="F7967">
        <v>12</v>
      </c>
    </row>
    <row r="7968" spans="1:6" x14ac:dyDescent="0.25">
      <c r="A7968">
        <f t="shared" si="124"/>
        <v>7968</v>
      </c>
      <c r="B7968" t="s">
        <v>11097</v>
      </c>
      <c r="C7968" t="s">
        <v>11098</v>
      </c>
      <c r="D7968" t="s">
        <v>11099</v>
      </c>
      <c r="E7968" t="s">
        <v>11100</v>
      </c>
      <c r="F7968">
        <v>12</v>
      </c>
    </row>
    <row r="7969" spans="1:6" x14ac:dyDescent="0.25">
      <c r="A7969">
        <f t="shared" si="124"/>
        <v>7969</v>
      </c>
      <c r="B7969" t="s">
        <v>11101</v>
      </c>
      <c r="C7969" t="s">
        <v>11102</v>
      </c>
      <c r="D7969" t="s">
        <v>11103</v>
      </c>
      <c r="E7969" t="s">
        <v>11104</v>
      </c>
      <c r="F7969">
        <v>12</v>
      </c>
    </row>
    <row r="7970" spans="1:6" x14ac:dyDescent="0.25">
      <c r="A7970">
        <f t="shared" si="124"/>
        <v>7970</v>
      </c>
      <c r="B7970" t="s">
        <v>11105</v>
      </c>
      <c r="C7970" t="s">
        <v>11106</v>
      </c>
      <c r="D7970" t="s">
        <v>11107</v>
      </c>
      <c r="E7970" t="s">
        <v>11108</v>
      </c>
    </row>
    <row r="7971" spans="1:6" x14ac:dyDescent="0.25">
      <c r="A7971">
        <f t="shared" si="124"/>
        <v>7971</v>
      </c>
      <c r="B7971" t="s">
        <v>11109</v>
      </c>
      <c r="C7971" t="s">
        <v>11110</v>
      </c>
      <c r="D7971" t="s">
        <v>11111</v>
      </c>
      <c r="E7971" t="s">
        <v>11112</v>
      </c>
      <c r="F7971">
        <v>12</v>
      </c>
    </row>
    <row r="7972" spans="1:6" x14ac:dyDescent="0.25">
      <c r="A7972">
        <f t="shared" si="124"/>
        <v>7972</v>
      </c>
      <c r="B7972" t="s">
        <v>11113</v>
      </c>
      <c r="C7972" t="s">
        <v>8978</v>
      </c>
      <c r="D7972" t="s">
        <v>11114</v>
      </c>
      <c r="E7972" t="s">
        <v>11115</v>
      </c>
      <c r="F7972">
        <v>12</v>
      </c>
    </row>
    <row r="7973" spans="1:6" x14ac:dyDescent="0.25">
      <c r="A7973">
        <f t="shared" si="124"/>
        <v>7973</v>
      </c>
      <c r="B7973" t="s">
        <v>11116</v>
      </c>
      <c r="C7973" t="s">
        <v>2757</v>
      </c>
      <c r="D7973" t="s">
        <v>11117</v>
      </c>
      <c r="E7973" t="s">
        <v>11118</v>
      </c>
      <c r="F7973">
        <v>26</v>
      </c>
    </row>
    <row r="7974" spans="1:6" x14ac:dyDescent="0.25">
      <c r="A7974">
        <f t="shared" si="124"/>
        <v>7974</v>
      </c>
      <c r="B7974" t="s">
        <v>11120</v>
      </c>
      <c r="C7974" t="s">
        <v>11121</v>
      </c>
      <c r="D7974" t="s">
        <v>11122</v>
      </c>
      <c r="E7974" t="s">
        <v>11123</v>
      </c>
      <c r="F7974">
        <v>12</v>
      </c>
    </row>
    <row r="7975" spans="1:6" x14ac:dyDescent="0.25">
      <c r="A7975">
        <f t="shared" si="124"/>
        <v>7975</v>
      </c>
      <c r="B7975" t="s">
        <v>11124</v>
      </c>
      <c r="C7975" t="s">
        <v>11125</v>
      </c>
      <c r="D7975" t="s">
        <v>11126</v>
      </c>
      <c r="E7975" t="s">
        <v>11127</v>
      </c>
    </row>
    <row r="7976" spans="1:6" x14ac:dyDescent="0.25">
      <c r="A7976">
        <f t="shared" si="124"/>
        <v>7976</v>
      </c>
      <c r="B7976" t="s">
        <v>11128</v>
      </c>
      <c r="C7976" t="s">
        <v>11129</v>
      </c>
      <c r="D7976" t="s">
        <v>11130</v>
      </c>
      <c r="E7976" t="s">
        <v>11131</v>
      </c>
      <c r="F7976">
        <v>12</v>
      </c>
    </row>
    <row r="7977" spans="1:6" x14ac:dyDescent="0.25">
      <c r="A7977">
        <f t="shared" si="124"/>
        <v>7977</v>
      </c>
      <c r="B7977" t="s">
        <v>11132</v>
      </c>
      <c r="C7977" t="s">
        <v>11133</v>
      </c>
      <c r="D7977" t="s">
        <v>11134</v>
      </c>
      <c r="E7977" t="s">
        <v>11135</v>
      </c>
      <c r="F7977">
        <v>12</v>
      </c>
    </row>
    <row r="7978" spans="1:6" x14ac:dyDescent="0.25">
      <c r="A7978">
        <f t="shared" si="124"/>
        <v>7978</v>
      </c>
      <c r="B7978" t="s">
        <v>11136</v>
      </c>
      <c r="C7978" t="s">
        <v>11137</v>
      </c>
      <c r="D7978" t="s">
        <v>11138</v>
      </c>
      <c r="E7978" t="s">
        <v>11139</v>
      </c>
      <c r="F7978">
        <v>12</v>
      </c>
    </row>
    <row r="7979" spans="1:6" x14ac:dyDescent="0.25">
      <c r="A7979">
        <f t="shared" si="124"/>
        <v>7979</v>
      </c>
      <c r="B7979" t="s">
        <v>11140</v>
      </c>
      <c r="C7979" t="s">
        <v>11141</v>
      </c>
      <c r="D7979" t="s">
        <v>11142</v>
      </c>
      <c r="E7979" t="s">
        <v>9311</v>
      </c>
      <c r="F7979">
        <v>12</v>
      </c>
    </row>
    <row r="7980" spans="1:6" x14ac:dyDescent="0.25">
      <c r="A7980">
        <f t="shared" si="124"/>
        <v>7980</v>
      </c>
      <c r="B7980" t="s">
        <v>11143</v>
      </c>
      <c r="C7980" t="s">
        <v>11144</v>
      </c>
      <c r="D7980" t="s">
        <v>11145</v>
      </c>
      <c r="E7980" t="s">
        <v>11146</v>
      </c>
      <c r="F7980">
        <v>12</v>
      </c>
    </row>
    <row r="7981" spans="1:6" x14ac:dyDescent="0.25">
      <c r="A7981">
        <f t="shared" si="124"/>
        <v>7981</v>
      </c>
      <c r="B7981" t="s">
        <v>11147</v>
      </c>
      <c r="C7981" t="s">
        <v>11148</v>
      </c>
      <c r="D7981" t="s">
        <v>11149</v>
      </c>
      <c r="E7981" t="s">
        <v>11150</v>
      </c>
      <c r="F7981">
        <v>12</v>
      </c>
    </row>
    <row r="7982" spans="1:6" x14ac:dyDescent="0.25">
      <c r="A7982">
        <f t="shared" si="124"/>
        <v>7982</v>
      </c>
      <c r="B7982" t="s">
        <v>11151</v>
      </c>
      <c r="C7982" t="s">
        <v>11152</v>
      </c>
      <c r="D7982" t="s">
        <v>11153</v>
      </c>
      <c r="E7982" t="s">
        <v>11154</v>
      </c>
    </row>
    <row r="7983" spans="1:6" x14ac:dyDescent="0.25">
      <c r="A7983">
        <f t="shared" si="124"/>
        <v>7983</v>
      </c>
      <c r="B7983" t="s">
        <v>11156</v>
      </c>
      <c r="C7983" t="s">
        <v>11157</v>
      </c>
      <c r="D7983" t="s">
        <v>11158</v>
      </c>
      <c r="E7983" t="s">
        <v>11159</v>
      </c>
      <c r="F7983">
        <v>12</v>
      </c>
    </row>
    <row r="7984" spans="1:6" x14ac:dyDescent="0.25">
      <c r="A7984">
        <f t="shared" si="124"/>
        <v>7984</v>
      </c>
      <c r="B7984" t="s">
        <v>11160</v>
      </c>
      <c r="C7984" t="s">
        <v>11161</v>
      </c>
      <c r="D7984" t="s">
        <v>11162</v>
      </c>
      <c r="E7984" t="s">
        <v>11163</v>
      </c>
      <c r="F7984">
        <v>14</v>
      </c>
    </row>
    <row r="7985" spans="1:6" x14ac:dyDescent="0.25">
      <c r="A7985">
        <f t="shared" si="124"/>
        <v>7985</v>
      </c>
      <c r="B7985" t="s">
        <v>11164</v>
      </c>
      <c r="C7985" t="s">
        <v>11165</v>
      </c>
      <c r="D7985" t="s">
        <v>11166</v>
      </c>
      <c r="E7985" t="s">
        <v>11167</v>
      </c>
      <c r="F7985">
        <v>12</v>
      </c>
    </row>
    <row r="7986" spans="1:6" x14ac:dyDescent="0.25">
      <c r="A7986">
        <f t="shared" si="124"/>
        <v>7986</v>
      </c>
      <c r="B7986" t="s">
        <v>11168</v>
      </c>
      <c r="C7986" t="s">
        <v>11169</v>
      </c>
      <c r="D7986" t="s">
        <v>11170</v>
      </c>
      <c r="E7986" t="s">
        <v>11171</v>
      </c>
      <c r="F7986">
        <v>12</v>
      </c>
    </row>
    <row r="7987" spans="1:6" x14ac:dyDescent="0.25">
      <c r="A7987">
        <f t="shared" si="124"/>
        <v>7987</v>
      </c>
      <c r="B7987" t="s">
        <v>11172</v>
      </c>
      <c r="C7987" t="s">
        <v>11173</v>
      </c>
      <c r="D7987" t="s">
        <v>11174</v>
      </c>
      <c r="E7987" t="s">
        <v>11175</v>
      </c>
      <c r="F7987">
        <v>12</v>
      </c>
    </row>
    <row r="7988" spans="1:6" x14ac:dyDescent="0.25">
      <c r="A7988">
        <f t="shared" si="124"/>
        <v>7988</v>
      </c>
      <c r="B7988" t="s">
        <v>11176</v>
      </c>
      <c r="C7988" t="s">
        <v>11177</v>
      </c>
      <c r="D7988" t="s">
        <v>11178</v>
      </c>
    </row>
    <row r="7989" spans="1:6" x14ac:dyDescent="0.25">
      <c r="A7989">
        <f t="shared" si="124"/>
        <v>7989</v>
      </c>
      <c r="B7989" t="s">
        <v>11179</v>
      </c>
      <c r="C7989" t="s">
        <v>11180</v>
      </c>
      <c r="D7989" t="s">
        <v>11181</v>
      </c>
      <c r="E7989" t="s">
        <v>11182</v>
      </c>
    </row>
    <row r="7990" spans="1:6" x14ac:dyDescent="0.25">
      <c r="A7990">
        <f t="shared" si="124"/>
        <v>7990</v>
      </c>
      <c r="B7990" t="s">
        <v>11183</v>
      </c>
      <c r="C7990" t="s">
        <v>11184</v>
      </c>
      <c r="D7990" t="s">
        <v>11185</v>
      </c>
      <c r="E7990" t="s">
        <v>11186</v>
      </c>
      <c r="F7990">
        <v>12</v>
      </c>
    </row>
    <row r="7991" spans="1:6" x14ac:dyDescent="0.25">
      <c r="A7991">
        <f t="shared" si="124"/>
        <v>7991</v>
      </c>
      <c r="B7991" t="s">
        <v>11187</v>
      </c>
      <c r="C7991" t="s">
        <v>11188</v>
      </c>
      <c r="D7991" t="s">
        <v>11189</v>
      </c>
      <c r="E7991" t="s">
        <v>11190</v>
      </c>
    </row>
    <row r="7992" spans="1:6" x14ac:dyDescent="0.25">
      <c r="A7992">
        <f t="shared" si="124"/>
        <v>7992</v>
      </c>
      <c r="B7992" t="s">
        <v>11191</v>
      </c>
      <c r="C7992" t="s">
        <v>11192</v>
      </c>
      <c r="D7992" t="s">
        <v>11193</v>
      </c>
      <c r="E7992" t="s">
        <v>11194</v>
      </c>
      <c r="F7992">
        <v>12</v>
      </c>
    </row>
    <row r="7993" spans="1:6" x14ac:dyDescent="0.25">
      <c r="A7993">
        <f t="shared" si="124"/>
        <v>7993</v>
      </c>
      <c r="B7993" t="s">
        <v>11195</v>
      </c>
      <c r="C7993" t="s">
        <v>11196</v>
      </c>
      <c r="D7993" t="s">
        <v>11197</v>
      </c>
      <c r="E7993" t="s">
        <v>11198</v>
      </c>
      <c r="F7993">
        <v>12</v>
      </c>
    </row>
    <row r="7994" spans="1:6" x14ac:dyDescent="0.25">
      <c r="A7994">
        <f t="shared" si="124"/>
        <v>7994</v>
      </c>
      <c r="B7994" t="s">
        <v>11199</v>
      </c>
      <c r="C7994" t="s">
        <v>11200</v>
      </c>
      <c r="D7994" t="s">
        <v>11201</v>
      </c>
      <c r="E7994" t="s">
        <v>11202</v>
      </c>
      <c r="F7994">
        <v>12</v>
      </c>
    </row>
    <row r="7995" spans="1:6" x14ac:dyDescent="0.25">
      <c r="A7995">
        <f t="shared" si="124"/>
        <v>7995</v>
      </c>
      <c r="B7995" t="s">
        <v>11203</v>
      </c>
      <c r="C7995" t="s">
        <v>11204</v>
      </c>
      <c r="D7995" t="s">
        <v>11205</v>
      </c>
      <c r="E7995" t="s">
        <v>11206</v>
      </c>
      <c r="F7995">
        <v>12</v>
      </c>
    </row>
    <row r="7996" spans="1:6" x14ac:dyDescent="0.25">
      <c r="A7996">
        <f t="shared" si="124"/>
        <v>7996</v>
      </c>
      <c r="B7996" t="s">
        <v>11207</v>
      </c>
      <c r="C7996" t="s">
        <v>11208</v>
      </c>
      <c r="D7996" t="s">
        <v>11209</v>
      </c>
      <c r="E7996" t="s">
        <v>11210</v>
      </c>
      <c r="F7996">
        <v>12</v>
      </c>
    </row>
    <row r="7997" spans="1:6" x14ac:dyDescent="0.25">
      <c r="A7997">
        <f t="shared" si="124"/>
        <v>7997</v>
      </c>
      <c r="B7997" t="s">
        <v>11211</v>
      </c>
      <c r="C7997" t="s">
        <v>11212</v>
      </c>
      <c r="D7997" t="s">
        <v>11213</v>
      </c>
      <c r="E7997" t="s">
        <v>11214</v>
      </c>
      <c r="F7997">
        <v>12</v>
      </c>
    </row>
    <row r="7998" spans="1:6" x14ac:dyDescent="0.25">
      <c r="A7998">
        <f t="shared" si="124"/>
        <v>7998</v>
      </c>
      <c r="B7998" t="s">
        <v>11215</v>
      </c>
      <c r="C7998" t="s">
        <v>11216</v>
      </c>
      <c r="D7998" t="s">
        <v>11217</v>
      </c>
      <c r="E7998" t="s">
        <v>11218</v>
      </c>
      <c r="F7998">
        <v>12</v>
      </c>
    </row>
    <row r="7999" spans="1:6" x14ac:dyDescent="0.25">
      <c r="A7999">
        <f t="shared" si="124"/>
        <v>7999</v>
      </c>
      <c r="B7999" t="s">
        <v>11219</v>
      </c>
      <c r="C7999" t="s">
        <v>11220</v>
      </c>
      <c r="D7999" t="s">
        <v>11221</v>
      </c>
      <c r="E7999" t="s">
        <v>11222</v>
      </c>
      <c r="F7999">
        <v>22</v>
      </c>
    </row>
    <row r="8000" spans="1:6" x14ac:dyDescent="0.25">
      <c r="A8000">
        <f t="shared" si="124"/>
        <v>8000</v>
      </c>
      <c r="B8000" t="s">
        <v>11223</v>
      </c>
      <c r="C8000" t="s">
        <v>11224</v>
      </c>
      <c r="D8000" t="s">
        <v>11225</v>
      </c>
      <c r="E8000" t="s">
        <v>11226</v>
      </c>
      <c r="F8000">
        <v>12</v>
      </c>
    </row>
    <row r="8001" spans="1:6" x14ac:dyDescent="0.25">
      <c r="A8001">
        <f t="shared" si="124"/>
        <v>8001</v>
      </c>
      <c r="B8001" t="s">
        <v>11227</v>
      </c>
      <c r="C8001" t="s">
        <v>11228</v>
      </c>
      <c r="D8001" t="s">
        <v>11229</v>
      </c>
      <c r="E8001" t="s">
        <v>11230</v>
      </c>
      <c r="F8001">
        <v>12</v>
      </c>
    </row>
    <row r="8002" spans="1:6" x14ac:dyDescent="0.25">
      <c r="A8002">
        <f t="shared" si="124"/>
        <v>8002</v>
      </c>
      <c r="B8002" t="s">
        <v>11231</v>
      </c>
      <c r="C8002" t="s">
        <v>11232</v>
      </c>
      <c r="D8002" t="s">
        <v>11233</v>
      </c>
      <c r="E8002" t="s">
        <v>11234</v>
      </c>
      <c r="F8002">
        <v>12</v>
      </c>
    </row>
    <row r="8003" spans="1:6" x14ac:dyDescent="0.25">
      <c r="A8003">
        <f t="shared" si="124"/>
        <v>8003</v>
      </c>
      <c r="B8003" t="s">
        <v>11235</v>
      </c>
      <c r="C8003" t="s">
        <v>11236</v>
      </c>
      <c r="D8003" t="s">
        <v>11237</v>
      </c>
      <c r="E8003" t="s">
        <v>11238</v>
      </c>
    </row>
    <row r="8004" spans="1:6" x14ac:dyDescent="0.25">
      <c r="A8004">
        <f t="shared" ref="A8004:A8067" si="125">A8003+1</f>
        <v>8004</v>
      </c>
      <c r="B8004" t="s">
        <v>11239</v>
      </c>
      <c r="C8004" t="s">
        <v>11240</v>
      </c>
      <c r="D8004" t="s">
        <v>11241</v>
      </c>
      <c r="E8004" t="s">
        <v>11242</v>
      </c>
    </row>
    <row r="8005" spans="1:6" x14ac:dyDescent="0.25">
      <c r="A8005">
        <f t="shared" si="125"/>
        <v>8005</v>
      </c>
      <c r="B8005" t="s">
        <v>11243</v>
      </c>
      <c r="C8005" t="s">
        <v>11244</v>
      </c>
      <c r="D8005" t="s">
        <v>11245</v>
      </c>
      <c r="E8005" t="s">
        <v>11246</v>
      </c>
      <c r="F8005">
        <v>12</v>
      </c>
    </row>
    <row r="8006" spans="1:6" x14ac:dyDescent="0.25">
      <c r="A8006">
        <f t="shared" si="125"/>
        <v>8006</v>
      </c>
      <c r="B8006" t="s">
        <v>11247</v>
      </c>
      <c r="C8006" t="s">
        <v>11248</v>
      </c>
      <c r="D8006" t="s">
        <v>11249</v>
      </c>
      <c r="E8006" t="s">
        <v>11250</v>
      </c>
      <c r="F8006">
        <v>12</v>
      </c>
    </row>
    <row r="8007" spans="1:6" x14ac:dyDescent="0.25">
      <c r="A8007">
        <f t="shared" si="125"/>
        <v>8007</v>
      </c>
      <c r="B8007" t="s">
        <v>11251</v>
      </c>
      <c r="C8007" t="s">
        <v>11252</v>
      </c>
      <c r="D8007" t="s">
        <v>11253</v>
      </c>
      <c r="E8007" t="s">
        <v>11254</v>
      </c>
      <c r="F8007">
        <v>12</v>
      </c>
    </row>
    <row r="8008" spans="1:6" x14ac:dyDescent="0.25">
      <c r="A8008">
        <f t="shared" si="125"/>
        <v>8008</v>
      </c>
      <c r="B8008" t="s">
        <v>11255</v>
      </c>
      <c r="C8008" t="s">
        <v>11256</v>
      </c>
      <c r="D8008" t="s">
        <v>11257</v>
      </c>
      <c r="E8008" t="s">
        <v>11258</v>
      </c>
      <c r="F8008">
        <v>12</v>
      </c>
    </row>
    <row r="8009" spans="1:6" x14ac:dyDescent="0.25">
      <c r="A8009">
        <f t="shared" si="125"/>
        <v>8009</v>
      </c>
      <c r="B8009" t="s">
        <v>11259</v>
      </c>
      <c r="C8009" t="s">
        <v>6969</v>
      </c>
      <c r="D8009" t="s">
        <v>11260</v>
      </c>
      <c r="E8009" t="s">
        <v>11261</v>
      </c>
      <c r="F8009">
        <v>12</v>
      </c>
    </row>
    <row r="8010" spans="1:6" x14ac:dyDescent="0.25">
      <c r="A8010">
        <f t="shared" si="125"/>
        <v>8010</v>
      </c>
      <c r="B8010" t="s">
        <v>11262</v>
      </c>
      <c r="C8010" t="s">
        <v>11263</v>
      </c>
      <c r="D8010" t="s">
        <v>11264</v>
      </c>
      <c r="E8010" t="s">
        <v>11265</v>
      </c>
      <c r="F8010">
        <v>12</v>
      </c>
    </row>
    <row r="8011" spans="1:6" x14ac:dyDescent="0.25">
      <c r="A8011">
        <f t="shared" si="125"/>
        <v>8011</v>
      </c>
      <c r="B8011" t="s">
        <v>11266</v>
      </c>
      <c r="C8011" t="s">
        <v>7677</v>
      </c>
      <c r="E8011" t="s">
        <v>11267</v>
      </c>
      <c r="F8011">
        <v>12</v>
      </c>
    </row>
    <row r="8012" spans="1:6" x14ac:dyDescent="0.25">
      <c r="A8012">
        <f t="shared" si="125"/>
        <v>8012</v>
      </c>
      <c r="B8012" t="s">
        <v>11268</v>
      </c>
      <c r="C8012" t="s">
        <v>11269</v>
      </c>
      <c r="D8012" t="s">
        <v>11270</v>
      </c>
      <c r="E8012" t="s">
        <v>11271</v>
      </c>
      <c r="F8012">
        <v>12</v>
      </c>
    </row>
    <row r="8013" spans="1:6" x14ac:dyDescent="0.25">
      <c r="A8013">
        <f t="shared" si="125"/>
        <v>8013</v>
      </c>
      <c r="B8013" t="s">
        <v>11272</v>
      </c>
      <c r="C8013" t="s">
        <v>11273</v>
      </c>
      <c r="D8013" t="s">
        <v>11274</v>
      </c>
      <c r="E8013" t="s">
        <v>11275</v>
      </c>
      <c r="F8013">
        <v>12</v>
      </c>
    </row>
    <row r="8014" spans="1:6" x14ac:dyDescent="0.25">
      <c r="A8014">
        <f t="shared" si="125"/>
        <v>8014</v>
      </c>
      <c r="B8014" t="s">
        <v>11276</v>
      </c>
      <c r="C8014" t="s">
        <v>11277</v>
      </c>
      <c r="D8014" t="s">
        <v>11278</v>
      </c>
      <c r="E8014" t="s">
        <v>11279</v>
      </c>
      <c r="F8014">
        <v>12</v>
      </c>
    </row>
    <row r="8015" spans="1:6" x14ac:dyDescent="0.25">
      <c r="A8015">
        <f t="shared" si="125"/>
        <v>8015</v>
      </c>
      <c r="B8015" t="s">
        <v>11280</v>
      </c>
      <c r="C8015" t="s">
        <v>11281</v>
      </c>
      <c r="D8015" t="s">
        <v>11282</v>
      </c>
      <c r="E8015" t="s">
        <v>11283</v>
      </c>
    </row>
    <row r="8016" spans="1:6" x14ac:dyDescent="0.25">
      <c r="A8016">
        <f t="shared" si="125"/>
        <v>8016</v>
      </c>
      <c r="B8016" t="s">
        <v>11284</v>
      </c>
      <c r="C8016" t="s">
        <v>11285</v>
      </c>
      <c r="D8016" t="s">
        <v>11286</v>
      </c>
      <c r="E8016" t="s">
        <v>11287</v>
      </c>
      <c r="F8016">
        <v>12</v>
      </c>
    </row>
    <row r="8017" spans="1:6" x14ac:dyDescent="0.25">
      <c r="A8017">
        <f t="shared" si="125"/>
        <v>8017</v>
      </c>
      <c r="B8017" t="s">
        <v>11288</v>
      </c>
      <c r="C8017" t="s">
        <v>11289</v>
      </c>
      <c r="D8017" t="s">
        <v>11290</v>
      </c>
      <c r="E8017" t="s">
        <v>11291</v>
      </c>
      <c r="F8017">
        <v>12</v>
      </c>
    </row>
    <row r="8018" spans="1:6" x14ac:dyDescent="0.25">
      <c r="A8018">
        <f t="shared" si="125"/>
        <v>8018</v>
      </c>
      <c r="B8018" t="s">
        <v>11292</v>
      </c>
      <c r="C8018" t="s">
        <v>11293</v>
      </c>
      <c r="D8018" t="s">
        <v>11294</v>
      </c>
      <c r="E8018" t="s">
        <v>11295</v>
      </c>
      <c r="F8018">
        <v>12</v>
      </c>
    </row>
    <row r="8019" spans="1:6" x14ac:dyDescent="0.25">
      <c r="A8019">
        <f t="shared" si="125"/>
        <v>8019</v>
      </c>
      <c r="B8019" t="s">
        <v>11308</v>
      </c>
      <c r="C8019" t="s">
        <v>11309</v>
      </c>
      <c r="D8019" t="s">
        <v>11310</v>
      </c>
      <c r="E8019" t="s">
        <v>11311</v>
      </c>
      <c r="F8019">
        <v>26</v>
      </c>
    </row>
    <row r="8020" spans="1:6" x14ac:dyDescent="0.25">
      <c r="A8020">
        <f t="shared" si="125"/>
        <v>8020</v>
      </c>
      <c r="B8020" t="s">
        <v>11312</v>
      </c>
      <c r="C8020" t="s">
        <v>11313</v>
      </c>
      <c r="D8020" t="s">
        <v>11314</v>
      </c>
      <c r="E8020" t="s">
        <v>11315</v>
      </c>
      <c r="F8020">
        <v>12</v>
      </c>
    </row>
    <row r="8021" spans="1:6" x14ac:dyDescent="0.25">
      <c r="A8021">
        <f t="shared" si="125"/>
        <v>8021</v>
      </c>
      <c r="B8021" t="s">
        <v>11316</v>
      </c>
      <c r="C8021" t="s">
        <v>11317</v>
      </c>
      <c r="D8021" t="s">
        <v>11318</v>
      </c>
      <c r="E8021" t="s">
        <v>11319</v>
      </c>
      <c r="F8021">
        <v>12</v>
      </c>
    </row>
    <row r="8022" spans="1:6" x14ac:dyDescent="0.25">
      <c r="A8022">
        <f t="shared" si="125"/>
        <v>8022</v>
      </c>
      <c r="B8022" t="s">
        <v>11320</v>
      </c>
      <c r="C8022" t="s">
        <v>5391</v>
      </c>
      <c r="D8022" t="s">
        <v>11321</v>
      </c>
      <c r="E8022" t="s">
        <v>11322</v>
      </c>
      <c r="F8022">
        <v>30</v>
      </c>
    </row>
    <row r="8023" spans="1:6" x14ac:dyDescent="0.25">
      <c r="A8023">
        <f t="shared" si="125"/>
        <v>8023</v>
      </c>
      <c r="B8023" t="s">
        <v>11323</v>
      </c>
      <c r="C8023" t="s">
        <v>11324</v>
      </c>
      <c r="D8023" t="s">
        <v>11325</v>
      </c>
      <c r="E8023" t="s">
        <v>11326</v>
      </c>
      <c r="F8023">
        <v>12</v>
      </c>
    </row>
    <row r="8024" spans="1:6" x14ac:dyDescent="0.25">
      <c r="A8024">
        <f t="shared" si="125"/>
        <v>8024</v>
      </c>
      <c r="B8024" t="s">
        <v>11327</v>
      </c>
      <c r="C8024" t="s">
        <v>11328</v>
      </c>
      <c r="D8024" t="s">
        <v>11329</v>
      </c>
      <c r="E8024" t="s">
        <v>11330</v>
      </c>
      <c r="F8024">
        <v>12</v>
      </c>
    </row>
    <row r="8025" spans="1:6" x14ac:dyDescent="0.25">
      <c r="A8025">
        <f t="shared" si="125"/>
        <v>8025</v>
      </c>
      <c r="B8025" t="s">
        <v>11331</v>
      </c>
      <c r="C8025" t="s">
        <v>11332</v>
      </c>
      <c r="D8025" t="s">
        <v>11333</v>
      </c>
      <c r="E8025" t="s">
        <v>11334</v>
      </c>
      <c r="F8025">
        <v>12</v>
      </c>
    </row>
    <row r="8026" spans="1:6" x14ac:dyDescent="0.25">
      <c r="A8026">
        <f t="shared" si="125"/>
        <v>8026</v>
      </c>
      <c r="B8026" t="s">
        <v>11335</v>
      </c>
      <c r="C8026" t="s">
        <v>11336</v>
      </c>
      <c r="D8026" t="s">
        <v>11337</v>
      </c>
      <c r="E8026" t="s">
        <v>11338</v>
      </c>
      <c r="F8026">
        <v>12</v>
      </c>
    </row>
    <row r="8027" spans="1:6" x14ac:dyDescent="0.25">
      <c r="A8027">
        <f t="shared" si="125"/>
        <v>8027</v>
      </c>
      <c r="B8027" t="s">
        <v>11339</v>
      </c>
      <c r="C8027" t="s">
        <v>11340</v>
      </c>
      <c r="D8027" t="s">
        <v>11341</v>
      </c>
      <c r="E8027" t="s">
        <v>11342</v>
      </c>
      <c r="F8027">
        <v>12</v>
      </c>
    </row>
    <row r="8028" spans="1:6" x14ac:dyDescent="0.25">
      <c r="A8028">
        <f t="shared" si="125"/>
        <v>8028</v>
      </c>
      <c r="B8028" t="s">
        <v>11343</v>
      </c>
      <c r="C8028" t="s">
        <v>11344</v>
      </c>
      <c r="D8028" t="s">
        <v>11345</v>
      </c>
      <c r="E8028" t="s">
        <v>11346</v>
      </c>
      <c r="F8028">
        <v>12</v>
      </c>
    </row>
    <row r="8029" spans="1:6" x14ac:dyDescent="0.25">
      <c r="A8029">
        <f t="shared" si="125"/>
        <v>8029</v>
      </c>
      <c r="B8029" t="s">
        <v>11347</v>
      </c>
      <c r="C8029" t="s">
        <v>11348</v>
      </c>
      <c r="D8029" t="s">
        <v>11349</v>
      </c>
      <c r="E8029" t="s">
        <v>11350</v>
      </c>
    </row>
    <row r="8030" spans="1:6" x14ac:dyDescent="0.25">
      <c r="A8030">
        <f t="shared" si="125"/>
        <v>8030</v>
      </c>
      <c r="B8030" t="s">
        <v>11351</v>
      </c>
      <c r="C8030" t="s">
        <v>11352</v>
      </c>
      <c r="D8030" t="s">
        <v>11353</v>
      </c>
      <c r="E8030" t="s">
        <v>11354</v>
      </c>
      <c r="F8030">
        <v>12</v>
      </c>
    </row>
    <row r="8031" spans="1:6" x14ac:dyDescent="0.25">
      <c r="A8031">
        <f t="shared" si="125"/>
        <v>8031</v>
      </c>
      <c r="B8031" t="s">
        <v>11355</v>
      </c>
      <c r="C8031" t="s">
        <v>11356</v>
      </c>
      <c r="D8031" t="s">
        <v>11357</v>
      </c>
      <c r="E8031" t="s">
        <v>11358</v>
      </c>
      <c r="F8031">
        <v>12</v>
      </c>
    </row>
    <row r="8032" spans="1:6" x14ac:dyDescent="0.25">
      <c r="A8032">
        <f t="shared" si="125"/>
        <v>8032</v>
      </c>
      <c r="B8032" t="s">
        <v>11359</v>
      </c>
      <c r="C8032" t="s">
        <v>11360</v>
      </c>
      <c r="D8032" t="s">
        <v>11361</v>
      </c>
      <c r="E8032" t="s">
        <v>11362</v>
      </c>
      <c r="F8032">
        <v>12</v>
      </c>
    </row>
    <row r="8033" spans="1:6" x14ac:dyDescent="0.25">
      <c r="A8033">
        <f t="shared" si="125"/>
        <v>8033</v>
      </c>
      <c r="B8033" t="s">
        <v>11363</v>
      </c>
      <c r="C8033" t="s">
        <v>11364</v>
      </c>
      <c r="D8033" t="s">
        <v>11365</v>
      </c>
      <c r="E8033" t="s">
        <v>11366</v>
      </c>
      <c r="F8033">
        <v>12</v>
      </c>
    </row>
    <row r="8034" spans="1:6" x14ac:dyDescent="0.25">
      <c r="A8034">
        <f t="shared" si="125"/>
        <v>8034</v>
      </c>
      <c r="B8034" t="s">
        <v>11367</v>
      </c>
      <c r="C8034" t="s">
        <v>1866</v>
      </c>
      <c r="D8034" t="s">
        <v>11368</v>
      </c>
      <c r="E8034" t="s">
        <v>11369</v>
      </c>
      <c r="F8034">
        <v>12</v>
      </c>
    </row>
    <row r="8035" spans="1:6" x14ac:dyDescent="0.25">
      <c r="A8035">
        <f t="shared" si="125"/>
        <v>8035</v>
      </c>
      <c r="B8035" t="s">
        <v>11370</v>
      </c>
      <c r="C8035" t="s">
        <v>6427</v>
      </c>
      <c r="D8035" t="s">
        <v>11371</v>
      </c>
      <c r="E8035" t="s">
        <v>11372</v>
      </c>
      <c r="F8035">
        <v>12</v>
      </c>
    </row>
    <row r="8036" spans="1:6" x14ac:dyDescent="0.25">
      <c r="A8036">
        <f t="shared" si="125"/>
        <v>8036</v>
      </c>
      <c r="B8036" t="s">
        <v>11373</v>
      </c>
      <c r="C8036" t="s">
        <v>11374</v>
      </c>
      <c r="D8036" t="s">
        <v>11375</v>
      </c>
      <c r="E8036" t="s">
        <v>11376</v>
      </c>
      <c r="F8036">
        <v>12</v>
      </c>
    </row>
    <row r="8037" spans="1:6" x14ac:dyDescent="0.25">
      <c r="A8037">
        <f t="shared" si="125"/>
        <v>8037</v>
      </c>
      <c r="B8037" t="s">
        <v>11377</v>
      </c>
      <c r="C8037" t="s">
        <v>11378</v>
      </c>
      <c r="D8037" t="s">
        <v>11379</v>
      </c>
      <c r="E8037" t="s">
        <v>11380</v>
      </c>
      <c r="F8037">
        <v>12</v>
      </c>
    </row>
    <row r="8038" spans="1:6" x14ac:dyDescent="0.25">
      <c r="A8038">
        <f t="shared" si="125"/>
        <v>8038</v>
      </c>
      <c r="B8038" t="s">
        <v>11381</v>
      </c>
      <c r="C8038" t="s">
        <v>11382</v>
      </c>
      <c r="D8038" t="s">
        <v>11383</v>
      </c>
      <c r="E8038" t="s">
        <v>6449</v>
      </c>
      <c r="F8038">
        <v>12</v>
      </c>
    </row>
    <row r="8039" spans="1:6" x14ac:dyDescent="0.25">
      <c r="A8039">
        <f t="shared" si="125"/>
        <v>8039</v>
      </c>
      <c r="B8039" t="s">
        <v>11384</v>
      </c>
      <c r="C8039" t="s">
        <v>11385</v>
      </c>
      <c r="D8039" t="s">
        <v>11386</v>
      </c>
      <c r="E8039" t="s">
        <v>11387</v>
      </c>
      <c r="F8039">
        <v>12</v>
      </c>
    </row>
    <row r="8040" spans="1:6" x14ac:dyDescent="0.25">
      <c r="A8040">
        <f t="shared" si="125"/>
        <v>8040</v>
      </c>
      <c r="B8040" t="s">
        <v>11388</v>
      </c>
      <c r="C8040" t="s">
        <v>11389</v>
      </c>
      <c r="D8040" t="s">
        <v>11390</v>
      </c>
      <c r="E8040" t="s">
        <v>11391</v>
      </c>
      <c r="F8040">
        <v>12</v>
      </c>
    </row>
    <row r="8041" spans="1:6" x14ac:dyDescent="0.25">
      <c r="A8041">
        <f t="shared" si="125"/>
        <v>8041</v>
      </c>
      <c r="B8041" t="s">
        <v>11392</v>
      </c>
      <c r="C8041" t="s">
        <v>11393</v>
      </c>
      <c r="D8041" t="s">
        <v>11394</v>
      </c>
      <c r="E8041" t="s">
        <v>11395</v>
      </c>
      <c r="F8041">
        <v>12</v>
      </c>
    </row>
    <row r="8042" spans="1:6" x14ac:dyDescent="0.25">
      <c r="A8042">
        <f t="shared" si="125"/>
        <v>8042</v>
      </c>
      <c r="B8042" t="s">
        <v>27761</v>
      </c>
      <c r="C8042" t="s">
        <v>15040</v>
      </c>
      <c r="D8042" t="s">
        <v>15041</v>
      </c>
      <c r="E8042" t="s">
        <v>15042</v>
      </c>
      <c r="F8042">
        <v>12</v>
      </c>
    </row>
    <row r="8043" spans="1:6" x14ac:dyDescent="0.25">
      <c r="A8043">
        <f t="shared" si="125"/>
        <v>8043</v>
      </c>
      <c r="B8043" t="s">
        <v>27762</v>
      </c>
      <c r="C8043" t="s">
        <v>1025</v>
      </c>
      <c r="D8043" t="s">
        <v>15043</v>
      </c>
      <c r="E8043" t="s">
        <v>15044</v>
      </c>
      <c r="F8043">
        <v>12</v>
      </c>
    </row>
    <row r="8044" spans="1:6" x14ac:dyDescent="0.25">
      <c r="A8044">
        <f t="shared" si="125"/>
        <v>8044</v>
      </c>
      <c r="B8044" t="s">
        <v>28671</v>
      </c>
      <c r="C8044" t="s">
        <v>19226</v>
      </c>
      <c r="D8044" t="s">
        <v>19227</v>
      </c>
      <c r="E8044" t="s">
        <v>19228</v>
      </c>
      <c r="F8044">
        <v>32</v>
      </c>
    </row>
    <row r="8045" spans="1:6" x14ac:dyDescent="0.25">
      <c r="A8045">
        <f t="shared" si="125"/>
        <v>8045</v>
      </c>
      <c r="B8045" t="s">
        <v>27763</v>
      </c>
      <c r="C8045" t="s">
        <v>15045</v>
      </c>
      <c r="D8045" t="s">
        <v>15046</v>
      </c>
      <c r="E8045" t="s">
        <v>15047</v>
      </c>
      <c r="F8045">
        <v>12</v>
      </c>
    </row>
    <row r="8046" spans="1:6" x14ac:dyDescent="0.25">
      <c r="A8046">
        <f t="shared" si="125"/>
        <v>8046</v>
      </c>
      <c r="B8046" t="s">
        <v>27764</v>
      </c>
      <c r="C8046" t="s">
        <v>15050</v>
      </c>
      <c r="D8046" t="s">
        <v>15051</v>
      </c>
      <c r="E8046" t="s">
        <v>15052</v>
      </c>
      <c r="F8046">
        <v>12</v>
      </c>
    </row>
    <row r="8047" spans="1:6" x14ac:dyDescent="0.25">
      <c r="A8047">
        <f t="shared" si="125"/>
        <v>8047</v>
      </c>
      <c r="B8047" t="s">
        <v>27765</v>
      </c>
      <c r="C8047" t="s">
        <v>15053</v>
      </c>
      <c r="D8047" t="s">
        <v>15054</v>
      </c>
      <c r="E8047" t="s">
        <v>15055</v>
      </c>
      <c r="F8047">
        <v>12</v>
      </c>
    </row>
    <row r="8048" spans="1:6" x14ac:dyDescent="0.25">
      <c r="A8048">
        <f t="shared" si="125"/>
        <v>8048</v>
      </c>
      <c r="B8048" t="s">
        <v>27766</v>
      </c>
      <c r="C8048" t="s">
        <v>15056</v>
      </c>
      <c r="D8048" t="s">
        <v>15057</v>
      </c>
      <c r="E8048" t="s">
        <v>15058</v>
      </c>
      <c r="F8048">
        <v>12</v>
      </c>
    </row>
    <row r="8049" spans="1:6" x14ac:dyDescent="0.25">
      <c r="A8049">
        <f t="shared" si="125"/>
        <v>8049</v>
      </c>
      <c r="B8049" t="s">
        <v>27767</v>
      </c>
      <c r="C8049" t="s">
        <v>15059</v>
      </c>
      <c r="D8049" t="s">
        <v>15060</v>
      </c>
      <c r="E8049" t="s">
        <v>15061</v>
      </c>
      <c r="F8049">
        <v>12</v>
      </c>
    </row>
    <row r="8050" spans="1:6" x14ac:dyDescent="0.25">
      <c r="A8050">
        <f t="shared" si="125"/>
        <v>8050</v>
      </c>
      <c r="B8050" t="s">
        <v>27768</v>
      </c>
      <c r="C8050" t="s">
        <v>15062</v>
      </c>
      <c r="D8050" t="s">
        <v>15063</v>
      </c>
      <c r="E8050" t="s">
        <v>15064</v>
      </c>
      <c r="F8050">
        <v>12</v>
      </c>
    </row>
    <row r="8051" spans="1:6" x14ac:dyDescent="0.25">
      <c r="A8051">
        <f t="shared" si="125"/>
        <v>8051</v>
      </c>
      <c r="B8051" t="s">
        <v>27769</v>
      </c>
      <c r="C8051" t="s">
        <v>15065</v>
      </c>
      <c r="D8051" t="s">
        <v>15066</v>
      </c>
      <c r="E8051" t="s">
        <v>15067</v>
      </c>
      <c r="F8051">
        <v>12</v>
      </c>
    </row>
    <row r="8052" spans="1:6" x14ac:dyDescent="0.25">
      <c r="A8052">
        <f t="shared" si="125"/>
        <v>8052</v>
      </c>
      <c r="B8052" t="s">
        <v>27770</v>
      </c>
      <c r="C8052" t="s">
        <v>15068</v>
      </c>
      <c r="D8052" t="s">
        <v>15069</v>
      </c>
      <c r="E8052" t="s">
        <v>15070</v>
      </c>
      <c r="F8052">
        <v>12</v>
      </c>
    </row>
    <row r="8053" spans="1:6" x14ac:dyDescent="0.25">
      <c r="A8053">
        <f t="shared" si="125"/>
        <v>8053</v>
      </c>
      <c r="B8053" t="s">
        <v>27771</v>
      </c>
      <c r="C8053" t="s">
        <v>15071</v>
      </c>
      <c r="D8053" t="s">
        <v>15072</v>
      </c>
      <c r="E8053" t="s">
        <v>15073</v>
      </c>
      <c r="F8053">
        <v>12</v>
      </c>
    </row>
    <row r="8054" spans="1:6" x14ac:dyDescent="0.25">
      <c r="A8054">
        <f t="shared" si="125"/>
        <v>8054</v>
      </c>
      <c r="B8054" t="s">
        <v>28672</v>
      </c>
      <c r="C8054" t="s">
        <v>19230</v>
      </c>
      <c r="D8054" t="s">
        <v>19231</v>
      </c>
      <c r="E8054" t="s">
        <v>19232</v>
      </c>
      <c r="F8054">
        <v>12</v>
      </c>
    </row>
    <row r="8055" spans="1:6" x14ac:dyDescent="0.25">
      <c r="A8055">
        <f t="shared" si="125"/>
        <v>8055</v>
      </c>
      <c r="B8055" t="s">
        <v>28673</v>
      </c>
      <c r="C8055" t="s">
        <v>19233</v>
      </c>
      <c r="D8055" t="s">
        <v>19234</v>
      </c>
      <c r="E8055" t="s">
        <v>18788</v>
      </c>
      <c r="F8055">
        <v>12</v>
      </c>
    </row>
    <row r="8056" spans="1:6" x14ac:dyDescent="0.25">
      <c r="A8056">
        <f t="shared" si="125"/>
        <v>8056</v>
      </c>
      <c r="B8056" t="s">
        <v>28674</v>
      </c>
      <c r="C8056" t="s">
        <v>19235</v>
      </c>
      <c r="D8056" t="s">
        <v>19236</v>
      </c>
      <c r="E8056" t="s">
        <v>19237</v>
      </c>
      <c r="F8056">
        <v>12</v>
      </c>
    </row>
    <row r="8057" spans="1:6" x14ac:dyDescent="0.25">
      <c r="A8057">
        <f t="shared" si="125"/>
        <v>8057</v>
      </c>
      <c r="B8057" t="s">
        <v>28675</v>
      </c>
      <c r="C8057" t="s">
        <v>19238</v>
      </c>
      <c r="D8057" t="s">
        <v>19239</v>
      </c>
      <c r="E8057" t="s">
        <v>19240</v>
      </c>
      <c r="F8057">
        <v>12</v>
      </c>
    </row>
    <row r="8058" spans="1:6" x14ac:dyDescent="0.25">
      <c r="A8058">
        <f t="shared" si="125"/>
        <v>8058</v>
      </c>
      <c r="B8058" t="s">
        <v>28676</v>
      </c>
      <c r="C8058" t="s">
        <v>19241</v>
      </c>
      <c r="D8058" t="s">
        <v>19242</v>
      </c>
      <c r="E8058" t="s">
        <v>19243</v>
      </c>
      <c r="F8058">
        <v>32</v>
      </c>
    </row>
    <row r="8059" spans="1:6" x14ac:dyDescent="0.25">
      <c r="A8059">
        <f t="shared" si="125"/>
        <v>8059</v>
      </c>
      <c r="B8059" t="s">
        <v>28677</v>
      </c>
      <c r="C8059" t="s">
        <v>12787</v>
      </c>
      <c r="D8059" t="s">
        <v>19244</v>
      </c>
      <c r="E8059" t="s">
        <v>19245</v>
      </c>
    </row>
    <row r="8060" spans="1:6" x14ac:dyDescent="0.25">
      <c r="A8060">
        <f t="shared" si="125"/>
        <v>8060</v>
      </c>
      <c r="B8060" t="s">
        <v>28678</v>
      </c>
      <c r="C8060" t="s">
        <v>19246</v>
      </c>
      <c r="D8060" t="s">
        <v>19247</v>
      </c>
      <c r="E8060" t="s">
        <v>19248</v>
      </c>
      <c r="F8060">
        <v>12</v>
      </c>
    </row>
    <row r="8061" spans="1:6" x14ac:dyDescent="0.25">
      <c r="A8061">
        <f t="shared" si="125"/>
        <v>8061</v>
      </c>
      <c r="B8061" t="s">
        <v>28679</v>
      </c>
      <c r="C8061" t="s">
        <v>19249</v>
      </c>
      <c r="D8061" t="s">
        <v>19250</v>
      </c>
      <c r="E8061" t="s">
        <v>19251</v>
      </c>
      <c r="F8061">
        <v>12</v>
      </c>
    </row>
    <row r="8062" spans="1:6" x14ac:dyDescent="0.25">
      <c r="A8062">
        <f t="shared" si="125"/>
        <v>8062</v>
      </c>
      <c r="B8062" t="s">
        <v>28680</v>
      </c>
      <c r="C8062" t="s">
        <v>19252</v>
      </c>
      <c r="D8062" t="s">
        <v>19253</v>
      </c>
      <c r="E8062" t="s">
        <v>19254</v>
      </c>
      <c r="F8062">
        <v>12</v>
      </c>
    </row>
    <row r="8063" spans="1:6" x14ac:dyDescent="0.25">
      <c r="A8063">
        <f t="shared" si="125"/>
        <v>8063</v>
      </c>
      <c r="B8063" t="s">
        <v>28681</v>
      </c>
      <c r="C8063" t="s">
        <v>2187</v>
      </c>
      <c r="D8063" t="s">
        <v>19255</v>
      </c>
      <c r="E8063" t="s">
        <v>19256</v>
      </c>
      <c r="F8063">
        <v>12</v>
      </c>
    </row>
    <row r="8064" spans="1:6" x14ac:dyDescent="0.25">
      <c r="A8064">
        <f t="shared" si="125"/>
        <v>8064</v>
      </c>
      <c r="B8064" t="s">
        <v>28682</v>
      </c>
      <c r="C8064" t="s">
        <v>19257</v>
      </c>
      <c r="D8064" t="s">
        <v>19258</v>
      </c>
      <c r="E8064" t="s">
        <v>19259</v>
      </c>
      <c r="F8064">
        <v>12</v>
      </c>
    </row>
    <row r="8065" spans="1:6" x14ac:dyDescent="0.25">
      <c r="A8065">
        <f t="shared" si="125"/>
        <v>8065</v>
      </c>
      <c r="B8065" t="s">
        <v>28683</v>
      </c>
      <c r="C8065" t="s">
        <v>19260</v>
      </c>
      <c r="D8065" t="s">
        <v>19261</v>
      </c>
      <c r="E8065" t="s">
        <v>19262</v>
      </c>
      <c r="F8065">
        <v>12</v>
      </c>
    </row>
    <row r="8066" spans="1:6" x14ac:dyDescent="0.25">
      <c r="A8066">
        <f t="shared" si="125"/>
        <v>8066</v>
      </c>
      <c r="B8066" t="s">
        <v>28684</v>
      </c>
      <c r="C8066" t="s">
        <v>19263</v>
      </c>
      <c r="D8066" t="s">
        <v>19264</v>
      </c>
      <c r="E8066" t="s">
        <v>19265</v>
      </c>
      <c r="F8066">
        <v>12</v>
      </c>
    </row>
    <row r="8067" spans="1:6" x14ac:dyDescent="0.25">
      <c r="A8067">
        <f t="shared" si="125"/>
        <v>8067</v>
      </c>
      <c r="B8067" t="s">
        <v>19266</v>
      </c>
      <c r="C8067" t="s">
        <v>19267</v>
      </c>
      <c r="D8067" t="s">
        <v>19268</v>
      </c>
      <c r="E8067" t="s">
        <v>19269</v>
      </c>
    </row>
    <row r="8068" spans="1:6" x14ac:dyDescent="0.25">
      <c r="A8068">
        <f t="shared" ref="A8068:A8131" si="126">A8067+1</f>
        <v>8068</v>
      </c>
      <c r="B8068" t="s">
        <v>28685</v>
      </c>
      <c r="C8068" t="s">
        <v>19270</v>
      </c>
      <c r="D8068" t="s">
        <v>19271</v>
      </c>
      <c r="E8068" t="s">
        <v>19272</v>
      </c>
      <c r="F8068">
        <v>32</v>
      </c>
    </row>
    <row r="8069" spans="1:6" x14ac:dyDescent="0.25">
      <c r="A8069">
        <f t="shared" si="126"/>
        <v>8069</v>
      </c>
      <c r="B8069" t="s">
        <v>19273</v>
      </c>
      <c r="C8069" t="s">
        <v>214</v>
      </c>
      <c r="D8069" t="s">
        <v>19274</v>
      </c>
      <c r="E8069" t="s">
        <v>19275</v>
      </c>
    </row>
    <row r="8070" spans="1:6" x14ac:dyDescent="0.25">
      <c r="A8070">
        <f t="shared" si="126"/>
        <v>8070</v>
      </c>
      <c r="B8070" t="s">
        <v>28686</v>
      </c>
      <c r="C8070" t="s">
        <v>19276</v>
      </c>
      <c r="D8070" t="s">
        <v>19277</v>
      </c>
      <c r="E8070" t="s">
        <v>19278</v>
      </c>
      <c r="F8070">
        <v>32</v>
      </c>
    </row>
    <row r="8071" spans="1:6" x14ac:dyDescent="0.25">
      <c r="A8071">
        <f t="shared" si="126"/>
        <v>8071</v>
      </c>
      <c r="B8071" t="s">
        <v>28687</v>
      </c>
      <c r="C8071" t="s">
        <v>18039</v>
      </c>
      <c r="D8071" t="s">
        <v>19279</v>
      </c>
      <c r="E8071" t="s">
        <v>19280</v>
      </c>
      <c r="F8071">
        <v>32</v>
      </c>
    </row>
    <row r="8072" spans="1:6" x14ac:dyDescent="0.25">
      <c r="A8072">
        <f t="shared" si="126"/>
        <v>8072</v>
      </c>
      <c r="B8072" t="s">
        <v>28688</v>
      </c>
      <c r="C8072" t="s">
        <v>19281</v>
      </c>
      <c r="D8072" t="s">
        <v>19282</v>
      </c>
      <c r="E8072" t="s">
        <v>19283</v>
      </c>
      <c r="F8072">
        <v>32</v>
      </c>
    </row>
    <row r="8073" spans="1:6" x14ac:dyDescent="0.25">
      <c r="A8073">
        <f t="shared" si="126"/>
        <v>8073</v>
      </c>
      <c r="B8073" t="s">
        <v>28689</v>
      </c>
      <c r="C8073" t="s">
        <v>19284</v>
      </c>
      <c r="D8073" t="s">
        <v>19285</v>
      </c>
      <c r="E8073" t="s">
        <v>19286</v>
      </c>
      <c r="F8073">
        <v>32</v>
      </c>
    </row>
    <row r="8074" spans="1:6" x14ac:dyDescent="0.25">
      <c r="A8074">
        <f t="shared" si="126"/>
        <v>8074</v>
      </c>
      <c r="B8074" t="s">
        <v>28690</v>
      </c>
      <c r="C8074" t="s">
        <v>19287</v>
      </c>
      <c r="D8074" t="s">
        <v>19288</v>
      </c>
      <c r="E8074" t="s">
        <v>19289</v>
      </c>
      <c r="F8074">
        <v>32</v>
      </c>
    </row>
    <row r="8075" spans="1:6" x14ac:dyDescent="0.25">
      <c r="A8075">
        <f t="shared" si="126"/>
        <v>8075</v>
      </c>
      <c r="B8075" t="s">
        <v>28691</v>
      </c>
      <c r="C8075" t="s">
        <v>19290</v>
      </c>
      <c r="D8075" t="s">
        <v>19291</v>
      </c>
      <c r="E8075" t="s">
        <v>19292</v>
      </c>
      <c r="F8075">
        <v>32</v>
      </c>
    </row>
    <row r="8076" spans="1:6" x14ac:dyDescent="0.25">
      <c r="A8076">
        <f t="shared" si="126"/>
        <v>8076</v>
      </c>
      <c r="B8076" t="s">
        <v>28692</v>
      </c>
      <c r="C8076" t="s">
        <v>19293</v>
      </c>
      <c r="D8076" t="s">
        <v>19294</v>
      </c>
      <c r="E8076" t="s">
        <v>19295</v>
      </c>
      <c r="F8076">
        <v>32</v>
      </c>
    </row>
    <row r="8077" spans="1:6" x14ac:dyDescent="0.25">
      <c r="A8077">
        <f t="shared" si="126"/>
        <v>8077</v>
      </c>
      <c r="B8077" t="s">
        <v>28693</v>
      </c>
      <c r="C8077" t="s">
        <v>19296</v>
      </c>
      <c r="D8077" t="s">
        <v>19297</v>
      </c>
      <c r="E8077" t="s">
        <v>19298</v>
      </c>
      <c r="F8077">
        <v>32</v>
      </c>
    </row>
    <row r="8078" spans="1:6" x14ac:dyDescent="0.25">
      <c r="A8078">
        <f t="shared" si="126"/>
        <v>8078</v>
      </c>
      <c r="B8078" t="s">
        <v>19299</v>
      </c>
      <c r="C8078" t="s">
        <v>19300</v>
      </c>
      <c r="D8078" t="s">
        <v>19301</v>
      </c>
    </row>
    <row r="8079" spans="1:6" x14ac:dyDescent="0.25">
      <c r="A8079">
        <f t="shared" si="126"/>
        <v>8079</v>
      </c>
      <c r="B8079" t="s">
        <v>28694</v>
      </c>
      <c r="C8079" t="s">
        <v>6947</v>
      </c>
      <c r="D8079" t="s">
        <v>19302</v>
      </c>
      <c r="E8079" t="s">
        <v>19303</v>
      </c>
      <c r="F8079">
        <v>32</v>
      </c>
    </row>
    <row r="8080" spans="1:6" x14ac:dyDescent="0.25">
      <c r="A8080">
        <f t="shared" si="126"/>
        <v>8080</v>
      </c>
      <c r="B8080" t="s">
        <v>28695</v>
      </c>
      <c r="C8080" t="s">
        <v>19304</v>
      </c>
      <c r="D8080" t="s">
        <v>19305</v>
      </c>
      <c r="E8080" t="s">
        <v>19306</v>
      </c>
      <c r="F8080">
        <v>32</v>
      </c>
    </row>
    <row r="8081" spans="1:6" x14ac:dyDescent="0.25">
      <c r="A8081">
        <f t="shared" si="126"/>
        <v>8081</v>
      </c>
      <c r="B8081" t="s">
        <v>19307</v>
      </c>
      <c r="C8081" t="s">
        <v>19308</v>
      </c>
      <c r="D8081" t="s">
        <v>19309</v>
      </c>
      <c r="E8081" t="s">
        <v>19310</v>
      </c>
    </row>
    <row r="8082" spans="1:6" x14ac:dyDescent="0.25">
      <c r="A8082">
        <f t="shared" si="126"/>
        <v>8082</v>
      </c>
      <c r="B8082" t="s">
        <v>28696</v>
      </c>
      <c r="C8082" t="s">
        <v>19311</v>
      </c>
      <c r="D8082" t="s">
        <v>19312</v>
      </c>
      <c r="E8082" t="s">
        <v>19313</v>
      </c>
      <c r="F8082">
        <v>32</v>
      </c>
    </row>
    <row r="8083" spans="1:6" x14ac:dyDescent="0.25">
      <c r="A8083">
        <f t="shared" si="126"/>
        <v>8083</v>
      </c>
      <c r="B8083" t="s">
        <v>28697</v>
      </c>
      <c r="C8083" t="s">
        <v>19314</v>
      </c>
      <c r="D8083" t="s">
        <v>19315</v>
      </c>
      <c r="E8083" t="s">
        <v>19316</v>
      </c>
      <c r="F8083">
        <v>32</v>
      </c>
    </row>
    <row r="8084" spans="1:6" x14ac:dyDescent="0.25">
      <c r="A8084">
        <f t="shared" si="126"/>
        <v>8084</v>
      </c>
      <c r="B8084" t="s">
        <v>28698</v>
      </c>
      <c r="C8084" t="s">
        <v>19317</v>
      </c>
      <c r="D8084" t="s">
        <v>19318</v>
      </c>
      <c r="E8084" t="s">
        <v>19319</v>
      </c>
      <c r="F8084">
        <v>32</v>
      </c>
    </row>
    <row r="8085" spans="1:6" x14ac:dyDescent="0.25">
      <c r="A8085">
        <f t="shared" si="126"/>
        <v>8085</v>
      </c>
      <c r="B8085" t="s">
        <v>28699</v>
      </c>
      <c r="C8085" t="s">
        <v>19320</v>
      </c>
      <c r="D8085" t="s">
        <v>19321</v>
      </c>
      <c r="E8085" t="s">
        <v>19322</v>
      </c>
      <c r="F8085">
        <v>12</v>
      </c>
    </row>
    <row r="8086" spans="1:6" x14ac:dyDescent="0.25">
      <c r="A8086">
        <f t="shared" si="126"/>
        <v>8086</v>
      </c>
      <c r="B8086" t="s">
        <v>28700</v>
      </c>
      <c r="C8086" t="s">
        <v>19323</v>
      </c>
      <c r="D8086" t="s">
        <v>19324</v>
      </c>
      <c r="E8086" t="s">
        <v>19325</v>
      </c>
      <c r="F8086">
        <v>12</v>
      </c>
    </row>
    <row r="8087" spans="1:6" x14ac:dyDescent="0.25">
      <c r="A8087">
        <f t="shared" si="126"/>
        <v>8087</v>
      </c>
      <c r="B8087" t="s">
        <v>28701</v>
      </c>
      <c r="C8087" t="s">
        <v>19326</v>
      </c>
      <c r="D8087" t="s">
        <v>19327</v>
      </c>
      <c r="E8087" t="s">
        <v>19328</v>
      </c>
      <c r="F8087">
        <v>12</v>
      </c>
    </row>
    <row r="8088" spans="1:6" x14ac:dyDescent="0.25">
      <c r="A8088">
        <f t="shared" si="126"/>
        <v>8088</v>
      </c>
      <c r="B8088" t="s">
        <v>19329</v>
      </c>
      <c r="C8088" t="s">
        <v>19330</v>
      </c>
      <c r="D8088" t="s">
        <v>19331</v>
      </c>
    </row>
    <row r="8089" spans="1:6" x14ac:dyDescent="0.25">
      <c r="A8089">
        <f t="shared" si="126"/>
        <v>8089</v>
      </c>
      <c r="B8089" t="s">
        <v>19332</v>
      </c>
      <c r="C8089" t="s">
        <v>19333</v>
      </c>
      <c r="D8089" t="s">
        <v>19334</v>
      </c>
      <c r="E8089" t="s">
        <v>19335</v>
      </c>
      <c r="F8089">
        <v>12</v>
      </c>
    </row>
    <row r="8090" spans="1:6" x14ac:dyDescent="0.25">
      <c r="A8090">
        <f t="shared" si="126"/>
        <v>8090</v>
      </c>
      <c r="B8090" t="s">
        <v>28702</v>
      </c>
      <c r="C8090" t="s">
        <v>19336</v>
      </c>
      <c r="D8090" t="s">
        <v>19337</v>
      </c>
      <c r="E8090" t="s">
        <v>19338</v>
      </c>
      <c r="F8090">
        <v>12</v>
      </c>
    </row>
    <row r="8091" spans="1:6" x14ac:dyDescent="0.25">
      <c r="A8091">
        <f t="shared" si="126"/>
        <v>8091</v>
      </c>
      <c r="B8091" t="s">
        <v>28703</v>
      </c>
      <c r="C8091" t="s">
        <v>19339</v>
      </c>
      <c r="D8091" t="s">
        <v>19340</v>
      </c>
      <c r="E8091" t="s">
        <v>19341</v>
      </c>
      <c r="F8091">
        <v>12</v>
      </c>
    </row>
    <row r="8092" spans="1:6" x14ac:dyDescent="0.25">
      <c r="A8092">
        <f t="shared" si="126"/>
        <v>8092</v>
      </c>
      <c r="B8092" t="s">
        <v>19342</v>
      </c>
      <c r="C8092" t="s">
        <v>4712</v>
      </c>
      <c r="D8092" t="s">
        <v>19343</v>
      </c>
    </row>
    <row r="8093" spans="1:6" x14ac:dyDescent="0.25">
      <c r="A8093">
        <f t="shared" si="126"/>
        <v>8093</v>
      </c>
      <c r="B8093" t="s">
        <v>19344</v>
      </c>
      <c r="C8093" t="s">
        <v>19345</v>
      </c>
      <c r="D8093" t="s">
        <v>19346</v>
      </c>
      <c r="E8093" t="s">
        <v>19347</v>
      </c>
    </row>
    <row r="8094" spans="1:6" x14ac:dyDescent="0.25">
      <c r="A8094">
        <f t="shared" si="126"/>
        <v>8094</v>
      </c>
      <c r="B8094" t="s">
        <v>28704</v>
      </c>
      <c r="C8094" t="s">
        <v>19348</v>
      </c>
      <c r="D8094" t="s">
        <v>19349</v>
      </c>
      <c r="E8094" t="s">
        <v>19350</v>
      </c>
      <c r="F8094">
        <v>32</v>
      </c>
    </row>
    <row r="8095" spans="1:6" x14ac:dyDescent="0.25">
      <c r="A8095">
        <f t="shared" si="126"/>
        <v>8095</v>
      </c>
      <c r="B8095" t="s">
        <v>19351</v>
      </c>
      <c r="C8095" t="s">
        <v>19352</v>
      </c>
      <c r="D8095" t="s">
        <v>19353</v>
      </c>
      <c r="E8095" t="s">
        <v>19354</v>
      </c>
    </row>
    <row r="8096" spans="1:6" x14ac:dyDescent="0.25">
      <c r="A8096">
        <f t="shared" si="126"/>
        <v>8096</v>
      </c>
      <c r="B8096" t="s">
        <v>26474</v>
      </c>
      <c r="C8096" t="s">
        <v>11827</v>
      </c>
      <c r="E8096" t="s">
        <v>11828</v>
      </c>
      <c r="F8096">
        <v>12</v>
      </c>
    </row>
    <row r="8097" spans="1:6" x14ac:dyDescent="0.25">
      <c r="A8097">
        <f t="shared" si="126"/>
        <v>8097</v>
      </c>
      <c r="B8097" t="s">
        <v>26475</v>
      </c>
      <c r="C8097" t="s">
        <v>11829</v>
      </c>
      <c r="E8097" t="s">
        <v>11830</v>
      </c>
      <c r="F8097">
        <v>12</v>
      </c>
    </row>
    <row r="8098" spans="1:6" x14ac:dyDescent="0.25">
      <c r="A8098">
        <f t="shared" si="126"/>
        <v>8098</v>
      </c>
      <c r="B8098" t="s">
        <v>26476</v>
      </c>
      <c r="C8098" t="s">
        <v>11816</v>
      </c>
      <c r="E8098" t="s">
        <v>11831</v>
      </c>
      <c r="F8098">
        <v>12</v>
      </c>
    </row>
    <row r="8099" spans="1:6" x14ac:dyDescent="0.25">
      <c r="A8099">
        <f t="shared" si="126"/>
        <v>8099</v>
      </c>
      <c r="B8099" t="s">
        <v>19355</v>
      </c>
      <c r="C8099" t="s">
        <v>19356</v>
      </c>
      <c r="D8099" t="s">
        <v>19357</v>
      </c>
      <c r="E8099" t="s">
        <v>19358</v>
      </c>
    </row>
    <row r="8100" spans="1:6" x14ac:dyDescent="0.25">
      <c r="A8100">
        <f t="shared" si="126"/>
        <v>8100</v>
      </c>
      <c r="B8100" t="s">
        <v>26477</v>
      </c>
      <c r="C8100" t="s">
        <v>2234</v>
      </c>
      <c r="E8100" t="s">
        <v>11832</v>
      </c>
      <c r="F8100">
        <v>12</v>
      </c>
    </row>
    <row r="8101" spans="1:6" x14ac:dyDescent="0.25">
      <c r="A8101">
        <f t="shared" si="126"/>
        <v>8101</v>
      </c>
      <c r="B8101" t="s">
        <v>26478</v>
      </c>
      <c r="C8101" t="s">
        <v>11833</v>
      </c>
      <c r="E8101" t="s">
        <v>11834</v>
      </c>
      <c r="F8101">
        <v>12</v>
      </c>
    </row>
    <row r="8102" spans="1:6" x14ac:dyDescent="0.25">
      <c r="A8102">
        <f t="shared" si="126"/>
        <v>8102</v>
      </c>
      <c r="B8102" t="s">
        <v>19359</v>
      </c>
      <c r="C8102" t="s">
        <v>6855</v>
      </c>
      <c r="D8102" t="s">
        <v>19360</v>
      </c>
      <c r="E8102" t="s">
        <v>19361</v>
      </c>
    </row>
    <row r="8103" spans="1:6" x14ac:dyDescent="0.25">
      <c r="A8103">
        <f t="shared" si="126"/>
        <v>8103</v>
      </c>
      <c r="B8103" t="s">
        <v>26479</v>
      </c>
      <c r="C8103" t="s">
        <v>10743</v>
      </c>
      <c r="E8103" t="s">
        <v>11835</v>
      </c>
      <c r="F8103">
        <v>12</v>
      </c>
    </row>
    <row r="8104" spans="1:6" x14ac:dyDescent="0.25">
      <c r="A8104">
        <f t="shared" si="126"/>
        <v>8104</v>
      </c>
      <c r="B8104" t="s">
        <v>26480</v>
      </c>
      <c r="C8104" t="s">
        <v>3301</v>
      </c>
      <c r="E8104" t="s">
        <v>11836</v>
      </c>
      <c r="F8104">
        <v>12</v>
      </c>
    </row>
    <row r="8105" spans="1:6" x14ac:dyDescent="0.25">
      <c r="A8105">
        <f t="shared" si="126"/>
        <v>8105</v>
      </c>
      <c r="B8105" t="s">
        <v>26481</v>
      </c>
      <c r="C8105" t="s">
        <v>2871</v>
      </c>
      <c r="E8105" t="s">
        <v>11837</v>
      </c>
      <c r="F8105">
        <v>12</v>
      </c>
    </row>
    <row r="8106" spans="1:6" x14ac:dyDescent="0.25">
      <c r="A8106">
        <f t="shared" si="126"/>
        <v>8106</v>
      </c>
      <c r="B8106" t="s">
        <v>26482</v>
      </c>
      <c r="C8106" t="s">
        <v>9473</v>
      </c>
      <c r="E8106" t="s">
        <v>11838</v>
      </c>
      <c r="F8106">
        <v>12</v>
      </c>
    </row>
    <row r="8107" spans="1:6" x14ac:dyDescent="0.25">
      <c r="A8107">
        <f t="shared" si="126"/>
        <v>8107</v>
      </c>
      <c r="B8107" t="s">
        <v>26483</v>
      </c>
      <c r="C8107" t="s">
        <v>4515</v>
      </c>
      <c r="E8107" t="s">
        <v>11839</v>
      </c>
      <c r="F8107">
        <v>12</v>
      </c>
    </row>
    <row r="8108" spans="1:6" x14ac:dyDescent="0.25">
      <c r="A8108">
        <f t="shared" si="126"/>
        <v>8108</v>
      </c>
      <c r="B8108" t="s">
        <v>26484</v>
      </c>
      <c r="C8108" t="s">
        <v>11840</v>
      </c>
      <c r="E8108" t="s">
        <v>11841</v>
      </c>
      <c r="F8108">
        <v>12</v>
      </c>
    </row>
    <row r="8109" spans="1:6" x14ac:dyDescent="0.25">
      <c r="A8109">
        <f t="shared" si="126"/>
        <v>8109</v>
      </c>
      <c r="B8109" t="s">
        <v>28705</v>
      </c>
      <c r="C8109" t="s">
        <v>2232</v>
      </c>
      <c r="E8109" t="s">
        <v>19362</v>
      </c>
      <c r="F8109">
        <v>12</v>
      </c>
    </row>
    <row r="8110" spans="1:6" x14ac:dyDescent="0.25">
      <c r="A8110">
        <f t="shared" si="126"/>
        <v>8110</v>
      </c>
      <c r="B8110" t="s">
        <v>28706</v>
      </c>
      <c r="C8110" t="s">
        <v>2232</v>
      </c>
      <c r="E8110" t="s">
        <v>19363</v>
      </c>
      <c r="F8110">
        <v>12</v>
      </c>
    </row>
    <row r="8111" spans="1:6" x14ac:dyDescent="0.25">
      <c r="A8111">
        <f t="shared" si="126"/>
        <v>8111</v>
      </c>
      <c r="B8111" t="s">
        <v>28707</v>
      </c>
      <c r="C8111" t="s">
        <v>4515</v>
      </c>
      <c r="E8111" t="s">
        <v>19364</v>
      </c>
      <c r="F8111">
        <v>12</v>
      </c>
    </row>
    <row r="8112" spans="1:6" x14ac:dyDescent="0.25">
      <c r="A8112">
        <f t="shared" si="126"/>
        <v>8112</v>
      </c>
      <c r="B8112" t="s">
        <v>28708</v>
      </c>
      <c r="C8112" t="s">
        <v>19365</v>
      </c>
      <c r="E8112" t="s">
        <v>19366</v>
      </c>
      <c r="F8112">
        <v>12</v>
      </c>
    </row>
    <row r="8113" spans="1:6" x14ac:dyDescent="0.25">
      <c r="A8113">
        <f t="shared" si="126"/>
        <v>8113</v>
      </c>
      <c r="B8113" t="s">
        <v>28709</v>
      </c>
      <c r="C8113" t="s">
        <v>19367</v>
      </c>
      <c r="E8113" t="s">
        <v>19368</v>
      </c>
      <c r="F8113">
        <v>12</v>
      </c>
    </row>
    <row r="8114" spans="1:6" x14ac:dyDescent="0.25">
      <c r="A8114">
        <f t="shared" si="126"/>
        <v>8114</v>
      </c>
      <c r="B8114" t="s">
        <v>28710</v>
      </c>
      <c r="C8114" t="s">
        <v>12019</v>
      </c>
      <c r="E8114" t="s">
        <v>19369</v>
      </c>
      <c r="F8114">
        <v>12</v>
      </c>
    </row>
    <row r="8115" spans="1:6" x14ac:dyDescent="0.25">
      <c r="A8115">
        <f t="shared" si="126"/>
        <v>8115</v>
      </c>
      <c r="B8115" t="s">
        <v>28711</v>
      </c>
      <c r="C8115" t="s">
        <v>2232</v>
      </c>
      <c r="E8115" t="s">
        <v>19370</v>
      </c>
      <c r="F8115">
        <v>12</v>
      </c>
    </row>
    <row r="8116" spans="1:6" x14ac:dyDescent="0.25">
      <c r="A8116">
        <f t="shared" si="126"/>
        <v>8116</v>
      </c>
      <c r="B8116" t="s">
        <v>28712</v>
      </c>
      <c r="C8116" t="s">
        <v>19371</v>
      </c>
      <c r="E8116" t="s">
        <v>19372</v>
      </c>
      <c r="F8116">
        <v>12</v>
      </c>
    </row>
    <row r="8117" spans="1:6" x14ac:dyDescent="0.25">
      <c r="A8117">
        <f t="shared" si="126"/>
        <v>8117</v>
      </c>
      <c r="B8117" t="s">
        <v>28713</v>
      </c>
      <c r="C8117" t="s">
        <v>2871</v>
      </c>
      <c r="E8117" t="s">
        <v>13203</v>
      </c>
      <c r="F8117">
        <v>12</v>
      </c>
    </row>
    <row r="8118" spans="1:6" x14ac:dyDescent="0.25">
      <c r="A8118">
        <f t="shared" si="126"/>
        <v>8118</v>
      </c>
      <c r="B8118" t="s">
        <v>28714</v>
      </c>
      <c r="C8118" t="s">
        <v>2780</v>
      </c>
      <c r="E8118" t="s">
        <v>19373</v>
      </c>
      <c r="F8118">
        <v>12</v>
      </c>
    </row>
    <row r="8119" spans="1:6" x14ac:dyDescent="0.25">
      <c r="A8119">
        <f t="shared" si="126"/>
        <v>8119</v>
      </c>
      <c r="B8119" t="s">
        <v>28715</v>
      </c>
      <c r="C8119" t="s">
        <v>10743</v>
      </c>
      <c r="E8119" t="s">
        <v>13112</v>
      </c>
      <c r="F8119">
        <v>12</v>
      </c>
    </row>
    <row r="8120" spans="1:6" x14ac:dyDescent="0.25">
      <c r="A8120">
        <f t="shared" si="126"/>
        <v>8120</v>
      </c>
      <c r="B8120" t="s">
        <v>28716</v>
      </c>
      <c r="C8120" t="s">
        <v>9473</v>
      </c>
      <c r="E8120" t="s">
        <v>19374</v>
      </c>
      <c r="F8120">
        <v>12</v>
      </c>
    </row>
    <row r="8121" spans="1:6" x14ac:dyDescent="0.25">
      <c r="A8121">
        <f t="shared" si="126"/>
        <v>8121</v>
      </c>
      <c r="B8121" t="s">
        <v>28717</v>
      </c>
      <c r="C8121" t="s">
        <v>19375</v>
      </c>
      <c r="E8121" t="s">
        <v>19376</v>
      </c>
      <c r="F8121">
        <v>12</v>
      </c>
    </row>
    <row r="8122" spans="1:6" x14ac:dyDescent="0.25">
      <c r="A8122">
        <f t="shared" si="126"/>
        <v>8122</v>
      </c>
      <c r="B8122" t="s">
        <v>28718</v>
      </c>
      <c r="C8122" t="s">
        <v>13079</v>
      </c>
      <c r="E8122" t="s">
        <v>19377</v>
      </c>
      <c r="F8122">
        <v>12</v>
      </c>
    </row>
    <row r="8123" spans="1:6" x14ac:dyDescent="0.25">
      <c r="A8123">
        <f t="shared" si="126"/>
        <v>8123</v>
      </c>
      <c r="B8123" t="s">
        <v>28719</v>
      </c>
      <c r="C8123" t="s">
        <v>18843</v>
      </c>
      <c r="E8123" t="s">
        <v>19378</v>
      </c>
      <c r="F8123">
        <v>12</v>
      </c>
    </row>
    <row r="8124" spans="1:6" x14ac:dyDescent="0.25">
      <c r="A8124">
        <f t="shared" si="126"/>
        <v>8124</v>
      </c>
      <c r="B8124" t="s">
        <v>28720</v>
      </c>
      <c r="C8124" t="s">
        <v>2760</v>
      </c>
      <c r="E8124" t="s">
        <v>19379</v>
      </c>
      <c r="F8124">
        <v>12</v>
      </c>
    </row>
    <row r="8125" spans="1:6" x14ac:dyDescent="0.25">
      <c r="A8125">
        <f t="shared" si="126"/>
        <v>8125</v>
      </c>
      <c r="B8125" t="s">
        <v>28721</v>
      </c>
      <c r="C8125" t="s">
        <v>4273</v>
      </c>
      <c r="E8125" t="s">
        <v>19380</v>
      </c>
      <c r="F8125">
        <v>12</v>
      </c>
    </row>
    <row r="8126" spans="1:6" x14ac:dyDescent="0.25">
      <c r="A8126">
        <f t="shared" si="126"/>
        <v>8126</v>
      </c>
      <c r="B8126" t="s">
        <v>28722</v>
      </c>
      <c r="C8126" t="s">
        <v>4273</v>
      </c>
      <c r="E8126" t="s">
        <v>19381</v>
      </c>
      <c r="F8126">
        <v>12</v>
      </c>
    </row>
    <row r="8127" spans="1:6" x14ac:dyDescent="0.25">
      <c r="A8127">
        <f t="shared" si="126"/>
        <v>8127</v>
      </c>
      <c r="B8127" t="s">
        <v>28723</v>
      </c>
      <c r="C8127" t="s">
        <v>2234</v>
      </c>
      <c r="E8127" t="s">
        <v>19382</v>
      </c>
      <c r="F8127">
        <v>12</v>
      </c>
    </row>
    <row r="8128" spans="1:6" x14ac:dyDescent="0.25">
      <c r="A8128">
        <f t="shared" si="126"/>
        <v>8128</v>
      </c>
      <c r="B8128" t="s">
        <v>28724</v>
      </c>
      <c r="C8128" t="s">
        <v>19383</v>
      </c>
      <c r="E8128" t="s">
        <v>19384</v>
      </c>
      <c r="F8128">
        <v>12</v>
      </c>
    </row>
    <row r="8129" spans="1:6" x14ac:dyDescent="0.25">
      <c r="A8129">
        <f t="shared" si="126"/>
        <v>8129</v>
      </c>
      <c r="B8129" t="s">
        <v>28725</v>
      </c>
      <c r="C8129" t="s">
        <v>13607</v>
      </c>
      <c r="E8129" t="s">
        <v>19385</v>
      </c>
      <c r="F8129">
        <v>12</v>
      </c>
    </row>
    <row r="8130" spans="1:6" x14ac:dyDescent="0.25">
      <c r="A8130">
        <f t="shared" si="126"/>
        <v>8130</v>
      </c>
      <c r="B8130" t="s">
        <v>28726</v>
      </c>
      <c r="C8130" t="s">
        <v>12446</v>
      </c>
      <c r="E8130" t="s">
        <v>19386</v>
      </c>
      <c r="F8130">
        <v>12</v>
      </c>
    </row>
    <row r="8131" spans="1:6" x14ac:dyDescent="0.25">
      <c r="A8131">
        <f t="shared" si="126"/>
        <v>8131</v>
      </c>
      <c r="B8131" t="s">
        <v>28727</v>
      </c>
      <c r="C8131" t="s">
        <v>11968</v>
      </c>
      <c r="E8131" t="s">
        <v>11948</v>
      </c>
      <c r="F8131">
        <v>12</v>
      </c>
    </row>
    <row r="8132" spans="1:6" x14ac:dyDescent="0.25">
      <c r="A8132">
        <f t="shared" ref="A8132:A8195" si="127">A8131+1</f>
        <v>8132</v>
      </c>
      <c r="B8132" t="s">
        <v>28728</v>
      </c>
      <c r="C8132" t="s">
        <v>19387</v>
      </c>
      <c r="E8132" t="s">
        <v>19388</v>
      </c>
      <c r="F8132">
        <v>12</v>
      </c>
    </row>
    <row r="8133" spans="1:6" x14ac:dyDescent="0.25">
      <c r="A8133">
        <f t="shared" si="127"/>
        <v>8133</v>
      </c>
      <c r="B8133" t="s">
        <v>28729</v>
      </c>
      <c r="C8133" t="s">
        <v>13441</v>
      </c>
      <c r="E8133" t="s">
        <v>19389</v>
      </c>
      <c r="F8133">
        <v>12</v>
      </c>
    </row>
    <row r="8134" spans="1:6" x14ac:dyDescent="0.25">
      <c r="A8134">
        <f t="shared" si="127"/>
        <v>8134</v>
      </c>
      <c r="B8134" t="s">
        <v>28730</v>
      </c>
      <c r="C8134" t="s">
        <v>11985</v>
      </c>
      <c r="E8134" t="s">
        <v>19390</v>
      </c>
      <c r="F8134">
        <v>12</v>
      </c>
    </row>
    <row r="8135" spans="1:6" x14ac:dyDescent="0.25">
      <c r="A8135">
        <f t="shared" si="127"/>
        <v>8135</v>
      </c>
      <c r="B8135" t="s">
        <v>28731</v>
      </c>
      <c r="C8135" t="s">
        <v>9473</v>
      </c>
      <c r="E8135" t="s">
        <v>13248</v>
      </c>
      <c r="F8135">
        <v>12</v>
      </c>
    </row>
    <row r="8136" spans="1:6" x14ac:dyDescent="0.25">
      <c r="A8136">
        <f t="shared" si="127"/>
        <v>8136</v>
      </c>
      <c r="B8136" t="s">
        <v>28732</v>
      </c>
      <c r="C8136" t="s">
        <v>4234</v>
      </c>
      <c r="E8136" t="s">
        <v>19391</v>
      </c>
      <c r="F8136">
        <v>12</v>
      </c>
    </row>
    <row r="8137" spans="1:6" x14ac:dyDescent="0.25">
      <c r="A8137">
        <f t="shared" si="127"/>
        <v>8137</v>
      </c>
      <c r="B8137" t="s">
        <v>28733</v>
      </c>
      <c r="C8137" t="s">
        <v>13549</v>
      </c>
      <c r="E8137" t="s">
        <v>19392</v>
      </c>
      <c r="F8137">
        <v>12</v>
      </c>
    </row>
    <row r="8138" spans="1:6" x14ac:dyDescent="0.25">
      <c r="A8138">
        <f t="shared" si="127"/>
        <v>8138</v>
      </c>
      <c r="B8138" t="s">
        <v>28734</v>
      </c>
      <c r="C8138" t="s">
        <v>13166</v>
      </c>
      <c r="E8138" t="s">
        <v>19393</v>
      </c>
      <c r="F8138">
        <v>12</v>
      </c>
    </row>
    <row r="8139" spans="1:6" x14ac:dyDescent="0.25">
      <c r="A8139">
        <f t="shared" si="127"/>
        <v>8139</v>
      </c>
      <c r="B8139" t="s">
        <v>28735</v>
      </c>
      <c r="C8139" t="s">
        <v>12444</v>
      </c>
      <c r="E8139" t="s">
        <v>19394</v>
      </c>
      <c r="F8139">
        <v>12</v>
      </c>
    </row>
    <row r="8140" spans="1:6" x14ac:dyDescent="0.25">
      <c r="A8140">
        <f t="shared" si="127"/>
        <v>8140</v>
      </c>
      <c r="B8140" t="s">
        <v>28736</v>
      </c>
      <c r="C8140" t="s">
        <v>2207</v>
      </c>
      <c r="E8140" t="s">
        <v>19395</v>
      </c>
      <c r="F8140">
        <v>12</v>
      </c>
    </row>
    <row r="8141" spans="1:6" x14ac:dyDescent="0.25">
      <c r="A8141">
        <f t="shared" si="127"/>
        <v>8141</v>
      </c>
      <c r="B8141" t="s">
        <v>28737</v>
      </c>
      <c r="C8141" t="s">
        <v>11805</v>
      </c>
      <c r="E8141" t="s">
        <v>19396</v>
      </c>
      <c r="F8141">
        <v>12</v>
      </c>
    </row>
    <row r="8142" spans="1:6" x14ac:dyDescent="0.25">
      <c r="A8142">
        <f t="shared" si="127"/>
        <v>8142</v>
      </c>
      <c r="B8142" t="s">
        <v>28738</v>
      </c>
      <c r="C8142" t="s">
        <v>19397</v>
      </c>
      <c r="E8142" t="s">
        <v>19398</v>
      </c>
      <c r="F8142">
        <v>12</v>
      </c>
    </row>
    <row r="8143" spans="1:6" x14ac:dyDescent="0.25">
      <c r="A8143">
        <f t="shared" si="127"/>
        <v>8143</v>
      </c>
      <c r="B8143" t="s">
        <v>28739</v>
      </c>
      <c r="C8143" t="s">
        <v>13185</v>
      </c>
      <c r="E8143" t="s">
        <v>19399</v>
      </c>
      <c r="F8143">
        <v>12</v>
      </c>
    </row>
    <row r="8144" spans="1:6" x14ac:dyDescent="0.25">
      <c r="A8144">
        <f t="shared" si="127"/>
        <v>8144</v>
      </c>
      <c r="B8144" t="s">
        <v>28740</v>
      </c>
      <c r="C8144" t="s">
        <v>19400</v>
      </c>
      <c r="E8144" t="s">
        <v>19401</v>
      </c>
      <c r="F8144">
        <v>12</v>
      </c>
    </row>
    <row r="8145" spans="1:6" x14ac:dyDescent="0.25">
      <c r="A8145">
        <f t="shared" si="127"/>
        <v>8145</v>
      </c>
      <c r="B8145" t="s">
        <v>28741</v>
      </c>
      <c r="C8145" t="s">
        <v>11985</v>
      </c>
      <c r="E8145" t="s">
        <v>19402</v>
      </c>
      <c r="F8145">
        <v>12</v>
      </c>
    </row>
    <row r="8146" spans="1:6" x14ac:dyDescent="0.25">
      <c r="A8146">
        <f t="shared" si="127"/>
        <v>8146</v>
      </c>
      <c r="B8146" t="s">
        <v>28742</v>
      </c>
      <c r="C8146" t="s">
        <v>2232</v>
      </c>
      <c r="E8146" t="s">
        <v>19403</v>
      </c>
      <c r="F8146">
        <v>12</v>
      </c>
    </row>
    <row r="8147" spans="1:6" x14ac:dyDescent="0.25">
      <c r="A8147">
        <f t="shared" si="127"/>
        <v>8147</v>
      </c>
      <c r="B8147" t="s">
        <v>28743</v>
      </c>
      <c r="C8147" t="s">
        <v>4273</v>
      </c>
      <c r="E8147" t="s">
        <v>19404</v>
      </c>
      <c r="F8147">
        <v>12</v>
      </c>
    </row>
    <row r="8148" spans="1:6" x14ac:dyDescent="0.25">
      <c r="A8148">
        <f t="shared" si="127"/>
        <v>8148</v>
      </c>
      <c r="B8148" t="s">
        <v>28744</v>
      </c>
      <c r="C8148" t="s">
        <v>13520</v>
      </c>
      <c r="E8148" t="s">
        <v>19405</v>
      </c>
      <c r="F8148">
        <v>12</v>
      </c>
    </row>
    <row r="8149" spans="1:6" x14ac:dyDescent="0.25">
      <c r="A8149">
        <f t="shared" si="127"/>
        <v>8149</v>
      </c>
      <c r="B8149" t="s">
        <v>28745</v>
      </c>
      <c r="C8149" t="s">
        <v>11833</v>
      </c>
      <c r="E8149" t="s">
        <v>19406</v>
      </c>
      <c r="F8149">
        <v>12</v>
      </c>
    </row>
    <row r="8150" spans="1:6" x14ac:dyDescent="0.25">
      <c r="A8150">
        <f t="shared" si="127"/>
        <v>8150</v>
      </c>
      <c r="B8150" t="s">
        <v>28746</v>
      </c>
      <c r="C8150" t="s">
        <v>2234</v>
      </c>
      <c r="E8150" t="s">
        <v>19407</v>
      </c>
      <c r="F8150">
        <v>12</v>
      </c>
    </row>
    <row r="8151" spans="1:6" x14ac:dyDescent="0.25">
      <c r="A8151">
        <f t="shared" si="127"/>
        <v>8151</v>
      </c>
      <c r="B8151" t="s">
        <v>28747</v>
      </c>
      <c r="C8151" t="s">
        <v>19408</v>
      </c>
      <c r="E8151" t="s">
        <v>13435</v>
      </c>
      <c r="F8151">
        <v>12</v>
      </c>
    </row>
    <row r="8152" spans="1:6" x14ac:dyDescent="0.25">
      <c r="A8152">
        <f t="shared" si="127"/>
        <v>8152</v>
      </c>
      <c r="B8152" t="s">
        <v>28748</v>
      </c>
      <c r="C8152" t="s">
        <v>11816</v>
      </c>
      <c r="E8152" t="s">
        <v>19409</v>
      </c>
      <c r="F8152">
        <v>12</v>
      </c>
    </row>
    <row r="8153" spans="1:6" x14ac:dyDescent="0.25">
      <c r="A8153">
        <f t="shared" si="127"/>
        <v>8153</v>
      </c>
      <c r="B8153" t="s">
        <v>28749</v>
      </c>
      <c r="C8153" t="s">
        <v>11964</v>
      </c>
      <c r="E8153" t="s">
        <v>19410</v>
      </c>
      <c r="F8153">
        <v>12</v>
      </c>
    </row>
    <row r="8154" spans="1:6" x14ac:dyDescent="0.25">
      <c r="A8154">
        <f t="shared" si="127"/>
        <v>8154</v>
      </c>
      <c r="B8154" t="s">
        <v>28750</v>
      </c>
      <c r="C8154" t="s">
        <v>4273</v>
      </c>
      <c r="E8154" t="s">
        <v>19411</v>
      </c>
      <c r="F8154">
        <v>12</v>
      </c>
    </row>
    <row r="8155" spans="1:6" x14ac:dyDescent="0.25">
      <c r="A8155">
        <f t="shared" si="127"/>
        <v>8155</v>
      </c>
      <c r="B8155" t="s">
        <v>28751</v>
      </c>
      <c r="C8155" t="s">
        <v>4234</v>
      </c>
      <c r="E8155" t="s">
        <v>19412</v>
      </c>
      <c r="F8155">
        <v>12</v>
      </c>
    </row>
    <row r="8156" spans="1:6" x14ac:dyDescent="0.25">
      <c r="A8156">
        <f t="shared" si="127"/>
        <v>8156</v>
      </c>
      <c r="B8156" t="s">
        <v>28752</v>
      </c>
      <c r="C8156" t="s">
        <v>9473</v>
      </c>
      <c r="E8156" t="s">
        <v>19413</v>
      </c>
      <c r="F8156">
        <v>12</v>
      </c>
    </row>
    <row r="8157" spans="1:6" x14ac:dyDescent="0.25">
      <c r="A8157">
        <f t="shared" si="127"/>
        <v>8157</v>
      </c>
      <c r="B8157" t="s">
        <v>28753</v>
      </c>
      <c r="C8157" t="s">
        <v>13194</v>
      </c>
      <c r="E8157" t="s">
        <v>19414</v>
      </c>
      <c r="F8157">
        <v>12</v>
      </c>
    </row>
    <row r="8158" spans="1:6" x14ac:dyDescent="0.25">
      <c r="A8158">
        <f t="shared" si="127"/>
        <v>8158</v>
      </c>
      <c r="B8158" t="s">
        <v>28754</v>
      </c>
      <c r="C8158" t="s">
        <v>2232</v>
      </c>
      <c r="E8158" t="s">
        <v>19415</v>
      </c>
      <c r="F8158">
        <v>12</v>
      </c>
    </row>
    <row r="8159" spans="1:6" x14ac:dyDescent="0.25">
      <c r="A8159">
        <f t="shared" si="127"/>
        <v>8159</v>
      </c>
      <c r="B8159" t="s">
        <v>28755</v>
      </c>
      <c r="C8159" t="s">
        <v>19416</v>
      </c>
      <c r="E8159" t="s">
        <v>19417</v>
      </c>
      <c r="F8159">
        <v>12</v>
      </c>
    </row>
    <row r="8160" spans="1:6" x14ac:dyDescent="0.25">
      <c r="A8160">
        <f t="shared" si="127"/>
        <v>8160</v>
      </c>
      <c r="B8160" t="s">
        <v>28756</v>
      </c>
      <c r="C8160" t="s">
        <v>19418</v>
      </c>
      <c r="E8160" t="s">
        <v>19419</v>
      </c>
      <c r="F8160">
        <v>12</v>
      </c>
    </row>
    <row r="8161" spans="1:6" x14ac:dyDescent="0.25">
      <c r="A8161">
        <f t="shared" si="127"/>
        <v>8161</v>
      </c>
      <c r="B8161" t="s">
        <v>28757</v>
      </c>
      <c r="C8161" t="s">
        <v>19420</v>
      </c>
      <c r="E8161" t="s">
        <v>19421</v>
      </c>
      <c r="F8161">
        <v>12</v>
      </c>
    </row>
    <row r="8162" spans="1:6" x14ac:dyDescent="0.25">
      <c r="A8162">
        <f t="shared" si="127"/>
        <v>8162</v>
      </c>
      <c r="B8162" t="s">
        <v>28758</v>
      </c>
      <c r="C8162" t="s">
        <v>2234</v>
      </c>
      <c r="E8162" t="s">
        <v>19422</v>
      </c>
      <c r="F8162">
        <v>12</v>
      </c>
    </row>
    <row r="8163" spans="1:6" x14ac:dyDescent="0.25">
      <c r="A8163">
        <f t="shared" si="127"/>
        <v>8163</v>
      </c>
      <c r="B8163" t="s">
        <v>28759</v>
      </c>
      <c r="C8163" t="s">
        <v>2871</v>
      </c>
      <c r="E8163" t="s">
        <v>19423</v>
      </c>
      <c r="F8163">
        <v>12</v>
      </c>
    </row>
    <row r="8164" spans="1:6" x14ac:dyDescent="0.25">
      <c r="A8164">
        <f t="shared" si="127"/>
        <v>8164</v>
      </c>
      <c r="B8164" t="s">
        <v>28760</v>
      </c>
      <c r="C8164" t="s">
        <v>13612</v>
      </c>
      <c r="E8164" t="s">
        <v>19424</v>
      </c>
      <c r="F8164">
        <v>12</v>
      </c>
    </row>
    <row r="8165" spans="1:6" x14ac:dyDescent="0.25">
      <c r="A8165">
        <f t="shared" si="127"/>
        <v>8165</v>
      </c>
      <c r="B8165" t="s">
        <v>28761</v>
      </c>
      <c r="C8165" t="s">
        <v>13260</v>
      </c>
      <c r="E8165" t="s">
        <v>19425</v>
      </c>
      <c r="F8165">
        <v>12</v>
      </c>
    </row>
    <row r="8166" spans="1:6" x14ac:dyDescent="0.25">
      <c r="A8166">
        <f t="shared" si="127"/>
        <v>8166</v>
      </c>
      <c r="B8166" t="s">
        <v>28762</v>
      </c>
      <c r="C8166" t="s">
        <v>1127</v>
      </c>
      <c r="E8166" t="s">
        <v>19426</v>
      </c>
      <c r="F8166">
        <v>12</v>
      </c>
    </row>
    <row r="8167" spans="1:6" x14ac:dyDescent="0.25">
      <c r="A8167">
        <f t="shared" si="127"/>
        <v>8167</v>
      </c>
      <c r="B8167" t="s">
        <v>28763</v>
      </c>
      <c r="C8167" t="s">
        <v>18736</v>
      </c>
      <c r="E8167" t="s">
        <v>19427</v>
      </c>
      <c r="F8167">
        <v>12</v>
      </c>
    </row>
    <row r="8168" spans="1:6" x14ac:dyDescent="0.25">
      <c r="A8168">
        <f t="shared" si="127"/>
        <v>8168</v>
      </c>
      <c r="B8168" t="s">
        <v>19428</v>
      </c>
      <c r="C8168" t="s">
        <v>19429</v>
      </c>
      <c r="D8168" t="s">
        <v>19430</v>
      </c>
      <c r="E8168" t="s">
        <v>19431</v>
      </c>
      <c r="F8168">
        <v>14</v>
      </c>
    </row>
    <row r="8169" spans="1:6" x14ac:dyDescent="0.25">
      <c r="A8169">
        <f t="shared" si="127"/>
        <v>8169</v>
      </c>
      <c r="B8169" t="s">
        <v>28764</v>
      </c>
      <c r="C8169" t="s">
        <v>13188</v>
      </c>
      <c r="E8169" t="s">
        <v>11920</v>
      </c>
      <c r="F8169">
        <v>12</v>
      </c>
    </row>
    <row r="8170" spans="1:6" x14ac:dyDescent="0.25">
      <c r="A8170">
        <f t="shared" si="127"/>
        <v>8170</v>
      </c>
      <c r="B8170" t="s">
        <v>28765</v>
      </c>
      <c r="C8170" t="s">
        <v>11895</v>
      </c>
      <c r="E8170" t="s">
        <v>19432</v>
      </c>
      <c r="F8170">
        <v>12</v>
      </c>
    </row>
    <row r="8171" spans="1:6" x14ac:dyDescent="0.25">
      <c r="A8171">
        <f t="shared" si="127"/>
        <v>8171</v>
      </c>
      <c r="B8171" t="s">
        <v>28766</v>
      </c>
      <c r="C8171" t="s">
        <v>6998</v>
      </c>
      <c r="E8171" t="s">
        <v>19433</v>
      </c>
      <c r="F8171">
        <v>12</v>
      </c>
    </row>
    <row r="8172" spans="1:6" x14ac:dyDescent="0.25">
      <c r="A8172">
        <f t="shared" si="127"/>
        <v>8172</v>
      </c>
      <c r="B8172" t="s">
        <v>28767</v>
      </c>
      <c r="C8172" t="s">
        <v>2234</v>
      </c>
      <c r="E8172" t="s">
        <v>19434</v>
      </c>
      <c r="F8172">
        <v>12</v>
      </c>
    </row>
    <row r="8173" spans="1:6" x14ac:dyDescent="0.25">
      <c r="A8173">
        <f t="shared" si="127"/>
        <v>8173</v>
      </c>
      <c r="B8173" t="s">
        <v>28768</v>
      </c>
      <c r="C8173" t="s">
        <v>3299</v>
      </c>
      <c r="E8173" t="s">
        <v>19435</v>
      </c>
      <c r="F8173">
        <v>12</v>
      </c>
    </row>
    <row r="8174" spans="1:6" x14ac:dyDescent="0.25">
      <c r="A8174">
        <f t="shared" si="127"/>
        <v>8174</v>
      </c>
      <c r="B8174" t="s">
        <v>28769</v>
      </c>
      <c r="C8174" t="s">
        <v>19436</v>
      </c>
      <c r="E8174" t="s">
        <v>19437</v>
      </c>
      <c r="F8174">
        <v>12</v>
      </c>
    </row>
    <row r="8175" spans="1:6" x14ac:dyDescent="0.25">
      <c r="A8175">
        <f t="shared" si="127"/>
        <v>8175</v>
      </c>
      <c r="B8175" t="s">
        <v>28770</v>
      </c>
      <c r="C8175" t="s">
        <v>4515</v>
      </c>
      <c r="E8175" t="s">
        <v>19438</v>
      </c>
      <c r="F8175">
        <v>12</v>
      </c>
    </row>
    <row r="8176" spans="1:6" x14ac:dyDescent="0.25">
      <c r="A8176">
        <f t="shared" si="127"/>
        <v>8176</v>
      </c>
      <c r="B8176" t="s">
        <v>19439</v>
      </c>
      <c r="C8176" t="s">
        <v>11813</v>
      </c>
      <c r="D8176" t="s">
        <v>19440</v>
      </c>
      <c r="E8176" t="s">
        <v>19441</v>
      </c>
      <c r="F8176">
        <v>12</v>
      </c>
    </row>
    <row r="8177" spans="1:6" x14ac:dyDescent="0.25">
      <c r="A8177">
        <f t="shared" si="127"/>
        <v>8177</v>
      </c>
      <c r="B8177" t="s">
        <v>28771</v>
      </c>
      <c r="C8177" t="s">
        <v>4519</v>
      </c>
      <c r="E8177" t="s">
        <v>19442</v>
      </c>
      <c r="F8177">
        <v>12</v>
      </c>
    </row>
    <row r="8178" spans="1:6" x14ac:dyDescent="0.25">
      <c r="A8178">
        <f t="shared" si="127"/>
        <v>8178</v>
      </c>
      <c r="B8178" t="s">
        <v>28772</v>
      </c>
      <c r="C8178" t="s">
        <v>13570</v>
      </c>
      <c r="E8178" t="s">
        <v>19443</v>
      </c>
      <c r="F8178">
        <v>12</v>
      </c>
    </row>
    <row r="8179" spans="1:6" x14ac:dyDescent="0.25">
      <c r="A8179">
        <f t="shared" si="127"/>
        <v>8179</v>
      </c>
      <c r="B8179" t="s">
        <v>28773</v>
      </c>
      <c r="C8179" t="s">
        <v>19444</v>
      </c>
      <c r="E8179" t="s">
        <v>19445</v>
      </c>
      <c r="F8179">
        <v>12</v>
      </c>
    </row>
    <row r="8180" spans="1:6" x14ac:dyDescent="0.25">
      <c r="A8180">
        <f t="shared" si="127"/>
        <v>8180</v>
      </c>
      <c r="B8180" t="s">
        <v>28774</v>
      </c>
      <c r="C8180" t="s">
        <v>10743</v>
      </c>
      <c r="E8180" t="s">
        <v>19446</v>
      </c>
      <c r="F8180">
        <v>12</v>
      </c>
    </row>
    <row r="8181" spans="1:6" x14ac:dyDescent="0.25">
      <c r="A8181">
        <f t="shared" si="127"/>
        <v>8181</v>
      </c>
      <c r="B8181" t="s">
        <v>28775</v>
      </c>
      <c r="C8181" t="s">
        <v>19447</v>
      </c>
      <c r="E8181" t="s">
        <v>19448</v>
      </c>
      <c r="F8181">
        <v>12</v>
      </c>
    </row>
    <row r="8182" spans="1:6" x14ac:dyDescent="0.25">
      <c r="A8182">
        <f t="shared" si="127"/>
        <v>8182</v>
      </c>
      <c r="B8182" t="s">
        <v>28776</v>
      </c>
      <c r="C8182" t="s">
        <v>19449</v>
      </c>
      <c r="E8182" t="s">
        <v>19450</v>
      </c>
      <c r="F8182">
        <v>12</v>
      </c>
    </row>
    <row r="8183" spans="1:6" x14ac:dyDescent="0.25">
      <c r="A8183">
        <f t="shared" si="127"/>
        <v>8183</v>
      </c>
      <c r="B8183" t="s">
        <v>28777</v>
      </c>
      <c r="C8183" t="s">
        <v>13070</v>
      </c>
      <c r="E8183" t="s">
        <v>19451</v>
      </c>
      <c r="F8183">
        <v>12</v>
      </c>
    </row>
    <row r="8184" spans="1:6" x14ac:dyDescent="0.25">
      <c r="A8184">
        <f t="shared" si="127"/>
        <v>8184</v>
      </c>
      <c r="B8184" t="s">
        <v>28778</v>
      </c>
      <c r="C8184" t="s">
        <v>10743</v>
      </c>
      <c r="E8184" t="s">
        <v>19452</v>
      </c>
      <c r="F8184">
        <v>12</v>
      </c>
    </row>
    <row r="8185" spans="1:6" x14ac:dyDescent="0.25">
      <c r="A8185">
        <f t="shared" si="127"/>
        <v>8185</v>
      </c>
      <c r="B8185" t="s">
        <v>28779</v>
      </c>
      <c r="C8185" t="s">
        <v>5265</v>
      </c>
      <c r="E8185" t="s">
        <v>19453</v>
      </c>
      <c r="F8185">
        <v>12</v>
      </c>
    </row>
    <row r="8186" spans="1:6" x14ac:dyDescent="0.25">
      <c r="A8186">
        <f t="shared" si="127"/>
        <v>8186</v>
      </c>
      <c r="B8186" t="s">
        <v>28780</v>
      </c>
      <c r="C8186" t="s">
        <v>13568</v>
      </c>
      <c r="E8186" t="s">
        <v>13693</v>
      </c>
      <c r="F8186">
        <v>12</v>
      </c>
    </row>
    <row r="8187" spans="1:6" x14ac:dyDescent="0.25">
      <c r="A8187">
        <f t="shared" si="127"/>
        <v>8187</v>
      </c>
      <c r="B8187" t="s">
        <v>19454</v>
      </c>
      <c r="C8187" t="s">
        <v>11797</v>
      </c>
      <c r="D8187" t="s">
        <v>19455</v>
      </c>
      <c r="E8187" t="s">
        <v>19456</v>
      </c>
      <c r="F8187">
        <v>12</v>
      </c>
    </row>
    <row r="8188" spans="1:6" x14ac:dyDescent="0.25">
      <c r="A8188">
        <f t="shared" si="127"/>
        <v>8188</v>
      </c>
      <c r="B8188" t="s">
        <v>28781</v>
      </c>
      <c r="C8188" t="s">
        <v>13240</v>
      </c>
      <c r="E8188" t="s">
        <v>19457</v>
      </c>
      <c r="F8188">
        <v>12</v>
      </c>
    </row>
    <row r="8189" spans="1:6" x14ac:dyDescent="0.25">
      <c r="A8189">
        <f t="shared" si="127"/>
        <v>8189</v>
      </c>
      <c r="B8189" t="s">
        <v>19458</v>
      </c>
      <c r="C8189" t="s">
        <v>19459</v>
      </c>
      <c r="D8189" t="s">
        <v>19460</v>
      </c>
      <c r="E8189" t="s">
        <v>19461</v>
      </c>
      <c r="F8189">
        <v>12</v>
      </c>
    </row>
    <row r="8190" spans="1:6" x14ac:dyDescent="0.25">
      <c r="A8190">
        <f t="shared" si="127"/>
        <v>8190</v>
      </c>
      <c r="B8190" t="s">
        <v>28782</v>
      </c>
      <c r="C8190" t="s">
        <v>4234</v>
      </c>
      <c r="E8190" t="s">
        <v>19462</v>
      </c>
      <c r="F8190">
        <v>12</v>
      </c>
    </row>
    <row r="8191" spans="1:6" x14ac:dyDescent="0.25">
      <c r="A8191">
        <f t="shared" si="127"/>
        <v>8191</v>
      </c>
      <c r="B8191" t="s">
        <v>28783</v>
      </c>
      <c r="C8191" t="s">
        <v>12429</v>
      </c>
      <c r="E8191" t="s">
        <v>13184</v>
      </c>
      <c r="F8191">
        <v>12</v>
      </c>
    </row>
    <row r="8192" spans="1:6" x14ac:dyDescent="0.25">
      <c r="A8192">
        <f t="shared" si="127"/>
        <v>8192</v>
      </c>
      <c r="B8192" t="s">
        <v>28784</v>
      </c>
      <c r="C8192" t="s">
        <v>1127</v>
      </c>
      <c r="E8192" t="s">
        <v>19463</v>
      </c>
      <c r="F8192">
        <v>12</v>
      </c>
    </row>
    <row r="8193" spans="1:6" x14ac:dyDescent="0.25">
      <c r="A8193">
        <f t="shared" si="127"/>
        <v>8193</v>
      </c>
      <c r="B8193" t="s">
        <v>19464</v>
      </c>
      <c r="C8193" t="s">
        <v>12680</v>
      </c>
      <c r="D8193" t="s">
        <v>19465</v>
      </c>
      <c r="E8193" t="s">
        <v>19466</v>
      </c>
      <c r="F8193">
        <v>12</v>
      </c>
    </row>
    <row r="8194" spans="1:6" x14ac:dyDescent="0.25">
      <c r="A8194">
        <f t="shared" si="127"/>
        <v>8194</v>
      </c>
      <c r="B8194" t="s">
        <v>28785</v>
      </c>
      <c r="C8194" t="s">
        <v>12004</v>
      </c>
      <c r="E8194" t="s">
        <v>12437</v>
      </c>
      <c r="F8194">
        <v>12</v>
      </c>
    </row>
    <row r="8195" spans="1:6" x14ac:dyDescent="0.25">
      <c r="A8195">
        <f t="shared" si="127"/>
        <v>8195</v>
      </c>
      <c r="B8195" t="s">
        <v>28786</v>
      </c>
      <c r="C8195" t="s">
        <v>19467</v>
      </c>
      <c r="E8195" t="s">
        <v>19468</v>
      </c>
      <c r="F8195">
        <v>12</v>
      </c>
    </row>
    <row r="8196" spans="1:6" x14ac:dyDescent="0.25">
      <c r="A8196">
        <f t="shared" ref="A8196:A8259" si="128">A8195+1</f>
        <v>8196</v>
      </c>
      <c r="B8196" t="s">
        <v>19469</v>
      </c>
      <c r="C8196" t="s">
        <v>19470</v>
      </c>
      <c r="D8196" t="s">
        <v>19471</v>
      </c>
      <c r="E8196" t="s">
        <v>19472</v>
      </c>
      <c r="F8196">
        <v>12</v>
      </c>
    </row>
    <row r="8197" spans="1:6" x14ac:dyDescent="0.25">
      <c r="A8197">
        <f t="shared" si="128"/>
        <v>8197</v>
      </c>
      <c r="B8197" t="s">
        <v>28787</v>
      </c>
      <c r="C8197" t="s">
        <v>2871</v>
      </c>
      <c r="E8197" t="s">
        <v>19473</v>
      </c>
      <c r="F8197">
        <v>12</v>
      </c>
    </row>
    <row r="8198" spans="1:6" x14ac:dyDescent="0.25">
      <c r="A8198">
        <f t="shared" si="128"/>
        <v>8198</v>
      </c>
      <c r="B8198" t="s">
        <v>28788</v>
      </c>
      <c r="C8198" t="s">
        <v>10743</v>
      </c>
      <c r="E8198" t="s">
        <v>19474</v>
      </c>
      <c r="F8198">
        <v>12</v>
      </c>
    </row>
    <row r="8199" spans="1:6" x14ac:dyDescent="0.25">
      <c r="A8199">
        <f t="shared" si="128"/>
        <v>8199</v>
      </c>
      <c r="B8199" t="s">
        <v>28789</v>
      </c>
      <c r="C8199" t="s">
        <v>19475</v>
      </c>
      <c r="D8199" t="s">
        <v>19476</v>
      </c>
      <c r="E8199" t="s">
        <v>19477</v>
      </c>
      <c r="F8199">
        <v>32</v>
      </c>
    </row>
    <row r="8200" spans="1:6" x14ac:dyDescent="0.25">
      <c r="A8200">
        <f t="shared" si="128"/>
        <v>8200</v>
      </c>
      <c r="B8200" t="s">
        <v>28790</v>
      </c>
      <c r="C8200" t="s">
        <v>19478</v>
      </c>
      <c r="D8200" t="s">
        <v>19479</v>
      </c>
      <c r="E8200" t="s">
        <v>19480</v>
      </c>
      <c r="F8200">
        <v>32</v>
      </c>
    </row>
    <row r="8201" spans="1:6" x14ac:dyDescent="0.25">
      <c r="A8201">
        <f t="shared" si="128"/>
        <v>8201</v>
      </c>
      <c r="B8201" t="s">
        <v>28791</v>
      </c>
      <c r="C8201" t="s">
        <v>12401</v>
      </c>
      <c r="D8201" t="s">
        <v>19481</v>
      </c>
      <c r="E8201" t="s">
        <v>19482</v>
      </c>
      <c r="F8201">
        <v>32</v>
      </c>
    </row>
    <row r="8202" spans="1:6" x14ac:dyDescent="0.25">
      <c r="A8202">
        <f t="shared" si="128"/>
        <v>8202</v>
      </c>
      <c r="B8202" t="s">
        <v>28792</v>
      </c>
      <c r="C8202" t="s">
        <v>19483</v>
      </c>
      <c r="D8202" t="s">
        <v>19484</v>
      </c>
      <c r="E8202" t="s">
        <v>19485</v>
      </c>
      <c r="F8202">
        <v>32</v>
      </c>
    </row>
    <row r="8203" spans="1:6" x14ac:dyDescent="0.25">
      <c r="A8203">
        <f t="shared" si="128"/>
        <v>8203</v>
      </c>
      <c r="B8203" t="s">
        <v>28793</v>
      </c>
      <c r="C8203" t="s">
        <v>19486</v>
      </c>
      <c r="D8203" t="s">
        <v>19487</v>
      </c>
      <c r="E8203" t="s">
        <v>19488</v>
      </c>
      <c r="F8203">
        <v>32</v>
      </c>
    </row>
    <row r="8204" spans="1:6" x14ac:dyDescent="0.25">
      <c r="A8204">
        <f t="shared" si="128"/>
        <v>8204</v>
      </c>
      <c r="B8204" t="s">
        <v>28794</v>
      </c>
      <c r="C8204" t="s">
        <v>19489</v>
      </c>
      <c r="D8204" t="s">
        <v>19490</v>
      </c>
      <c r="E8204" t="s">
        <v>19491</v>
      </c>
      <c r="F8204">
        <v>32</v>
      </c>
    </row>
    <row r="8205" spans="1:6" x14ac:dyDescent="0.25">
      <c r="A8205">
        <f t="shared" si="128"/>
        <v>8205</v>
      </c>
      <c r="B8205" t="s">
        <v>19492</v>
      </c>
      <c r="C8205" t="s">
        <v>19493</v>
      </c>
      <c r="D8205" t="s">
        <v>19494</v>
      </c>
      <c r="E8205" t="s">
        <v>19495</v>
      </c>
    </row>
    <row r="8206" spans="1:6" x14ac:dyDescent="0.25">
      <c r="A8206">
        <f t="shared" si="128"/>
        <v>8206</v>
      </c>
      <c r="B8206" t="s">
        <v>19496</v>
      </c>
      <c r="C8206" t="s">
        <v>19497</v>
      </c>
      <c r="D8206" t="s">
        <v>19498</v>
      </c>
      <c r="E8206" t="s">
        <v>19499</v>
      </c>
    </row>
    <row r="8207" spans="1:6" x14ac:dyDescent="0.25">
      <c r="A8207">
        <f t="shared" si="128"/>
        <v>8207</v>
      </c>
      <c r="B8207" t="s">
        <v>28795</v>
      </c>
      <c r="C8207" t="s">
        <v>7987</v>
      </c>
      <c r="D8207" t="s">
        <v>19500</v>
      </c>
      <c r="E8207" t="s">
        <v>19501</v>
      </c>
      <c r="F8207">
        <v>32</v>
      </c>
    </row>
    <row r="8208" spans="1:6" x14ac:dyDescent="0.25">
      <c r="A8208">
        <f t="shared" si="128"/>
        <v>8208</v>
      </c>
      <c r="B8208" t="s">
        <v>28796</v>
      </c>
      <c r="C8208" t="s">
        <v>19502</v>
      </c>
      <c r="D8208" t="s">
        <v>19503</v>
      </c>
      <c r="E8208" t="s">
        <v>19504</v>
      </c>
      <c r="F8208">
        <v>32</v>
      </c>
    </row>
    <row r="8209" spans="1:6" x14ac:dyDescent="0.25">
      <c r="A8209">
        <f t="shared" si="128"/>
        <v>8209</v>
      </c>
      <c r="B8209" t="s">
        <v>28797</v>
      </c>
      <c r="C8209" t="s">
        <v>19505</v>
      </c>
      <c r="D8209" t="s">
        <v>19506</v>
      </c>
      <c r="E8209" t="s">
        <v>19507</v>
      </c>
      <c r="F8209">
        <v>32</v>
      </c>
    </row>
    <row r="8210" spans="1:6" x14ac:dyDescent="0.25">
      <c r="A8210">
        <f t="shared" si="128"/>
        <v>8210</v>
      </c>
      <c r="B8210" t="s">
        <v>28798</v>
      </c>
      <c r="C8210" t="s">
        <v>19508</v>
      </c>
      <c r="D8210" t="s">
        <v>19509</v>
      </c>
      <c r="E8210" t="s">
        <v>19510</v>
      </c>
      <c r="F8210">
        <v>32</v>
      </c>
    </row>
    <row r="8211" spans="1:6" x14ac:dyDescent="0.25">
      <c r="A8211">
        <f t="shared" si="128"/>
        <v>8211</v>
      </c>
      <c r="B8211" t="s">
        <v>28799</v>
      </c>
      <c r="C8211" t="s">
        <v>19511</v>
      </c>
      <c r="D8211" t="s">
        <v>19512</v>
      </c>
      <c r="E8211" t="s">
        <v>19513</v>
      </c>
      <c r="F8211">
        <v>32</v>
      </c>
    </row>
    <row r="8212" spans="1:6" x14ac:dyDescent="0.25">
      <c r="A8212">
        <f t="shared" si="128"/>
        <v>8212</v>
      </c>
      <c r="B8212" t="s">
        <v>28800</v>
      </c>
      <c r="C8212" t="s">
        <v>19514</v>
      </c>
      <c r="D8212" t="s">
        <v>19515</v>
      </c>
      <c r="E8212" t="s">
        <v>19516</v>
      </c>
      <c r="F8212">
        <v>32</v>
      </c>
    </row>
    <row r="8213" spans="1:6" x14ac:dyDescent="0.25">
      <c r="A8213">
        <f t="shared" si="128"/>
        <v>8213</v>
      </c>
      <c r="B8213" t="s">
        <v>19517</v>
      </c>
      <c r="C8213" t="s">
        <v>19518</v>
      </c>
      <c r="D8213" t="s">
        <v>19519</v>
      </c>
    </row>
    <row r="8214" spans="1:6" x14ac:dyDescent="0.25">
      <c r="A8214">
        <f t="shared" si="128"/>
        <v>8214</v>
      </c>
      <c r="B8214" t="s">
        <v>19520</v>
      </c>
      <c r="C8214" t="s">
        <v>19521</v>
      </c>
      <c r="D8214" t="s">
        <v>19522</v>
      </c>
      <c r="E8214" t="s">
        <v>19523</v>
      </c>
    </row>
    <row r="8215" spans="1:6" x14ac:dyDescent="0.25">
      <c r="A8215">
        <f t="shared" si="128"/>
        <v>8215</v>
      </c>
      <c r="B8215" t="s">
        <v>28801</v>
      </c>
      <c r="C8215" t="s">
        <v>19524</v>
      </c>
      <c r="D8215" t="s">
        <v>19525</v>
      </c>
      <c r="E8215" t="s">
        <v>19526</v>
      </c>
      <c r="F8215">
        <v>32</v>
      </c>
    </row>
    <row r="8216" spans="1:6" x14ac:dyDescent="0.25">
      <c r="A8216">
        <f t="shared" si="128"/>
        <v>8216</v>
      </c>
      <c r="B8216" t="s">
        <v>19527</v>
      </c>
      <c r="C8216" t="s">
        <v>19528</v>
      </c>
      <c r="D8216" t="s">
        <v>19529</v>
      </c>
      <c r="E8216" t="s">
        <v>19530</v>
      </c>
    </row>
    <row r="8217" spans="1:6" x14ac:dyDescent="0.25">
      <c r="A8217">
        <f t="shared" si="128"/>
        <v>8217</v>
      </c>
      <c r="B8217" t="s">
        <v>19531</v>
      </c>
      <c r="C8217" t="s">
        <v>4497</v>
      </c>
      <c r="D8217" t="s">
        <v>19532</v>
      </c>
    </row>
    <row r="8218" spans="1:6" x14ac:dyDescent="0.25">
      <c r="A8218">
        <f t="shared" si="128"/>
        <v>8218</v>
      </c>
      <c r="B8218" t="s">
        <v>28802</v>
      </c>
      <c r="C8218" t="s">
        <v>19533</v>
      </c>
      <c r="D8218" t="s">
        <v>19534</v>
      </c>
      <c r="E8218" t="s">
        <v>19535</v>
      </c>
      <c r="F8218">
        <v>32</v>
      </c>
    </row>
    <row r="8219" spans="1:6" x14ac:dyDescent="0.25">
      <c r="A8219">
        <f t="shared" si="128"/>
        <v>8219</v>
      </c>
      <c r="B8219" t="s">
        <v>19536</v>
      </c>
      <c r="C8219" t="s">
        <v>19537</v>
      </c>
      <c r="D8219" t="s">
        <v>19538</v>
      </c>
      <c r="E8219" t="s">
        <v>19539</v>
      </c>
    </row>
    <row r="8220" spans="1:6" x14ac:dyDescent="0.25">
      <c r="A8220">
        <f t="shared" si="128"/>
        <v>8220</v>
      </c>
      <c r="B8220" t="s">
        <v>19540</v>
      </c>
      <c r="C8220" t="s">
        <v>13787</v>
      </c>
      <c r="D8220" t="s">
        <v>19541</v>
      </c>
    </row>
    <row r="8221" spans="1:6" x14ac:dyDescent="0.25">
      <c r="A8221">
        <f t="shared" si="128"/>
        <v>8221</v>
      </c>
      <c r="B8221" t="s">
        <v>28803</v>
      </c>
      <c r="C8221" t="s">
        <v>19542</v>
      </c>
      <c r="D8221" t="s">
        <v>19543</v>
      </c>
      <c r="E8221" t="s">
        <v>19544</v>
      </c>
      <c r="F8221">
        <v>32</v>
      </c>
    </row>
    <row r="8222" spans="1:6" x14ac:dyDescent="0.25">
      <c r="A8222">
        <f t="shared" si="128"/>
        <v>8222</v>
      </c>
      <c r="B8222" t="s">
        <v>28804</v>
      </c>
      <c r="C8222" t="s">
        <v>19545</v>
      </c>
      <c r="D8222" t="s">
        <v>19546</v>
      </c>
      <c r="E8222" t="s">
        <v>19547</v>
      </c>
      <c r="F8222">
        <v>32</v>
      </c>
    </row>
    <row r="8223" spans="1:6" x14ac:dyDescent="0.25">
      <c r="A8223">
        <f t="shared" si="128"/>
        <v>8223</v>
      </c>
      <c r="B8223" t="s">
        <v>28805</v>
      </c>
      <c r="C8223" t="s">
        <v>12906</v>
      </c>
      <c r="D8223" t="s">
        <v>19548</v>
      </c>
      <c r="E8223" t="s">
        <v>19549</v>
      </c>
      <c r="F8223">
        <v>32</v>
      </c>
    </row>
    <row r="8224" spans="1:6" x14ac:dyDescent="0.25">
      <c r="A8224">
        <f t="shared" si="128"/>
        <v>8224</v>
      </c>
      <c r="B8224" t="s">
        <v>28806</v>
      </c>
      <c r="C8224" t="s">
        <v>19550</v>
      </c>
      <c r="D8224" t="s">
        <v>19551</v>
      </c>
      <c r="E8224" t="s">
        <v>19552</v>
      </c>
      <c r="F8224">
        <v>32</v>
      </c>
    </row>
    <row r="8225" spans="1:6" x14ac:dyDescent="0.25">
      <c r="A8225">
        <f t="shared" si="128"/>
        <v>8225</v>
      </c>
      <c r="B8225" t="s">
        <v>28807</v>
      </c>
      <c r="C8225" t="s">
        <v>6755</v>
      </c>
      <c r="D8225" t="s">
        <v>19553</v>
      </c>
      <c r="E8225" t="s">
        <v>19554</v>
      </c>
      <c r="F8225">
        <v>32</v>
      </c>
    </row>
    <row r="8226" spans="1:6" x14ac:dyDescent="0.25">
      <c r="A8226">
        <f t="shared" si="128"/>
        <v>8226</v>
      </c>
      <c r="B8226" t="s">
        <v>28808</v>
      </c>
      <c r="C8226" t="s">
        <v>19555</v>
      </c>
      <c r="D8226" t="s">
        <v>19556</v>
      </c>
      <c r="E8226" t="s">
        <v>19557</v>
      </c>
      <c r="F8226">
        <v>32</v>
      </c>
    </row>
    <row r="8227" spans="1:6" x14ac:dyDescent="0.25">
      <c r="A8227">
        <f t="shared" si="128"/>
        <v>8227</v>
      </c>
      <c r="B8227" t="s">
        <v>28809</v>
      </c>
      <c r="C8227" t="s">
        <v>19558</v>
      </c>
      <c r="D8227" t="s">
        <v>19559</v>
      </c>
      <c r="E8227" t="s">
        <v>19560</v>
      </c>
      <c r="F8227">
        <v>32</v>
      </c>
    </row>
    <row r="8228" spans="1:6" x14ac:dyDescent="0.25">
      <c r="A8228">
        <f t="shared" si="128"/>
        <v>8228</v>
      </c>
      <c r="B8228" t="s">
        <v>28810</v>
      </c>
      <c r="C8228" t="s">
        <v>19561</v>
      </c>
      <c r="D8228" t="s">
        <v>19562</v>
      </c>
      <c r="E8228" t="s">
        <v>19563</v>
      </c>
      <c r="F8228">
        <v>32</v>
      </c>
    </row>
    <row r="8229" spans="1:6" x14ac:dyDescent="0.25">
      <c r="A8229">
        <f t="shared" si="128"/>
        <v>8229</v>
      </c>
      <c r="B8229" t="s">
        <v>28811</v>
      </c>
      <c r="C8229" t="s">
        <v>19564</v>
      </c>
      <c r="D8229" t="s">
        <v>19565</v>
      </c>
      <c r="E8229" t="s">
        <v>19566</v>
      </c>
      <c r="F8229">
        <v>32</v>
      </c>
    </row>
    <row r="8230" spans="1:6" x14ac:dyDescent="0.25">
      <c r="A8230">
        <f t="shared" si="128"/>
        <v>8230</v>
      </c>
      <c r="B8230" t="s">
        <v>28812</v>
      </c>
      <c r="C8230" t="s">
        <v>19567</v>
      </c>
      <c r="D8230" t="s">
        <v>19568</v>
      </c>
      <c r="E8230" t="s">
        <v>19569</v>
      </c>
      <c r="F8230">
        <v>32</v>
      </c>
    </row>
    <row r="8231" spans="1:6" x14ac:dyDescent="0.25">
      <c r="A8231">
        <f t="shared" si="128"/>
        <v>8231</v>
      </c>
      <c r="B8231" t="s">
        <v>28813</v>
      </c>
      <c r="C8231" t="s">
        <v>19570</v>
      </c>
      <c r="D8231" t="s">
        <v>19571</v>
      </c>
      <c r="E8231" t="s">
        <v>19572</v>
      </c>
      <c r="F8231">
        <v>32</v>
      </c>
    </row>
    <row r="8232" spans="1:6" x14ac:dyDescent="0.25">
      <c r="A8232">
        <f t="shared" si="128"/>
        <v>8232</v>
      </c>
      <c r="B8232" t="s">
        <v>19573</v>
      </c>
      <c r="C8232" t="s">
        <v>19574</v>
      </c>
      <c r="D8232" t="s">
        <v>19575</v>
      </c>
      <c r="E8232" t="s">
        <v>19576</v>
      </c>
    </row>
    <row r="8233" spans="1:6" x14ac:dyDescent="0.25">
      <c r="A8233">
        <f t="shared" si="128"/>
        <v>8233</v>
      </c>
      <c r="B8233" t="s">
        <v>19577</v>
      </c>
      <c r="C8233" t="s">
        <v>19578</v>
      </c>
      <c r="D8233" t="s">
        <v>19579</v>
      </c>
    </row>
    <row r="8234" spans="1:6" x14ac:dyDescent="0.25">
      <c r="A8234">
        <f t="shared" si="128"/>
        <v>8234</v>
      </c>
      <c r="B8234" t="s">
        <v>28814</v>
      </c>
      <c r="C8234" t="s">
        <v>11882</v>
      </c>
      <c r="D8234" t="s">
        <v>19580</v>
      </c>
      <c r="E8234" t="s">
        <v>19581</v>
      </c>
      <c r="F8234">
        <v>32</v>
      </c>
    </row>
    <row r="8235" spans="1:6" x14ac:dyDescent="0.25">
      <c r="A8235">
        <f t="shared" si="128"/>
        <v>8235</v>
      </c>
      <c r="B8235" t="s">
        <v>28815</v>
      </c>
      <c r="C8235" t="s">
        <v>19582</v>
      </c>
      <c r="D8235" t="s">
        <v>19583</v>
      </c>
      <c r="E8235" t="s">
        <v>19584</v>
      </c>
      <c r="F8235">
        <v>32</v>
      </c>
    </row>
    <row r="8236" spans="1:6" x14ac:dyDescent="0.25">
      <c r="A8236">
        <f t="shared" si="128"/>
        <v>8236</v>
      </c>
      <c r="B8236" t="s">
        <v>28816</v>
      </c>
      <c r="C8236" t="s">
        <v>19585</v>
      </c>
      <c r="D8236" t="s">
        <v>19586</v>
      </c>
      <c r="E8236" t="s">
        <v>19587</v>
      </c>
      <c r="F8236">
        <v>32</v>
      </c>
    </row>
    <row r="8237" spans="1:6" x14ac:dyDescent="0.25">
      <c r="A8237">
        <f t="shared" si="128"/>
        <v>8237</v>
      </c>
      <c r="B8237" t="s">
        <v>28817</v>
      </c>
      <c r="C8237" t="s">
        <v>19588</v>
      </c>
      <c r="D8237" t="s">
        <v>19589</v>
      </c>
      <c r="E8237" t="s">
        <v>19590</v>
      </c>
      <c r="F8237">
        <v>32</v>
      </c>
    </row>
    <row r="8238" spans="1:6" x14ac:dyDescent="0.25">
      <c r="A8238">
        <f t="shared" si="128"/>
        <v>8238</v>
      </c>
      <c r="B8238" t="s">
        <v>28818</v>
      </c>
      <c r="C8238" t="s">
        <v>19591</v>
      </c>
      <c r="D8238" t="s">
        <v>19592</v>
      </c>
      <c r="E8238" t="s">
        <v>19593</v>
      </c>
      <c r="F8238">
        <v>32</v>
      </c>
    </row>
    <row r="8239" spans="1:6" x14ac:dyDescent="0.25">
      <c r="A8239">
        <f t="shared" si="128"/>
        <v>8239</v>
      </c>
      <c r="B8239" t="s">
        <v>28819</v>
      </c>
      <c r="C8239" t="s">
        <v>19594</v>
      </c>
      <c r="D8239" t="s">
        <v>19595</v>
      </c>
      <c r="E8239" t="s">
        <v>19596</v>
      </c>
      <c r="F8239">
        <v>32</v>
      </c>
    </row>
    <row r="8240" spans="1:6" x14ac:dyDescent="0.25">
      <c r="A8240">
        <f t="shared" si="128"/>
        <v>8240</v>
      </c>
      <c r="B8240" t="s">
        <v>28820</v>
      </c>
      <c r="C8240" t="s">
        <v>19597</v>
      </c>
      <c r="D8240" t="s">
        <v>19598</v>
      </c>
      <c r="E8240" t="s">
        <v>19599</v>
      </c>
      <c r="F8240">
        <v>32</v>
      </c>
    </row>
    <row r="8241" spans="1:6" x14ac:dyDescent="0.25">
      <c r="A8241">
        <f t="shared" si="128"/>
        <v>8241</v>
      </c>
      <c r="B8241" t="s">
        <v>28821</v>
      </c>
      <c r="C8241" t="s">
        <v>19600</v>
      </c>
      <c r="D8241" t="s">
        <v>19601</v>
      </c>
      <c r="E8241" t="s">
        <v>19602</v>
      </c>
      <c r="F8241">
        <v>32</v>
      </c>
    </row>
    <row r="8242" spans="1:6" x14ac:dyDescent="0.25">
      <c r="A8242">
        <f t="shared" si="128"/>
        <v>8242</v>
      </c>
      <c r="B8242" t="s">
        <v>28822</v>
      </c>
      <c r="C8242" t="s">
        <v>4645</v>
      </c>
      <c r="D8242" t="s">
        <v>19603</v>
      </c>
      <c r="E8242" t="s">
        <v>19604</v>
      </c>
      <c r="F8242">
        <v>32</v>
      </c>
    </row>
    <row r="8243" spans="1:6" x14ac:dyDescent="0.25">
      <c r="A8243">
        <f t="shared" si="128"/>
        <v>8243</v>
      </c>
      <c r="B8243" t="s">
        <v>28823</v>
      </c>
      <c r="C8243" t="s">
        <v>19605</v>
      </c>
      <c r="D8243" t="s">
        <v>19606</v>
      </c>
      <c r="E8243" t="s">
        <v>19607</v>
      </c>
      <c r="F8243">
        <v>32</v>
      </c>
    </row>
    <row r="8244" spans="1:6" x14ac:dyDescent="0.25">
      <c r="A8244">
        <f t="shared" si="128"/>
        <v>8244</v>
      </c>
      <c r="B8244" t="s">
        <v>28824</v>
      </c>
      <c r="C8244" t="s">
        <v>19608</v>
      </c>
      <c r="D8244" t="s">
        <v>19609</v>
      </c>
      <c r="E8244" t="s">
        <v>19610</v>
      </c>
      <c r="F8244">
        <v>32</v>
      </c>
    </row>
    <row r="8245" spans="1:6" x14ac:dyDescent="0.25">
      <c r="A8245">
        <f t="shared" si="128"/>
        <v>8245</v>
      </c>
      <c r="B8245" t="s">
        <v>19611</v>
      </c>
      <c r="C8245" t="s">
        <v>19612</v>
      </c>
      <c r="D8245" t="s">
        <v>19613</v>
      </c>
      <c r="E8245" t="s">
        <v>19614</v>
      </c>
    </row>
    <row r="8246" spans="1:6" x14ac:dyDescent="0.25">
      <c r="A8246">
        <f t="shared" si="128"/>
        <v>8246</v>
      </c>
      <c r="B8246" t="s">
        <v>28825</v>
      </c>
      <c r="C8246" t="s">
        <v>19615</v>
      </c>
      <c r="D8246" t="s">
        <v>19616</v>
      </c>
      <c r="E8246" t="s">
        <v>19617</v>
      </c>
      <c r="F8246">
        <v>32</v>
      </c>
    </row>
    <row r="8247" spans="1:6" x14ac:dyDescent="0.25">
      <c r="A8247">
        <f t="shared" si="128"/>
        <v>8247</v>
      </c>
      <c r="B8247" t="s">
        <v>28826</v>
      </c>
      <c r="C8247" t="s">
        <v>16199</v>
      </c>
      <c r="D8247" t="s">
        <v>19618</v>
      </c>
      <c r="E8247" t="s">
        <v>19619</v>
      </c>
      <c r="F8247">
        <v>32</v>
      </c>
    </row>
    <row r="8248" spans="1:6" x14ac:dyDescent="0.25">
      <c r="A8248">
        <f t="shared" si="128"/>
        <v>8248</v>
      </c>
      <c r="B8248" t="s">
        <v>28827</v>
      </c>
      <c r="C8248" t="s">
        <v>2437</v>
      </c>
      <c r="D8248" t="s">
        <v>19620</v>
      </c>
      <c r="E8248" t="s">
        <v>19621</v>
      </c>
      <c r="F8248">
        <v>32</v>
      </c>
    </row>
    <row r="8249" spans="1:6" x14ac:dyDescent="0.25">
      <c r="A8249">
        <f t="shared" si="128"/>
        <v>8249</v>
      </c>
      <c r="B8249" t="s">
        <v>19622</v>
      </c>
      <c r="C8249" t="s">
        <v>19623</v>
      </c>
      <c r="D8249" t="s">
        <v>19624</v>
      </c>
      <c r="E8249" t="s">
        <v>19625</v>
      </c>
    </row>
    <row r="8250" spans="1:6" x14ac:dyDescent="0.25">
      <c r="A8250">
        <f t="shared" si="128"/>
        <v>8250</v>
      </c>
      <c r="B8250" t="s">
        <v>28828</v>
      </c>
      <c r="C8250" t="s">
        <v>19626</v>
      </c>
      <c r="D8250" t="s">
        <v>19627</v>
      </c>
      <c r="E8250" t="s">
        <v>19628</v>
      </c>
      <c r="F8250">
        <v>32</v>
      </c>
    </row>
    <row r="8251" spans="1:6" x14ac:dyDescent="0.25">
      <c r="A8251">
        <f t="shared" si="128"/>
        <v>8251</v>
      </c>
      <c r="B8251" t="s">
        <v>28829</v>
      </c>
      <c r="C8251" t="s">
        <v>19629</v>
      </c>
      <c r="D8251" t="s">
        <v>19630</v>
      </c>
      <c r="E8251" t="s">
        <v>19631</v>
      </c>
      <c r="F8251">
        <v>32</v>
      </c>
    </row>
    <row r="8252" spans="1:6" x14ac:dyDescent="0.25">
      <c r="A8252">
        <f t="shared" si="128"/>
        <v>8252</v>
      </c>
      <c r="B8252" t="s">
        <v>28830</v>
      </c>
      <c r="C8252" t="s">
        <v>19632</v>
      </c>
      <c r="D8252" t="s">
        <v>19633</v>
      </c>
      <c r="E8252" t="s">
        <v>19634</v>
      </c>
      <c r="F8252">
        <v>32</v>
      </c>
    </row>
    <row r="8253" spans="1:6" x14ac:dyDescent="0.25">
      <c r="A8253">
        <f t="shared" si="128"/>
        <v>8253</v>
      </c>
      <c r="B8253" t="s">
        <v>28831</v>
      </c>
      <c r="C8253" t="s">
        <v>19635</v>
      </c>
      <c r="D8253" t="s">
        <v>19636</v>
      </c>
      <c r="E8253" t="s">
        <v>19637</v>
      </c>
      <c r="F8253">
        <v>32</v>
      </c>
    </row>
    <row r="8254" spans="1:6" x14ac:dyDescent="0.25">
      <c r="A8254">
        <f t="shared" si="128"/>
        <v>8254</v>
      </c>
      <c r="B8254" t="s">
        <v>28832</v>
      </c>
      <c r="C8254" t="s">
        <v>5403</v>
      </c>
      <c r="D8254" t="s">
        <v>19638</v>
      </c>
      <c r="E8254" t="s">
        <v>19639</v>
      </c>
      <c r="F8254">
        <v>32</v>
      </c>
    </row>
    <row r="8255" spans="1:6" x14ac:dyDescent="0.25">
      <c r="A8255">
        <f t="shared" si="128"/>
        <v>8255</v>
      </c>
      <c r="B8255" t="s">
        <v>19640</v>
      </c>
      <c r="C8255" t="s">
        <v>661</v>
      </c>
      <c r="D8255" t="s">
        <v>19641</v>
      </c>
      <c r="E8255" t="s">
        <v>19642</v>
      </c>
    </row>
    <row r="8256" spans="1:6" x14ac:dyDescent="0.25">
      <c r="A8256">
        <f t="shared" si="128"/>
        <v>8256</v>
      </c>
      <c r="B8256" t="s">
        <v>28833</v>
      </c>
      <c r="C8256" t="s">
        <v>19643</v>
      </c>
      <c r="D8256" t="s">
        <v>19644</v>
      </c>
      <c r="E8256" t="s">
        <v>19645</v>
      </c>
      <c r="F8256">
        <v>32</v>
      </c>
    </row>
    <row r="8257" spans="1:6" x14ac:dyDescent="0.25">
      <c r="A8257">
        <f t="shared" si="128"/>
        <v>8257</v>
      </c>
      <c r="B8257" t="s">
        <v>28834</v>
      </c>
      <c r="C8257" t="s">
        <v>19646</v>
      </c>
      <c r="D8257" t="s">
        <v>19647</v>
      </c>
      <c r="E8257" t="s">
        <v>19648</v>
      </c>
      <c r="F8257">
        <v>32</v>
      </c>
    </row>
    <row r="8258" spans="1:6" x14ac:dyDescent="0.25">
      <c r="A8258">
        <f t="shared" si="128"/>
        <v>8258</v>
      </c>
      <c r="B8258" t="s">
        <v>28835</v>
      </c>
      <c r="C8258" t="s">
        <v>19649</v>
      </c>
      <c r="D8258" t="s">
        <v>19650</v>
      </c>
      <c r="E8258" t="s">
        <v>19651</v>
      </c>
      <c r="F8258">
        <v>32</v>
      </c>
    </row>
    <row r="8259" spans="1:6" x14ac:dyDescent="0.25">
      <c r="A8259">
        <f t="shared" si="128"/>
        <v>8259</v>
      </c>
      <c r="B8259" t="s">
        <v>28836</v>
      </c>
      <c r="C8259" t="s">
        <v>12466</v>
      </c>
      <c r="D8259" t="s">
        <v>19652</v>
      </c>
      <c r="E8259" t="s">
        <v>19653</v>
      </c>
      <c r="F8259">
        <v>32</v>
      </c>
    </row>
    <row r="8260" spans="1:6" x14ac:dyDescent="0.25">
      <c r="A8260">
        <f t="shared" ref="A8260:A8323" si="129">A8259+1</f>
        <v>8260</v>
      </c>
      <c r="B8260" t="s">
        <v>28837</v>
      </c>
      <c r="C8260" t="s">
        <v>19654</v>
      </c>
      <c r="D8260" t="s">
        <v>19655</v>
      </c>
      <c r="E8260" t="s">
        <v>19656</v>
      </c>
      <c r="F8260">
        <v>32</v>
      </c>
    </row>
    <row r="8261" spans="1:6" x14ac:dyDescent="0.25">
      <c r="A8261">
        <f t="shared" si="129"/>
        <v>8261</v>
      </c>
      <c r="B8261" t="s">
        <v>28838</v>
      </c>
      <c r="C8261" t="s">
        <v>19657</v>
      </c>
      <c r="D8261" t="s">
        <v>19658</v>
      </c>
      <c r="E8261" t="s">
        <v>19659</v>
      </c>
      <c r="F8261">
        <v>32</v>
      </c>
    </row>
    <row r="8262" spans="1:6" x14ac:dyDescent="0.25">
      <c r="A8262">
        <f t="shared" si="129"/>
        <v>8262</v>
      </c>
      <c r="B8262" t="s">
        <v>19660</v>
      </c>
      <c r="C8262" t="s">
        <v>19661</v>
      </c>
      <c r="D8262" t="s">
        <v>19662</v>
      </c>
      <c r="E8262" t="s">
        <v>19663</v>
      </c>
    </row>
    <row r="8263" spans="1:6" x14ac:dyDescent="0.25">
      <c r="A8263">
        <f t="shared" si="129"/>
        <v>8263</v>
      </c>
      <c r="B8263" t="s">
        <v>28839</v>
      </c>
      <c r="C8263" t="s">
        <v>19664</v>
      </c>
      <c r="D8263" t="s">
        <v>19665</v>
      </c>
      <c r="E8263" t="s">
        <v>19666</v>
      </c>
      <c r="F8263">
        <v>32</v>
      </c>
    </row>
    <row r="8264" spans="1:6" x14ac:dyDescent="0.25">
      <c r="A8264">
        <f t="shared" si="129"/>
        <v>8264</v>
      </c>
      <c r="B8264" t="s">
        <v>28840</v>
      </c>
      <c r="C8264" t="s">
        <v>19667</v>
      </c>
      <c r="D8264" t="s">
        <v>19668</v>
      </c>
      <c r="E8264" t="s">
        <v>19669</v>
      </c>
      <c r="F8264">
        <v>32</v>
      </c>
    </row>
    <row r="8265" spans="1:6" x14ac:dyDescent="0.25">
      <c r="A8265">
        <f t="shared" si="129"/>
        <v>8265</v>
      </c>
      <c r="B8265" t="s">
        <v>28841</v>
      </c>
      <c r="C8265" t="s">
        <v>19670</v>
      </c>
      <c r="D8265" t="s">
        <v>19671</v>
      </c>
      <c r="E8265" t="s">
        <v>19672</v>
      </c>
      <c r="F8265">
        <v>32</v>
      </c>
    </row>
    <row r="8266" spans="1:6" x14ac:dyDescent="0.25">
      <c r="A8266">
        <f t="shared" si="129"/>
        <v>8266</v>
      </c>
      <c r="B8266" t="s">
        <v>28842</v>
      </c>
      <c r="C8266" t="s">
        <v>19673</v>
      </c>
      <c r="D8266" t="s">
        <v>19674</v>
      </c>
      <c r="E8266" t="s">
        <v>19675</v>
      </c>
      <c r="F8266">
        <v>32</v>
      </c>
    </row>
    <row r="8267" spans="1:6" x14ac:dyDescent="0.25">
      <c r="A8267">
        <f t="shared" si="129"/>
        <v>8267</v>
      </c>
      <c r="B8267" t="s">
        <v>28843</v>
      </c>
      <c r="C8267" t="s">
        <v>19676</v>
      </c>
      <c r="D8267" t="s">
        <v>19677</v>
      </c>
      <c r="E8267" t="s">
        <v>19678</v>
      </c>
      <c r="F8267">
        <v>32</v>
      </c>
    </row>
    <row r="8268" spans="1:6" x14ac:dyDescent="0.25">
      <c r="A8268">
        <f t="shared" si="129"/>
        <v>8268</v>
      </c>
      <c r="B8268" t="s">
        <v>28844</v>
      </c>
      <c r="C8268" t="s">
        <v>19679</v>
      </c>
      <c r="D8268" t="s">
        <v>19680</v>
      </c>
      <c r="E8268" t="s">
        <v>19681</v>
      </c>
      <c r="F8268">
        <v>32</v>
      </c>
    </row>
    <row r="8269" spans="1:6" x14ac:dyDescent="0.25">
      <c r="A8269">
        <f t="shared" si="129"/>
        <v>8269</v>
      </c>
      <c r="B8269" t="s">
        <v>28845</v>
      </c>
      <c r="C8269" t="s">
        <v>198</v>
      </c>
      <c r="D8269" t="s">
        <v>19682</v>
      </c>
      <c r="E8269" t="s">
        <v>19683</v>
      </c>
      <c r="F8269">
        <v>32</v>
      </c>
    </row>
    <row r="8270" spans="1:6" x14ac:dyDescent="0.25">
      <c r="A8270">
        <f t="shared" si="129"/>
        <v>8270</v>
      </c>
      <c r="B8270" t="s">
        <v>19684</v>
      </c>
      <c r="C8270" t="s">
        <v>19685</v>
      </c>
      <c r="D8270" t="s">
        <v>19686</v>
      </c>
      <c r="E8270" t="s">
        <v>19687</v>
      </c>
    </row>
    <row r="8271" spans="1:6" x14ac:dyDescent="0.25">
      <c r="A8271">
        <f t="shared" si="129"/>
        <v>8271</v>
      </c>
      <c r="B8271" t="s">
        <v>28846</v>
      </c>
      <c r="C8271" t="s">
        <v>19688</v>
      </c>
      <c r="D8271" t="s">
        <v>19689</v>
      </c>
      <c r="E8271" t="s">
        <v>19690</v>
      </c>
      <c r="F8271">
        <v>32</v>
      </c>
    </row>
    <row r="8272" spans="1:6" x14ac:dyDescent="0.25">
      <c r="A8272">
        <f t="shared" si="129"/>
        <v>8272</v>
      </c>
      <c r="B8272" t="s">
        <v>28847</v>
      </c>
      <c r="C8272" t="s">
        <v>19691</v>
      </c>
      <c r="D8272" t="s">
        <v>19692</v>
      </c>
      <c r="E8272" t="s">
        <v>19693</v>
      </c>
      <c r="F8272">
        <v>32</v>
      </c>
    </row>
    <row r="8273" spans="1:6" x14ac:dyDescent="0.25">
      <c r="A8273">
        <f t="shared" si="129"/>
        <v>8273</v>
      </c>
      <c r="B8273" t="s">
        <v>19694</v>
      </c>
      <c r="C8273" t="s">
        <v>19695</v>
      </c>
      <c r="D8273" t="s">
        <v>19696</v>
      </c>
      <c r="E8273" t="s">
        <v>19697</v>
      </c>
    </row>
    <row r="8274" spans="1:6" x14ac:dyDescent="0.25">
      <c r="A8274">
        <f t="shared" si="129"/>
        <v>8274</v>
      </c>
      <c r="B8274" t="s">
        <v>28848</v>
      </c>
      <c r="C8274" t="s">
        <v>19698</v>
      </c>
      <c r="D8274" t="s">
        <v>19699</v>
      </c>
      <c r="E8274" t="s">
        <v>19700</v>
      </c>
      <c r="F8274">
        <v>32</v>
      </c>
    </row>
    <row r="8275" spans="1:6" x14ac:dyDescent="0.25">
      <c r="A8275">
        <f t="shared" si="129"/>
        <v>8275</v>
      </c>
      <c r="B8275" t="s">
        <v>28849</v>
      </c>
      <c r="C8275" t="s">
        <v>19701</v>
      </c>
      <c r="D8275" t="s">
        <v>19702</v>
      </c>
      <c r="E8275" t="s">
        <v>19703</v>
      </c>
      <c r="F8275">
        <v>32</v>
      </c>
    </row>
    <row r="8276" spans="1:6" x14ac:dyDescent="0.25">
      <c r="A8276">
        <f t="shared" si="129"/>
        <v>8276</v>
      </c>
      <c r="B8276" t="s">
        <v>28850</v>
      </c>
      <c r="C8276" t="s">
        <v>19704</v>
      </c>
      <c r="D8276" t="s">
        <v>19705</v>
      </c>
      <c r="E8276" t="s">
        <v>19706</v>
      </c>
      <c r="F8276">
        <v>32</v>
      </c>
    </row>
    <row r="8277" spans="1:6" x14ac:dyDescent="0.25">
      <c r="A8277">
        <f t="shared" si="129"/>
        <v>8277</v>
      </c>
      <c r="B8277" t="s">
        <v>19707</v>
      </c>
      <c r="C8277" t="s">
        <v>16534</v>
      </c>
      <c r="D8277" t="s">
        <v>19708</v>
      </c>
    </row>
    <row r="8278" spans="1:6" x14ac:dyDescent="0.25">
      <c r="A8278">
        <f t="shared" si="129"/>
        <v>8278</v>
      </c>
      <c r="B8278" t="s">
        <v>28851</v>
      </c>
      <c r="C8278" t="s">
        <v>14088</v>
      </c>
      <c r="D8278" t="s">
        <v>19709</v>
      </c>
      <c r="E8278" t="s">
        <v>19710</v>
      </c>
      <c r="F8278">
        <v>32</v>
      </c>
    </row>
    <row r="8279" spans="1:6" x14ac:dyDescent="0.25">
      <c r="A8279">
        <f t="shared" si="129"/>
        <v>8279</v>
      </c>
      <c r="B8279" t="s">
        <v>28852</v>
      </c>
      <c r="C8279" t="s">
        <v>19711</v>
      </c>
      <c r="D8279" t="s">
        <v>19712</v>
      </c>
      <c r="E8279" t="s">
        <v>19713</v>
      </c>
      <c r="F8279">
        <v>32</v>
      </c>
    </row>
    <row r="8280" spans="1:6" x14ac:dyDescent="0.25">
      <c r="A8280">
        <f t="shared" si="129"/>
        <v>8280</v>
      </c>
      <c r="B8280" t="s">
        <v>28853</v>
      </c>
      <c r="C8280" t="s">
        <v>19714</v>
      </c>
      <c r="D8280" t="s">
        <v>19715</v>
      </c>
      <c r="E8280" t="s">
        <v>19716</v>
      </c>
      <c r="F8280">
        <v>32</v>
      </c>
    </row>
    <row r="8281" spans="1:6" x14ac:dyDescent="0.25">
      <c r="A8281">
        <f t="shared" si="129"/>
        <v>8281</v>
      </c>
      <c r="B8281" t="s">
        <v>28854</v>
      </c>
      <c r="C8281" t="s">
        <v>19714</v>
      </c>
      <c r="D8281" t="s">
        <v>19717</v>
      </c>
      <c r="E8281" t="s">
        <v>19718</v>
      </c>
      <c r="F8281">
        <v>32</v>
      </c>
    </row>
    <row r="8282" spans="1:6" x14ac:dyDescent="0.25">
      <c r="A8282">
        <f t="shared" si="129"/>
        <v>8282</v>
      </c>
      <c r="B8282" t="s">
        <v>28855</v>
      </c>
      <c r="C8282" t="s">
        <v>19719</v>
      </c>
      <c r="D8282" t="s">
        <v>19720</v>
      </c>
      <c r="E8282" t="s">
        <v>19721</v>
      </c>
      <c r="F8282">
        <v>32</v>
      </c>
    </row>
    <row r="8283" spans="1:6" x14ac:dyDescent="0.25">
      <c r="A8283">
        <f t="shared" si="129"/>
        <v>8283</v>
      </c>
      <c r="B8283" t="s">
        <v>28856</v>
      </c>
      <c r="C8283" t="s">
        <v>19722</v>
      </c>
      <c r="D8283" t="s">
        <v>19723</v>
      </c>
      <c r="E8283" t="s">
        <v>19724</v>
      </c>
      <c r="F8283">
        <v>32</v>
      </c>
    </row>
    <row r="8284" spans="1:6" x14ac:dyDescent="0.25">
      <c r="A8284">
        <f t="shared" si="129"/>
        <v>8284</v>
      </c>
      <c r="B8284" t="s">
        <v>28857</v>
      </c>
      <c r="C8284" t="s">
        <v>19725</v>
      </c>
      <c r="D8284" t="s">
        <v>19726</v>
      </c>
      <c r="E8284" t="s">
        <v>19727</v>
      </c>
      <c r="F8284">
        <v>32</v>
      </c>
    </row>
    <row r="8285" spans="1:6" x14ac:dyDescent="0.25">
      <c r="A8285">
        <f t="shared" si="129"/>
        <v>8285</v>
      </c>
      <c r="B8285" t="s">
        <v>28858</v>
      </c>
      <c r="C8285" t="s">
        <v>19728</v>
      </c>
      <c r="D8285" t="s">
        <v>19729</v>
      </c>
      <c r="E8285" t="s">
        <v>19730</v>
      </c>
      <c r="F8285">
        <v>32</v>
      </c>
    </row>
    <row r="8286" spans="1:6" x14ac:dyDescent="0.25">
      <c r="A8286">
        <f t="shared" si="129"/>
        <v>8286</v>
      </c>
      <c r="B8286" t="s">
        <v>28859</v>
      </c>
      <c r="C8286" t="s">
        <v>19731</v>
      </c>
      <c r="D8286" t="s">
        <v>19732</v>
      </c>
      <c r="E8286" t="s">
        <v>19733</v>
      </c>
      <c r="F8286">
        <v>32</v>
      </c>
    </row>
    <row r="8287" spans="1:6" x14ac:dyDescent="0.25">
      <c r="A8287">
        <f t="shared" si="129"/>
        <v>8287</v>
      </c>
      <c r="B8287" t="s">
        <v>28860</v>
      </c>
      <c r="C8287" t="s">
        <v>19734</v>
      </c>
      <c r="D8287" t="s">
        <v>19735</v>
      </c>
      <c r="E8287" t="s">
        <v>19736</v>
      </c>
      <c r="F8287">
        <v>32</v>
      </c>
    </row>
    <row r="8288" spans="1:6" x14ac:dyDescent="0.25">
      <c r="A8288">
        <f t="shared" si="129"/>
        <v>8288</v>
      </c>
      <c r="B8288" t="s">
        <v>28861</v>
      </c>
      <c r="C8288" t="s">
        <v>3152</v>
      </c>
      <c r="D8288" t="s">
        <v>19737</v>
      </c>
      <c r="E8288" t="s">
        <v>3154</v>
      </c>
      <c r="F8288">
        <v>32</v>
      </c>
    </row>
    <row r="8289" spans="1:6" x14ac:dyDescent="0.25">
      <c r="A8289">
        <f t="shared" si="129"/>
        <v>8289</v>
      </c>
      <c r="B8289" t="s">
        <v>28862</v>
      </c>
      <c r="C8289" t="s">
        <v>19738</v>
      </c>
      <c r="D8289" t="s">
        <v>19739</v>
      </c>
      <c r="E8289" t="s">
        <v>19740</v>
      </c>
      <c r="F8289">
        <v>32</v>
      </c>
    </row>
    <row r="8290" spans="1:6" x14ac:dyDescent="0.25">
      <c r="A8290">
        <f t="shared" si="129"/>
        <v>8290</v>
      </c>
      <c r="B8290" t="s">
        <v>28863</v>
      </c>
      <c r="C8290" t="s">
        <v>16417</v>
      </c>
      <c r="D8290" t="s">
        <v>19741</v>
      </c>
      <c r="E8290" t="s">
        <v>19742</v>
      </c>
      <c r="F8290">
        <v>32</v>
      </c>
    </row>
    <row r="8291" spans="1:6" x14ac:dyDescent="0.25">
      <c r="A8291">
        <f t="shared" si="129"/>
        <v>8291</v>
      </c>
      <c r="B8291" t="s">
        <v>28864</v>
      </c>
      <c r="C8291" t="s">
        <v>19743</v>
      </c>
      <c r="D8291" t="s">
        <v>19744</v>
      </c>
      <c r="E8291" t="s">
        <v>19745</v>
      </c>
      <c r="F8291">
        <v>32</v>
      </c>
    </row>
    <row r="8292" spans="1:6" x14ac:dyDescent="0.25">
      <c r="A8292">
        <f t="shared" si="129"/>
        <v>8292</v>
      </c>
      <c r="B8292" t="s">
        <v>28865</v>
      </c>
      <c r="C8292" t="s">
        <v>19746</v>
      </c>
      <c r="D8292" t="s">
        <v>19747</v>
      </c>
      <c r="E8292" t="s">
        <v>19748</v>
      </c>
      <c r="F8292">
        <v>32</v>
      </c>
    </row>
    <row r="8293" spans="1:6" x14ac:dyDescent="0.25">
      <c r="A8293">
        <f t="shared" si="129"/>
        <v>8293</v>
      </c>
      <c r="B8293" t="s">
        <v>28866</v>
      </c>
      <c r="C8293" t="s">
        <v>15137</v>
      </c>
      <c r="D8293" t="s">
        <v>19749</v>
      </c>
      <c r="E8293" t="s">
        <v>19750</v>
      </c>
      <c r="F8293">
        <v>32</v>
      </c>
    </row>
    <row r="8294" spans="1:6" x14ac:dyDescent="0.25">
      <c r="A8294">
        <f t="shared" si="129"/>
        <v>8294</v>
      </c>
      <c r="B8294" t="s">
        <v>19751</v>
      </c>
      <c r="C8294" t="s">
        <v>19752</v>
      </c>
      <c r="D8294" t="s">
        <v>19753</v>
      </c>
      <c r="E8294" t="s">
        <v>19754</v>
      </c>
    </row>
    <row r="8295" spans="1:6" x14ac:dyDescent="0.25">
      <c r="A8295">
        <f t="shared" si="129"/>
        <v>8295</v>
      </c>
      <c r="B8295" t="s">
        <v>28867</v>
      </c>
      <c r="C8295" t="s">
        <v>19755</v>
      </c>
      <c r="D8295" t="s">
        <v>19756</v>
      </c>
      <c r="E8295" t="s">
        <v>19757</v>
      </c>
      <c r="F8295">
        <v>32</v>
      </c>
    </row>
    <row r="8296" spans="1:6" x14ac:dyDescent="0.25">
      <c r="A8296">
        <f t="shared" si="129"/>
        <v>8296</v>
      </c>
      <c r="B8296" t="s">
        <v>28868</v>
      </c>
      <c r="C8296" t="s">
        <v>19758</v>
      </c>
      <c r="D8296" t="s">
        <v>19759</v>
      </c>
      <c r="E8296" t="s">
        <v>19760</v>
      </c>
      <c r="F8296">
        <v>32</v>
      </c>
    </row>
    <row r="8297" spans="1:6" x14ac:dyDescent="0.25">
      <c r="A8297">
        <f t="shared" si="129"/>
        <v>8297</v>
      </c>
      <c r="B8297" t="s">
        <v>19761</v>
      </c>
      <c r="C8297" t="s">
        <v>19762</v>
      </c>
      <c r="D8297" t="s">
        <v>19763</v>
      </c>
    </row>
    <row r="8298" spans="1:6" x14ac:dyDescent="0.25">
      <c r="A8298">
        <f t="shared" si="129"/>
        <v>8298</v>
      </c>
      <c r="B8298" t="s">
        <v>28869</v>
      </c>
      <c r="C8298" t="s">
        <v>4515</v>
      </c>
      <c r="E8298" t="s">
        <v>19764</v>
      </c>
      <c r="F8298">
        <v>12</v>
      </c>
    </row>
    <row r="8299" spans="1:6" x14ac:dyDescent="0.25">
      <c r="A8299">
        <f t="shared" si="129"/>
        <v>8299</v>
      </c>
      <c r="B8299" t="s">
        <v>28870</v>
      </c>
      <c r="C8299" t="s">
        <v>2871</v>
      </c>
      <c r="E8299" t="s">
        <v>19765</v>
      </c>
      <c r="F8299">
        <v>12</v>
      </c>
    </row>
    <row r="8300" spans="1:6" x14ac:dyDescent="0.25">
      <c r="A8300">
        <f t="shared" si="129"/>
        <v>8300</v>
      </c>
      <c r="B8300" t="s">
        <v>28871</v>
      </c>
      <c r="C8300" t="s">
        <v>13085</v>
      </c>
      <c r="E8300" t="s">
        <v>19766</v>
      </c>
      <c r="F8300">
        <v>12</v>
      </c>
    </row>
    <row r="8301" spans="1:6" x14ac:dyDescent="0.25">
      <c r="A8301">
        <f t="shared" si="129"/>
        <v>8301</v>
      </c>
      <c r="B8301" t="s">
        <v>28872</v>
      </c>
      <c r="C8301" t="s">
        <v>2232</v>
      </c>
      <c r="E8301" t="s">
        <v>19767</v>
      </c>
      <c r="F8301">
        <v>12</v>
      </c>
    </row>
    <row r="8302" spans="1:6" x14ac:dyDescent="0.25">
      <c r="A8302">
        <f t="shared" si="129"/>
        <v>8302</v>
      </c>
      <c r="B8302" t="s">
        <v>28873</v>
      </c>
      <c r="C8302" t="s">
        <v>12429</v>
      </c>
      <c r="E8302" t="s">
        <v>19768</v>
      </c>
      <c r="F8302">
        <v>12</v>
      </c>
    </row>
    <row r="8303" spans="1:6" x14ac:dyDescent="0.25">
      <c r="A8303">
        <f t="shared" si="129"/>
        <v>8303</v>
      </c>
      <c r="B8303" t="s">
        <v>28874</v>
      </c>
      <c r="C8303" t="s">
        <v>2871</v>
      </c>
      <c r="E8303" t="s">
        <v>19769</v>
      </c>
      <c r="F8303">
        <v>12</v>
      </c>
    </row>
    <row r="8304" spans="1:6" x14ac:dyDescent="0.25">
      <c r="A8304">
        <f t="shared" si="129"/>
        <v>8304</v>
      </c>
      <c r="B8304" t="s">
        <v>28875</v>
      </c>
      <c r="C8304" t="s">
        <v>2232</v>
      </c>
      <c r="E8304" t="s">
        <v>19770</v>
      </c>
      <c r="F8304">
        <v>12</v>
      </c>
    </row>
    <row r="8305" spans="1:6" x14ac:dyDescent="0.25">
      <c r="A8305">
        <f t="shared" si="129"/>
        <v>8305</v>
      </c>
      <c r="B8305" t="s">
        <v>28876</v>
      </c>
      <c r="C8305" t="s">
        <v>11940</v>
      </c>
      <c r="E8305" t="s">
        <v>19771</v>
      </c>
      <c r="F8305">
        <v>12</v>
      </c>
    </row>
    <row r="8306" spans="1:6" x14ac:dyDescent="0.25">
      <c r="A8306">
        <f t="shared" si="129"/>
        <v>8306</v>
      </c>
      <c r="B8306" t="s">
        <v>28877</v>
      </c>
      <c r="C8306" t="s">
        <v>19772</v>
      </c>
      <c r="E8306" t="s">
        <v>19773</v>
      </c>
      <c r="F8306">
        <v>12</v>
      </c>
    </row>
    <row r="8307" spans="1:6" x14ac:dyDescent="0.25">
      <c r="A8307">
        <f t="shared" si="129"/>
        <v>8307</v>
      </c>
      <c r="B8307" t="s">
        <v>28878</v>
      </c>
      <c r="C8307" t="s">
        <v>5265</v>
      </c>
      <c r="E8307" t="s">
        <v>19774</v>
      </c>
      <c r="F8307">
        <v>12</v>
      </c>
    </row>
    <row r="8308" spans="1:6" x14ac:dyDescent="0.25">
      <c r="A8308">
        <f t="shared" si="129"/>
        <v>8308</v>
      </c>
      <c r="B8308" t="s">
        <v>28879</v>
      </c>
      <c r="C8308" t="s">
        <v>13287</v>
      </c>
      <c r="E8308" t="s">
        <v>19775</v>
      </c>
      <c r="F8308">
        <v>12</v>
      </c>
    </row>
    <row r="8309" spans="1:6" x14ac:dyDescent="0.25">
      <c r="A8309">
        <f t="shared" si="129"/>
        <v>8309</v>
      </c>
      <c r="B8309" t="s">
        <v>28880</v>
      </c>
      <c r="C8309" t="s">
        <v>11819</v>
      </c>
      <c r="E8309" t="s">
        <v>19776</v>
      </c>
      <c r="F8309">
        <v>12</v>
      </c>
    </row>
    <row r="8310" spans="1:6" x14ac:dyDescent="0.25">
      <c r="A8310">
        <f t="shared" si="129"/>
        <v>8310</v>
      </c>
      <c r="B8310" t="s">
        <v>28881</v>
      </c>
      <c r="C8310" t="s">
        <v>4234</v>
      </c>
      <c r="E8310" t="s">
        <v>19777</v>
      </c>
      <c r="F8310">
        <v>12</v>
      </c>
    </row>
    <row r="8311" spans="1:6" x14ac:dyDescent="0.25">
      <c r="A8311">
        <f t="shared" si="129"/>
        <v>8311</v>
      </c>
      <c r="B8311" t="s">
        <v>28882</v>
      </c>
      <c r="C8311" t="s">
        <v>19778</v>
      </c>
      <c r="E8311" t="s">
        <v>13205</v>
      </c>
      <c r="F8311">
        <v>12</v>
      </c>
    </row>
    <row r="8312" spans="1:6" x14ac:dyDescent="0.25">
      <c r="A8312">
        <f t="shared" si="129"/>
        <v>8312</v>
      </c>
      <c r="B8312" t="s">
        <v>28883</v>
      </c>
      <c r="C8312" t="s">
        <v>9525</v>
      </c>
      <c r="E8312" t="s">
        <v>19779</v>
      </c>
      <c r="F8312">
        <v>12</v>
      </c>
    </row>
    <row r="8313" spans="1:6" x14ac:dyDescent="0.25">
      <c r="A8313">
        <f t="shared" si="129"/>
        <v>8313</v>
      </c>
      <c r="B8313" t="s">
        <v>28884</v>
      </c>
      <c r="C8313" t="s">
        <v>12444</v>
      </c>
      <c r="E8313" t="s">
        <v>19780</v>
      </c>
      <c r="F8313">
        <v>12</v>
      </c>
    </row>
    <row r="8314" spans="1:6" x14ac:dyDescent="0.25">
      <c r="A8314">
        <f t="shared" si="129"/>
        <v>8314</v>
      </c>
      <c r="B8314" t="s">
        <v>28885</v>
      </c>
      <c r="C8314" t="s">
        <v>10776</v>
      </c>
      <c r="E8314" t="s">
        <v>19781</v>
      </c>
      <c r="F8314">
        <v>12</v>
      </c>
    </row>
    <row r="8315" spans="1:6" x14ac:dyDescent="0.25">
      <c r="A8315">
        <f t="shared" si="129"/>
        <v>8315</v>
      </c>
      <c r="B8315" t="s">
        <v>28886</v>
      </c>
      <c r="C8315" t="s">
        <v>2234</v>
      </c>
      <c r="E8315" t="s">
        <v>19782</v>
      </c>
      <c r="F8315">
        <v>12</v>
      </c>
    </row>
    <row r="8316" spans="1:6" x14ac:dyDescent="0.25">
      <c r="A8316">
        <f t="shared" si="129"/>
        <v>8316</v>
      </c>
      <c r="B8316" t="s">
        <v>28887</v>
      </c>
      <c r="C8316" t="s">
        <v>2232</v>
      </c>
      <c r="E8316" t="s">
        <v>19783</v>
      </c>
      <c r="F8316">
        <v>12</v>
      </c>
    </row>
    <row r="8317" spans="1:6" x14ac:dyDescent="0.25">
      <c r="A8317">
        <f t="shared" si="129"/>
        <v>8317</v>
      </c>
      <c r="B8317" t="s">
        <v>28888</v>
      </c>
      <c r="C8317" t="s">
        <v>5265</v>
      </c>
      <c r="E8317" t="s">
        <v>19784</v>
      </c>
      <c r="F8317">
        <v>12</v>
      </c>
    </row>
    <row r="8318" spans="1:6" x14ac:dyDescent="0.25">
      <c r="A8318">
        <f t="shared" si="129"/>
        <v>8318</v>
      </c>
      <c r="B8318" t="s">
        <v>28889</v>
      </c>
      <c r="C8318" t="s">
        <v>11985</v>
      </c>
      <c r="E8318" t="s">
        <v>19785</v>
      </c>
      <c r="F8318">
        <v>12</v>
      </c>
    </row>
    <row r="8319" spans="1:6" x14ac:dyDescent="0.25">
      <c r="A8319">
        <f t="shared" si="129"/>
        <v>8319</v>
      </c>
      <c r="B8319" t="s">
        <v>28890</v>
      </c>
      <c r="C8319" t="s">
        <v>11964</v>
      </c>
      <c r="E8319" t="s">
        <v>19786</v>
      </c>
      <c r="F8319">
        <v>12</v>
      </c>
    </row>
    <row r="8320" spans="1:6" x14ac:dyDescent="0.25">
      <c r="A8320">
        <f t="shared" si="129"/>
        <v>8320</v>
      </c>
      <c r="B8320" t="s">
        <v>28891</v>
      </c>
      <c r="C8320" t="s">
        <v>12429</v>
      </c>
      <c r="E8320" t="s">
        <v>19787</v>
      </c>
      <c r="F8320">
        <v>12</v>
      </c>
    </row>
    <row r="8321" spans="1:6" x14ac:dyDescent="0.25">
      <c r="A8321">
        <f t="shared" si="129"/>
        <v>8321</v>
      </c>
      <c r="B8321" t="s">
        <v>28892</v>
      </c>
      <c r="C8321" t="s">
        <v>4234</v>
      </c>
      <c r="E8321" t="s">
        <v>19788</v>
      </c>
      <c r="F8321">
        <v>12</v>
      </c>
    </row>
    <row r="8322" spans="1:6" x14ac:dyDescent="0.25">
      <c r="A8322">
        <f t="shared" si="129"/>
        <v>8322</v>
      </c>
      <c r="B8322" t="s">
        <v>28893</v>
      </c>
      <c r="C8322" t="s">
        <v>9473</v>
      </c>
      <c r="E8322" t="s">
        <v>19789</v>
      </c>
      <c r="F8322">
        <v>12</v>
      </c>
    </row>
    <row r="8323" spans="1:6" x14ac:dyDescent="0.25">
      <c r="A8323">
        <f t="shared" si="129"/>
        <v>8323</v>
      </c>
      <c r="B8323" t="s">
        <v>28894</v>
      </c>
      <c r="C8323" t="s">
        <v>19790</v>
      </c>
      <c r="E8323" t="s">
        <v>19791</v>
      </c>
      <c r="F8323">
        <v>12</v>
      </c>
    </row>
    <row r="8324" spans="1:6" x14ac:dyDescent="0.25">
      <c r="A8324">
        <f t="shared" ref="A8324:A8387" si="130">A8323+1</f>
        <v>8324</v>
      </c>
      <c r="B8324" t="s">
        <v>28895</v>
      </c>
      <c r="C8324" t="s">
        <v>11930</v>
      </c>
      <c r="E8324" t="s">
        <v>19792</v>
      </c>
      <c r="F8324">
        <v>12</v>
      </c>
    </row>
    <row r="8325" spans="1:6" x14ac:dyDescent="0.25">
      <c r="A8325">
        <f t="shared" si="130"/>
        <v>8325</v>
      </c>
      <c r="B8325" t="s">
        <v>28896</v>
      </c>
      <c r="C8325" t="s">
        <v>2871</v>
      </c>
      <c r="E8325" t="s">
        <v>19793</v>
      </c>
      <c r="F8325">
        <v>12</v>
      </c>
    </row>
    <row r="8326" spans="1:6" x14ac:dyDescent="0.25">
      <c r="A8326">
        <f t="shared" si="130"/>
        <v>8326</v>
      </c>
      <c r="B8326" t="s">
        <v>28897</v>
      </c>
      <c r="C8326" t="s">
        <v>9525</v>
      </c>
      <c r="E8326" t="s">
        <v>19794</v>
      </c>
      <c r="F8326">
        <v>12</v>
      </c>
    </row>
    <row r="8327" spans="1:6" x14ac:dyDescent="0.25">
      <c r="A8327">
        <f t="shared" si="130"/>
        <v>8327</v>
      </c>
      <c r="B8327" t="s">
        <v>28898</v>
      </c>
      <c r="C8327" t="s">
        <v>4273</v>
      </c>
      <c r="E8327" t="s">
        <v>19795</v>
      </c>
      <c r="F8327">
        <v>12</v>
      </c>
    </row>
    <row r="8328" spans="1:6" x14ac:dyDescent="0.25">
      <c r="A8328">
        <f t="shared" si="130"/>
        <v>8328</v>
      </c>
      <c r="B8328" t="s">
        <v>28899</v>
      </c>
      <c r="C8328" t="s">
        <v>19796</v>
      </c>
      <c r="E8328" t="s">
        <v>19797</v>
      </c>
      <c r="F8328">
        <v>12</v>
      </c>
    </row>
    <row r="8329" spans="1:6" x14ac:dyDescent="0.25">
      <c r="A8329">
        <f t="shared" si="130"/>
        <v>8329</v>
      </c>
      <c r="B8329" t="s">
        <v>28900</v>
      </c>
      <c r="C8329" t="s">
        <v>13104</v>
      </c>
      <c r="E8329" t="s">
        <v>19798</v>
      </c>
      <c r="F8329">
        <v>12</v>
      </c>
    </row>
    <row r="8330" spans="1:6" x14ac:dyDescent="0.25">
      <c r="A8330">
        <f t="shared" si="130"/>
        <v>8330</v>
      </c>
      <c r="B8330" t="s">
        <v>28901</v>
      </c>
      <c r="C8330" t="s">
        <v>11940</v>
      </c>
      <c r="E8330" t="s">
        <v>19799</v>
      </c>
      <c r="F8330">
        <v>12</v>
      </c>
    </row>
    <row r="8331" spans="1:6" x14ac:dyDescent="0.25">
      <c r="A8331">
        <f t="shared" si="130"/>
        <v>8331</v>
      </c>
      <c r="B8331" t="s">
        <v>28902</v>
      </c>
      <c r="C8331" t="s">
        <v>2211</v>
      </c>
      <c r="E8331" t="s">
        <v>19800</v>
      </c>
      <c r="F8331">
        <v>12</v>
      </c>
    </row>
    <row r="8332" spans="1:6" x14ac:dyDescent="0.25">
      <c r="A8332">
        <f t="shared" si="130"/>
        <v>8332</v>
      </c>
      <c r="B8332" t="s">
        <v>28903</v>
      </c>
      <c r="C8332" t="s">
        <v>19801</v>
      </c>
      <c r="E8332" t="s">
        <v>19802</v>
      </c>
      <c r="F8332">
        <v>12</v>
      </c>
    </row>
    <row r="8333" spans="1:6" x14ac:dyDescent="0.25">
      <c r="A8333">
        <f t="shared" si="130"/>
        <v>8333</v>
      </c>
      <c r="B8333" t="s">
        <v>28904</v>
      </c>
      <c r="C8333" t="s">
        <v>19803</v>
      </c>
      <c r="E8333" t="s">
        <v>19804</v>
      </c>
      <c r="F8333">
        <v>12</v>
      </c>
    </row>
    <row r="8334" spans="1:6" x14ac:dyDescent="0.25">
      <c r="A8334">
        <f t="shared" si="130"/>
        <v>8334</v>
      </c>
      <c r="B8334" t="s">
        <v>28905</v>
      </c>
      <c r="C8334" t="s">
        <v>2207</v>
      </c>
      <c r="E8334" t="s">
        <v>19805</v>
      </c>
      <c r="F8334">
        <v>12</v>
      </c>
    </row>
    <row r="8335" spans="1:6" x14ac:dyDescent="0.25">
      <c r="A8335">
        <f t="shared" si="130"/>
        <v>8335</v>
      </c>
      <c r="B8335" t="s">
        <v>28906</v>
      </c>
      <c r="C8335" t="s">
        <v>11901</v>
      </c>
      <c r="E8335" t="s">
        <v>19806</v>
      </c>
      <c r="F8335">
        <v>12</v>
      </c>
    </row>
    <row r="8336" spans="1:6" x14ac:dyDescent="0.25">
      <c r="A8336">
        <f t="shared" si="130"/>
        <v>8336</v>
      </c>
      <c r="B8336" t="s">
        <v>28907</v>
      </c>
      <c r="C8336" t="s">
        <v>19807</v>
      </c>
      <c r="E8336" t="s">
        <v>19808</v>
      </c>
      <c r="F8336">
        <v>12</v>
      </c>
    </row>
    <row r="8337" spans="1:6" x14ac:dyDescent="0.25">
      <c r="A8337">
        <f t="shared" si="130"/>
        <v>8337</v>
      </c>
      <c r="B8337" t="s">
        <v>28908</v>
      </c>
      <c r="C8337" t="s">
        <v>4234</v>
      </c>
      <c r="E8337" t="s">
        <v>19809</v>
      </c>
      <c r="F8337">
        <v>12</v>
      </c>
    </row>
    <row r="8338" spans="1:6" x14ac:dyDescent="0.25">
      <c r="A8338">
        <f t="shared" si="130"/>
        <v>8338</v>
      </c>
      <c r="B8338" t="s">
        <v>28909</v>
      </c>
      <c r="C8338" t="s">
        <v>13180</v>
      </c>
      <c r="E8338" t="s">
        <v>19810</v>
      </c>
      <c r="F8338">
        <v>12</v>
      </c>
    </row>
    <row r="8339" spans="1:6" x14ac:dyDescent="0.25">
      <c r="A8339">
        <f t="shared" si="130"/>
        <v>8339</v>
      </c>
      <c r="B8339" t="s">
        <v>28910</v>
      </c>
      <c r="C8339" t="s">
        <v>4515</v>
      </c>
      <c r="E8339" t="s">
        <v>19811</v>
      </c>
      <c r="F8339">
        <v>12</v>
      </c>
    </row>
    <row r="8340" spans="1:6" x14ac:dyDescent="0.25">
      <c r="A8340">
        <f t="shared" si="130"/>
        <v>8340</v>
      </c>
      <c r="B8340" t="s">
        <v>28911</v>
      </c>
      <c r="C8340" t="s">
        <v>13420</v>
      </c>
      <c r="E8340" t="s">
        <v>19812</v>
      </c>
      <c r="F8340">
        <v>12</v>
      </c>
    </row>
    <row r="8341" spans="1:6" x14ac:dyDescent="0.25">
      <c r="A8341">
        <f t="shared" si="130"/>
        <v>8341</v>
      </c>
      <c r="B8341" t="s">
        <v>26500</v>
      </c>
      <c r="C8341" t="s">
        <v>4813</v>
      </c>
      <c r="E8341" t="s">
        <v>11886</v>
      </c>
      <c r="F8341">
        <v>12</v>
      </c>
    </row>
    <row r="8342" spans="1:6" x14ac:dyDescent="0.25">
      <c r="A8342">
        <f t="shared" si="130"/>
        <v>8342</v>
      </c>
      <c r="B8342" t="s">
        <v>26501</v>
      </c>
      <c r="C8342" t="s">
        <v>3285</v>
      </c>
      <c r="E8342" t="s">
        <v>11887</v>
      </c>
      <c r="F8342">
        <v>12</v>
      </c>
    </row>
    <row r="8343" spans="1:6" x14ac:dyDescent="0.25">
      <c r="A8343">
        <f t="shared" si="130"/>
        <v>8343</v>
      </c>
      <c r="B8343" t="s">
        <v>26502</v>
      </c>
      <c r="C8343" t="s">
        <v>11888</v>
      </c>
      <c r="E8343" t="s">
        <v>11889</v>
      </c>
      <c r="F8343">
        <v>12</v>
      </c>
    </row>
    <row r="8344" spans="1:6" x14ac:dyDescent="0.25">
      <c r="A8344">
        <f t="shared" si="130"/>
        <v>8344</v>
      </c>
      <c r="B8344" t="s">
        <v>26503</v>
      </c>
      <c r="C8344" t="s">
        <v>2232</v>
      </c>
      <c r="E8344" t="s">
        <v>11890</v>
      </c>
      <c r="F8344">
        <v>12</v>
      </c>
    </row>
    <row r="8345" spans="1:6" x14ac:dyDescent="0.25">
      <c r="A8345">
        <f t="shared" si="130"/>
        <v>8345</v>
      </c>
      <c r="B8345" t="s">
        <v>26504</v>
      </c>
      <c r="C8345" t="s">
        <v>4234</v>
      </c>
      <c r="E8345" t="s">
        <v>11891</v>
      </c>
      <c r="F8345">
        <v>12</v>
      </c>
    </row>
    <row r="8346" spans="1:6" x14ac:dyDescent="0.25">
      <c r="A8346">
        <f t="shared" si="130"/>
        <v>8346</v>
      </c>
      <c r="B8346" t="s">
        <v>26505</v>
      </c>
      <c r="C8346" t="s">
        <v>11892</v>
      </c>
      <c r="E8346" t="s">
        <v>11893</v>
      </c>
      <c r="F8346">
        <v>12</v>
      </c>
    </row>
    <row r="8347" spans="1:6" x14ac:dyDescent="0.25">
      <c r="A8347">
        <f t="shared" si="130"/>
        <v>8347</v>
      </c>
      <c r="B8347" t="s">
        <v>26506</v>
      </c>
      <c r="C8347" t="s">
        <v>9523</v>
      </c>
      <c r="E8347" t="s">
        <v>11894</v>
      </c>
      <c r="F8347">
        <v>12</v>
      </c>
    </row>
    <row r="8348" spans="1:6" x14ac:dyDescent="0.25">
      <c r="A8348">
        <f t="shared" si="130"/>
        <v>8348</v>
      </c>
      <c r="B8348" t="s">
        <v>26507</v>
      </c>
      <c r="C8348" t="s">
        <v>11895</v>
      </c>
      <c r="E8348" t="s">
        <v>11896</v>
      </c>
      <c r="F8348">
        <v>12</v>
      </c>
    </row>
    <row r="8349" spans="1:6" x14ac:dyDescent="0.25">
      <c r="A8349">
        <f t="shared" si="130"/>
        <v>8349</v>
      </c>
      <c r="B8349" t="s">
        <v>26508</v>
      </c>
      <c r="C8349" t="s">
        <v>2211</v>
      </c>
      <c r="E8349" t="s">
        <v>11897</v>
      </c>
      <c r="F8349">
        <v>12</v>
      </c>
    </row>
    <row r="8350" spans="1:6" x14ac:dyDescent="0.25">
      <c r="A8350">
        <f t="shared" si="130"/>
        <v>8350</v>
      </c>
      <c r="B8350" t="s">
        <v>26509</v>
      </c>
      <c r="C8350" t="s">
        <v>4519</v>
      </c>
      <c r="E8350" t="s">
        <v>11898</v>
      </c>
      <c r="F8350">
        <v>12</v>
      </c>
    </row>
    <row r="8351" spans="1:6" x14ac:dyDescent="0.25">
      <c r="A8351">
        <f t="shared" si="130"/>
        <v>8351</v>
      </c>
      <c r="B8351" t="s">
        <v>26510</v>
      </c>
      <c r="C8351" t="s">
        <v>11899</v>
      </c>
      <c r="E8351" t="s">
        <v>11900</v>
      </c>
      <c r="F8351">
        <v>12</v>
      </c>
    </row>
    <row r="8352" spans="1:6" x14ac:dyDescent="0.25">
      <c r="A8352">
        <f t="shared" si="130"/>
        <v>8352</v>
      </c>
      <c r="B8352" t="s">
        <v>26511</v>
      </c>
      <c r="C8352" t="s">
        <v>11901</v>
      </c>
      <c r="E8352" t="s">
        <v>11902</v>
      </c>
      <c r="F8352">
        <v>12</v>
      </c>
    </row>
    <row r="8353" spans="1:6" x14ac:dyDescent="0.25">
      <c r="A8353">
        <f t="shared" si="130"/>
        <v>8353</v>
      </c>
      <c r="B8353" t="s">
        <v>26512</v>
      </c>
      <c r="C8353" t="s">
        <v>11903</v>
      </c>
      <c r="E8353" t="s">
        <v>11904</v>
      </c>
      <c r="F8353">
        <v>12</v>
      </c>
    </row>
    <row r="8354" spans="1:6" x14ac:dyDescent="0.25">
      <c r="A8354">
        <f t="shared" si="130"/>
        <v>8354</v>
      </c>
      <c r="B8354" t="s">
        <v>26513</v>
      </c>
      <c r="C8354" t="s">
        <v>11905</v>
      </c>
      <c r="E8354" t="s">
        <v>11906</v>
      </c>
      <c r="F8354">
        <v>12</v>
      </c>
    </row>
    <row r="8355" spans="1:6" x14ac:dyDescent="0.25">
      <c r="A8355">
        <f t="shared" si="130"/>
        <v>8355</v>
      </c>
      <c r="B8355" t="s">
        <v>26514</v>
      </c>
      <c r="C8355" t="s">
        <v>4234</v>
      </c>
      <c r="E8355" t="s">
        <v>11907</v>
      </c>
      <c r="F8355">
        <v>12</v>
      </c>
    </row>
    <row r="8356" spans="1:6" x14ac:dyDescent="0.25">
      <c r="A8356">
        <f t="shared" si="130"/>
        <v>8356</v>
      </c>
      <c r="B8356" t="s">
        <v>26515</v>
      </c>
      <c r="C8356" t="s">
        <v>11908</v>
      </c>
      <c r="E8356" t="s">
        <v>11909</v>
      </c>
      <c r="F8356">
        <v>12</v>
      </c>
    </row>
    <row r="8357" spans="1:6" x14ac:dyDescent="0.25">
      <c r="A8357">
        <f t="shared" si="130"/>
        <v>8357</v>
      </c>
      <c r="B8357" t="s">
        <v>26516</v>
      </c>
      <c r="C8357" t="s">
        <v>2760</v>
      </c>
      <c r="E8357" t="s">
        <v>11910</v>
      </c>
      <c r="F8357">
        <v>12</v>
      </c>
    </row>
    <row r="8358" spans="1:6" x14ac:dyDescent="0.25">
      <c r="A8358">
        <f t="shared" si="130"/>
        <v>8358</v>
      </c>
      <c r="B8358" t="s">
        <v>26517</v>
      </c>
      <c r="C8358" t="s">
        <v>11911</v>
      </c>
      <c r="E8358" t="s">
        <v>11912</v>
      </c>
      <c r="F8358">
        <v>12</v>
      </c>
    </row>
    <row r="8359" spans="1:6" x14ac:dyDescent="0.25">
      <c r="A8359">
        <f t="shared" si="130"/>
        <v>8359</v>
      </c>
      <c r="B8359" t="s">
        <v>26518</v>
      </c>
      <c r="C8359" t="s">
        <v>11913</v>
      </c>
      <c r="E8359" t="s">
        <v>11914</v>
      </c>
      <c r="F8359">
        <v>12</v>
      </c>
    </row>
    <row r="8360" spans="1:6" x14ac:dyDescent="0.25">
      <c r="A8360">
        <f t="shared" si="130"/>
        <v>8360</v>
      </c>
      <c r="B8360" t="s">
        <v>26519</v>
      </c>
      <c r="C8360" t="s">
        <v>11915</v>
      </c>
      <c r="E8360" t="s">
        <v>11916</v>
      </c>
      <c r="F8360">
        <v>12</v>
      </c>
    </row>
    <row r="8361" spans="1:6" x14ac:dyDescent="0.25">
      <c r="A8361">
        <f t="shared" si="130"/>
        <v>8361</v>
      </c>
      <c r="B8361" t="s">
        <v>26520</v>
      </c>
      <c r="C8361" t="s">
        <v>11917</v>
      </c>
      <c r="E8361" t="s">
        <v>11918</v>
      </c>
      <c r="F8361">
        <v>12</v>
      </c>
    </row>
    <row r="8362" spans="1:6" x14ac:dyDescent="0.25">
      <c r="A8362">
        <f t="shared" si="130"/>
        <v>8362</v>
      </c>
      <c r="B8362" t="s">
        <v>26521</v>
      </c>
      <c r="C8362" t="s">
        <v>9473</v>
      </c>
      <c r="E8362" t="s">
        <v>11919</v>
      </c>
      <c r="F8362">
        <v>12</v>
      </c>
    </row>
    <row r="8363" spans="1:6" x14ac:dyDescent="0.25">
      <c r="A8363">
        <f t="shared" si="130"/>
        <v>8363</v>
      </c>
      <c r="B8363" t="s">
        <v>26522</v>
      </c>
      <c r="C8363" t="s">
        <v>10749</v>
      </c>
      <c r="E8363" t="s">
        <v>11920</v>
      </c>
      <c r="F8363">
        <v>12</v>
      </c>
    </row>
    <row r="8364" spans="1:6" x14ac:dyDescent="0.25">
      <c r="A8364">
        <f t="shared" si="130"/>
        <v>8364</v>
      </c>
      <c r="B8364" t="s">
        <v>26523</v>
      </c>
      <c r="C8364" t="s">
        <v>9473</v>
      </c>
      <c r="E8364" t="s">
        <v>11921</v>
      </c>
      <c r="F8364">
        <v>12</v>
      </c>
    </row>
    <row r="8365" spans="1:6" x14ac:dyDescent="0.25">
      <c r="A8365">
        <f t="shared" si="130"/>
        <v>8365</v>
      </c>
      <c r="B8365" t="s">
        <v>26524</v>
      </c>
      <c r="C8365" t="s">
        <v>2207</v>
      </c>
      <c r="E8365" t="s">
        <v>11922</v>
      </c>
      <c r="F8365">
        <v>12</v>
      </c>
    </row>
    <row r="8366" spans="1:6" x14ac:dyDescent="0.25">
      <c r="A8366">
        <f t="shared" si="130"/>
        <v>8366</v>
      </c>
      <c r="B8366" t="s">
        <v>26525</v>
      </c>
      <c r="C8366" t="s">
        <v>11923</v>
      </c>
      <c r="E8366" t="s">
        <v>11924</v>
      </c>
      <c r="F8366">
        <v>12</v>
      </c>
    </row>
    <row r="8367" spans="1:6" x14ac:dyDescent="0.25">
      <c r="A8367">
        <f t="shared" si="130"/>
        <v>8367</v>
      </c>
      <c r="B8367" t="s">
        <v>26526</v>
      </c>
      <c r="C8367" t="s">
        <v>11925</v>
      </c>
      <c r="E8367" t="s">
        <v>11926</v>
      </c>
      <c r="F8367">
        <v>12</v>
      </c>
    </row>
    <row r="8368" spans="1:6" x14ac:dyDescent="0.25">
      <c r="A8368">
        <f t="shared" si="130"/>
        <v>8368</v>
      </c>
      <c r="B8368" t="s">
        <v>26527</v>
      </c>
      <c r="C8368" t="s">
        <v>4515</v>
      </c>
      <c r="E8368" t="s">
        <v>11927</v>
      </c>
      <c r="F8368">
        <v>12</v>
      </c>
    </row>
    <row r="8369" spans="1:6" x14ac:dyDescent="0.25">
      <c r="A8369">
        <f t="shared" si="130"/>
        <v>8369</v>
      </c>
      <c r="B8369" t="s">
        <v>26528</v>
      </c>
      <c r="C8369" t="s">
        <v>11928</v>
      </c>
      <c r="E8369" t="s">
        <v>11929</v>
      </c>
      <c r="F8369">
        <v>12</v>
      </c>
    </row>
    <row r="8370" spans="1:6" x14ac:dyDescent="0.25">
      <c r="A8370">
        <f t="shared" si="130"/>
        <v>8370</v>
      </c>
      <c r="B8370" t="s">
        <v>26529</v>
      </c>
      <c r="C8370" t="s">
        <v>11930</v>
      </c>
      <c r="E8370" t="s">
        <v>11931</v>
      </c>
      <c r="F8370">
        <v>12</v>
      </c>
    </row>
    <row r="8371" spans="1:6" x14ac:dyDescent="0.25">
      <c r="A8371">
        <f t="shared" si="130"/>
        <v>8371</v>
      </c>
      <c r="B8371" t="s">
        <v>26530</v>
      </c>
      <c r="C8371" t="s">
        <v>4234</v>
      </c>
      <c r="E8371" t="s">
        <v>11932</v>
      </c>
      <c r="F8371">
        <v>12</v>
      </c>
    </row>
    <row r="8372" spans="1:6" x14ac:dyDescent="0.25">
      <c r="A8372">
        <f t="shared" si="130"/>
        <v>8372</v>
      </c>
      <c r="B8372" t="s">
        <v>26531</v>
      </c>
      <c r="C8372" t="s">
        <v>2234</v>
      </c>
      <c r="E8372" t="s">
        <v>11933</v>
      </c>
      <c r="F8372">
        <v>12</v>
      </c>
    </row>
    <row r="8373" spans="1:6" x14ac:dyDescent="0.25">
      <c r="A8373">
        <f t="shared" si="130"/>
        <v>8373</v>
      </c>
      <c r="B8373" t="s">
        <v>26532</v>
      </c>
      <c r="C8373" t="s">
        <v>11895</v>
      </c>
      <c r="E8373" t="s">
        <v>11934</v>
      </c>
      <c r="F8373">
        <v>12</v>
      </c>
    </row>
    <row r="8374" spans="1:6" x14ac:dyDescent="0.25">
      <c r="A8374">
        <f t="shared" si="130"/>
        <v>8374</v>
      </c>
      <c r="B8374" t="s">
        <v>26533</v>
      </c>
      <c r="C8374" t="s">
        <v>11935</v>
      </c>
      <c r="E8374" t="s">
        <v>11936</v>
      </c>
      <c r="F8374">
        <v>12</v>
      </c>
    </row>
    <row r="8375" spans="1:6" x14ac:dyDescent="0.25">
      <c r="A8375">
        <f t="shared" si="130"/>
        <v>8375</v>
      </c>
      <c r="B8375" t="s">
        <v>26534</v>
      </c>
      <c r="C8375" t="s">
        <v>4273</v>
      </c>
      <c r="E8375" t="s">
        <v>11937</v>
      </c>
      <c r="F8375">
        <v>12</v>
      </c>
    </row>
    <row r="8376" spans="1:6" x14ac:dyDescent="0.25">
      <c r="A8376">
        <f t="shared" si="130"/>
        <v>8376</v>
      </c>
      <c r="B8376" t="s">
        <v>26535</v>
      </c>
      <c r="C8376" t="s">
        <v>5265</v>
      </c>
      <c r="E8376" t="s">
        <v>11938</v>
      </c>
      <c r="F8376">
        <v>12</v>
      </c>
    </row>
    <row r="8377" spans="1:6" x14ac:dyDescent="0.25">
      <c r="A8377">
        <f t="shared" si="130"/>
        <v>8377</v>
      </c>
      <c r="B8377" t="s">
        <v>26536</v>
      </c>
      <c r="C8377" t="s">
        <v>4813</v>
      </c>
      <c r="E8377" t="s">
        <v>11939</v>
      </c>
      <c r="F8377">
        <v>12</v>
      </c>
    </row>
    <row r="8378" spans="1:6" x14ac:dyDescent="0.25">
      <c r="A8378">
        <f t="shared" si="130"/>
        <v>8378</v>
      </c>
      <c r="B8378" t="s">
        <v>26537</v>
      </c>
      <c r="C8378" t="s">
        <v>11940</v>
      </c>
      <c r="E8378" t="s">
        <v>11941</v>
      </c>
      <c r="F8378">
        <v>12</v>
      </c>
    </row>
    <row r="8379" spans="1:6" x14ac:dyDescent="0.25">
      <c r="A8379">
        <f t="shared" si="130"/>
        <v>8379</v>
      </c>
      <c r="B8379" t="s">
        <v>26538</v>
      </c>
      <c r="C8379" t="s">
        <v>3285</v>
      </c>
      <c r="E8379" t="s">
        <v>11942</v>
      </c>
      <c r="F8379">
        <v>12</v>
      </c>
    </row>
    <row r="8380" spans="1:6" x14ac:dyDescent="0.25">
      <c r="A8380">
        <f t="shared" si="130"/>
        <v>8380</v>
      </c>
      <c r="B8380" t="s">
        <v>26539</v>
      </c>
      <c r="C8380" t="s">
        <v>11943</v>
      </c>
      <c r="E8380" t="s">
        <v>11944</v>
      </c>
      <c r="F8380">
        <v>12</v>
      </c>
    </row>
    <row r="8381" spans="1:6" x14ac:dyDescent="0.25">
      <c r="A8381">
        <f t="shared" si="130"/>
        <v>8381</v>
      </c>
      <c r="B8381" t="s">
        <v>26540</v>
      </c>
      <c r="C8381" t="s">
        <v>11945</v>
      </c>
      <c r="E8381" t="s">
        <v>11946</v>
      </c>
      <c r="F8381">
        <v>12</v>
      </c>
    </row>
    <row r="8382" spans="1:6" x14ac:dyDescent="0.25">
      <c r="A8382">
        <f t="shared" si="130"/>
        <v>8382</v>
      </c>
      <c r="B8382" t="s">
        <v>26541</v>
      </c>
      <c r="C8382" t="s">
        <v>11947</v>
      </c>
      <c r="E8382" t="s">
        <v>11948</v>
      </c>
      <c r="F8382">
        <v>12</v>
      </c>
    </row>
    <row r="8383" spans="1:6" x14ac:dyDescent="0.25">
      <c r="A8383">
        <f t="shared" si="130"/>
        <v>8383</v>
      </c>
      <c r="B8383" t="s">
        <v>26542</v>
      </c>
      <c r="C8383" t="s">
        <v>11949</v>
      </c>
      <c r="E8383" t="s">
        <v>11950</v>
      </c>
      <c r="F8383">
        <v>12</v>
      </c>
    </row>
    <row r="8384" spans="1:6" x14ac:dyDescent="0.25">
      <c r="A8384">
        <f t="shared" si="130"/>
        <v>8384</v>
      </c>
      <c r="B8384" t="s">
        <v>26543</v>
      </c>
      <c r="C8384" t="s">
        <v>2207</v>
      </c>
      <c r="E8384" t="s">
        <v>11951</v>
      </c>
      <c r="F8384">
        <v>12</v>
      </c>
    </row>
    <row r="8385" spans="1:6" x14ac:dyDescent="0.25">
      <c r="A8385">
        <f t="shared" si="130"/>
        <v>8385</v>
      </c>
      <c r="B8385" t="s">
        <v>28912</v>
      </c>
      <c r="C8385" t="s">
        <v>12444</v>
      </c>
      <c r="E8385" t="s">
        <v>19813</v>
      </c>
      <c r="F8385">
        <v>12</v>
      </c>
    </row>
    <row r="8386" spans="1:6" x14ac:dyDescent="0.25">
      <c r="A8386">
        <f t="shared" si="130"/>
        <v>8386</v>
      </c>
      <c r="B8386" t="s">
        <v>26544</v>
      </c>
      <c r="C8386" t="s">
        <v>11947</v>
      </c>
      <c r="E8386" t="s">
        <v>11948</v>
      </c>
      <c r="F8386">
        <v>12</v>
      </c>
    </row>
    <row r="8387" spans="1:6" x14ac:dyDescent="0.25">
      <c r="A8387">
        <f t="shared" si="130"/>
        <v>8387</v>
      </c>
      <c r="B8387" t="s">
        <v>26545</v>
      </c>
      <c r="C8387" t="s">
        <v>11952</v>
      </c>
      <c r="E8387" t="s">
        <v>11953</v>
      </c>
      <c r="F8387">
        <v>12</v>
      </c>
    </row>
    <row r="8388" spans="1:6" x14ac:dyDescent="0.25">
      <c r="A8388">
        <f t="shared" ref="A8388:A8451" si="131">A8387+1</f>
        <v>8388</v>
      </c>
      <c r="B8388" t="s">
        <v>26546</v>
      </c>
      <c r="C8388" t="s">
        <v>4273</v>
      </c>
      <c r="E8388" t="s">
        <v>11954</v>
      </c>
      <c r="F8388">
        <v>12</v>
      </c>
    </row>
    <row r="8389" spans="1:6" x14ac:dyDescent="0.25">
      <c r="A8389">
        <f t="shared" si="131"/>
        <v>8389</v>
      </c>
      <c r="B8389" t="s">
        <v>26547</v>
      </c>
      <c r="C8389" t="s">
        <v>11833</v>
      </c>
      <c r="E8389" t="s">
        <v>11955</v>
      </c>
      <c r="F8389">
        <v>12</v>
      </c>
    </row>
    <row r="8390" spans="1:6" x14ac:dyDescent="0.25">
      <c r="A8390">
        <f t="shared" si="131"/>
        <v>8390</v>
      </c>
      <c r="B8390" t="s">
        <v>26548</v>
      </c>
      <c r="C8390" t="s">
        <v>2234</v>
      </c>
      <c r="E8390" t="s">
        <v>11956</v>
      </c>
      <c r="F8390">
        <v>12</v>
      </c>
    </row>
    <row r="8391" spans="1:6" x14ac:dyDescent="0.25">
      <c r="A8391">
        <f t="shared" si="131"/>
        <v>8391</v>
      </c>
      <c r="B8391" t="s">
        <v>26549</v>
      </c>
      <c r="C8391" t="s">
        <v>10743</v>
      </c>
      <c r="E8391" t="s">
        <v>11957</v>
      </c>
      <c r="F8391">
        <v>12</v>
      </c>
    </row>
    <row r="8392" spans="1:6" x14ac:dyDescent="0.25">
      <c r="A8392">
        <f t="shared" si="131"/>
        <v>8392</v>
      </c>
      <c r="B8392" t="s">
        <v>26550</v>
      </c>
      <c r="C8392" t="s">
        <v>11958</v>
      </c>
      <c r="E8392" t="s">
        <v>11959</v>
      </c>
      <c r="F8392">
        <v>12</v>
      </c>
    </row>
    <row r="8393" spans="1:6" x14ac:dyDescent="0.25">
      <c r="A8393">
        <f t="shared" si="131"/>
        <v>8393</v>
      </c>
      <c r="B8393" t="s">
        <v>26551</v>
      </c>
      <c r="C8393" t="s">
        <v>4515</v>
      </c>
      <c r="E8393" t="s">
        <v>11960</v>
      </c>
      <c r="F8393">
        <v>12</v>
      </c>
    </row>
    <row r="8394" spans="1:6" x14ac:dyDescent="0.25">
      <c r="A8394">
        <f t="shared" si="131"/>
        <v>8394</v>
      </c>
      <c r="B8394" t="s">
        <v>26552</v>
      </c>
      <c r="C8394" t="s">
        <v>9473</v>
      </c>
      <c r="E8394" t="s">
        <v>11961</v>
      </c>
      <c r="F8394">
        <v>12</v>
      </c>
    </row>
    <row r="8395" spans="1:6" x14ac:dyDescent="0.25">
      <c r="A8395">
        <f t="shared" si="131"/>
        <v>8395</v>
      </c>
      <c r="B8395" t="s">
        <v>26553</v>
      </c>
      <c r="C8395" t="s">
        <v>11962</v>
      </c>
      <c r="E8395" t="s">
        <v>11963</v>
      </c>
      <c r="F8395">
        <v>12</v>
      </c>
    </row>
    <row r="8396" spans="1:6" x14ac:dyDescent="0.25">
      <c r="A8396">
        <f t="shared" si="131"/>
        <v>8396</v>
      </c>
      <c r="B8396" t="s">
        <v>26554</v>
      </c>
      <c r="C8396" t="s">
        <v>11964</v>
      </c>
      <c r="E8396" t="s">
        <v>11965</v>
      </c>
      <c r="F8396">
        <v>12</v>
      </c>
    </row>
    <row r="8397" spans="1:6" x14ac:dyDescent="0.25">
      <c r="A8397">
        <f t="shared" si="131"/>
        <v>8397</v>
      </c>
      <c r="B8397" t="s">
        <v>26555</v>
      </c>
      <c r="C8397" t="s">
        <v>10746</v>
      </c>
      <c r="E8397" t="s">
        <v>11966</v>
      </c>
      <c r="F8397">
        <v>12</v>
      </c>
    </row>
    <row r="8398" spans="1:6" x14ac:dyDescent="0.25">
      <c r="A8398">
        <f t="shared" si="131"/>
        <v>8398</v>
      </c>
      <c r="B8398" t="s">
        <v>26556</v>
      </c>
      <c r="C8398" t="s">
        <v>1127</v>
      </c>
      <c r="E8398" t="s">
        <v>11967</v>
      </c>
      <c r="F8398">
        <v>12</v>
      </c>
    </row>
    <row r="8399" spans="1:6" x14ac:dyDescent="0.25">
      <c r="A8399">
        <f t="shared" si="131"/>
        <v>8399</v>
      </c>
      <c r="B8399" t="s">
        <v>26557</v>
      </c>
      <c r="C8399" t="s">
        <v>11968</v>
      </c>
      <c r="E8399" t="s">
        <v>11969</v>
      </c>
      <c r="F8399">
        <v>12</v>
      </c>
    </row>
    <row r="8400" spans="1:6" x14ac:dyDescent="0.25">
      <c r="A8400">
        <f t="shared" si="131"/>
        <v>8400</v>
      </c>
      <c r="B8400" t="s">
        <v>26558</v>
      </c>
      <c r="C8400" t="s">
        <v>11970</v>
      </c>
      <c r="E8400" t="s">
        <v>11971</v>
      </c>
      <c r="F8400">
        <v>12</v>
      </c>
    </row>
    <row r="8401" spans="1:6" x14ac:dyDescent="0.25">
      <c r="A8401">
        <f t="shared" si="131"/>
        <v>8401</v>
      </c>
      <c r="B8401" t="s">
        <v>26559</v>
      </c>
      <c r="C8401" t="s">
        <v>11972</v>
      </c>
      <c r="E8401" t="s">
        <v>11973</v>
      </c>
      <c r="F8401">
        <v>12</v>
      </c>
    </row>
    <row r="8402" spans="1:6" x14ac:dyDescent="0.25">
      <c r="A8402">
        <f t="shared" si="131"/>
        <v>8402</v>
      </c>
      <c r="B8402" t="s">
        <v>26560</v>
      </c>
      <c r="C8402" t="s">
        <v>10743</v>
      </c>
      <c r="E8402" t="s">
        <v>11974</v>
      </c>
      <c r="F8402">
        <v>12</v>
      </c>
    </row>
    <row r="8403" spans="1:6" x14ac:dyDescent="0.25">
      <c r="A8403">
        <f t="shared" si="131"/>
        <v>8403</v>
      </c>
      <c r="B8403" t="s">
        <v>26561</v>
      </c>
      <c r="C8403" t="s">
        <v>11816</v>
      </c>
      <c r="E8403" t="s">
        <v>11975</v>
      </c>
      <c r="F8403">
        <v>12</v>
      </c>
    </row>
    <row r="8404" spans="1:6" x14ac:dyDescent="0.25">
      <c r="A8404">
        <f t="shared" si="131"/>
        <v>8404</v>
      </c>
      <c r="B8404" t="s">
        <v>26562</v>
      </c>
      <c r="C8404" t="s">
        <v>2232</v>
      </c>
      <c r="E8404" t="s">
        <v>11976</v>
      </c>
      <c r="F8404">
        <v>12</v>
      </c>
    </row>
    <row r="8405" spans="1:6" x14ac:dyDescent="0.25">
      <c r="A8405">
        <f t="shared" si="131"/>
        <v>8405</v>
      </c>
      <c r="B8405" t="s">
        <v>26563</v>
      </c>
      <c r="C8405" t="s">
        <v>6996</v>
      </c>
      <c r="E8405" t="s">
        <v>11977</v>
      </c>
      <c r="F8405">
        <v>12</v>
      </c>
    </row>
    <row r="8406" spans="1:6" x14ac:dyDescent="0.25">
      <c r="A8406">
        <f t="shared" si="131"/>
        <v>8406</v>
      </c>
      <c r="B8406" t="s">
        <v>26564</v>
      </c>
      <c r="C8406" t="s">
        <v>11978</v>
      </c>
      <c r="E8406" t="s">
        <v>11979</v>
      </c>
      <c r="F8406">
        <v>12</v>
      </c>
    </row>
    <row r="8407" spans="1:6" x14ac:dyDescent="0.25">
      <c r="A8407">
        <f t="shared" si="131"/>
        <v>8407</v>
      </c>
      <c r="B8407" t="s">
        <v>26565</v>
      </c>
      <c r="C8407" t="s">
        <v>11980</v>
      </c>
      <c r="E8407" t="s">
        <v>11981</v>
      </c>
      <c r="F8407">
        <v>12</v>
      </c>
    </row>
    <row r="8408" spans="1:6" x14ac:dyDescent="0.25">
      <c r="A8408">
        <f t="shared" si="131"/>
        <v>8408</v>
      </c>
      <c r="B8408" t="s">
        <v>26566</v>
      </c>
      <c r="C8408" t="s">
        <v>9601</v>
      </c>
      <c r="E8408" t="s">
        <v>11982</v>
      </c>
      <c r="F8408">
        <v>12</v>
      </c>
    </row>
    <row r="8409" spans="1:6" x14ac:dyDescent="0.25">
      <c r="A8409">
        <f t="shared" si="131"/>
        <v>8409</v>
      </c>
      <c r="B8409" t="s">
        <v>26567</v>
      </c>
      <c r="C8409" t="s">
        <v>11983</v>
      </c>
      <c r="E8409" t="s">
        <v>11984</v>
      </c>
      <c r="F8409">
        <v>12</v>
      </c>
    </row>
    <row r="8410" spans="1:6" x14ac:dyDescent="0.25">
      <c r="A8410">
        <f t="shared" si="131"/>
        <v>8410</v>
      </c>
      <c r="B8410" t="s">
        <v>26568</v>
      </c>
      <c r="C8410" t="s">
        <v>11985</v>
      </c>
      <c r="E8410" t="s">
        <v>11986</v>
      </c>
      <c r="F8410">
        <v>12</v>
      </c>
    </row>
    <row r="8411" spans="1:6" x14ac:dyDescent="0.25">
      <c r="A8411">
        <f t="shared" si="131"/>
        <v>8411</v>
      </c>
      <c r="B8411" t="s">
        <v>26569</v>
      </c>
      <c r="C8411" t="s">
        <v>6996</v>
      </c>
      <c r="E8411" t="s">
        <v>11987</v>
      </c>
      <c r="F8411">
        <v>12</v>
      </c>
    </row>
    <row r="8412" spans="1:6" x14ac:dyDescent="0.25">
      <c r="A8412">
        <f t="shared" si="131"/>
        <v>8412</v>
      </c>
      <c r="B8412" t="s">
        <v>26570</v>
      </c>
      <c r="C8412" t="s">
        <v>4813</v>
      </c>
      <c r="E8412" t="s">
        <v>11988</v>
      </c>
      <c r="F8412">
        <v>12</v>
      </c>
    </row>
    <row r="8413" spans="1:6" x14ac:dyDescent="0.25">
      <c r="A8413">
        <f t="shared" si="131"/>
        <v>8413</v>
      </c>
      <c r="B8413" t="s">
        <v>26571</v>
      </c>
      <c r="C8413" t="s">
        <v>11989</v>
      </c>
      <c r="E8413" t="s">
        <v>11990</v>
      </c>
      <c r="F8413">
        <v>12</v>
      </c>
    </row>
    <row r="8414" spans="1:6" x14ac:dyDescent="0.25">
      <c r="A8414">
        <f t="shared" si="131"/>
        <v>8414</v>
      </c>
      <c r="B8414" t="s">
        <v>26572</v>
      </c>
      <c r="C8414" t="s">
        <v>11991</v>
      </c>
      <c r="E8414" t="s">
        <v>11992</v>
      </c>
      <c r="F8414">
        <v>12</v>
      </c>
    </row>
    <row r="8415" spans="1:6" x14ac:dyDescent="0.25">
      <c r="A8415">
        <f t="shared" si="131"/>
        <v>8415</v>
      </c>
      <c r="B8415" t="s">
        <v>26573</v>
      </c>
      <c r="C8415" t="s">
        <v>11993</v>
      </c>
      <c r="E8415" t="s">
        <v>11994</v>
      </c>
      <c r="F8415">
        <v>12</v>
      </c>
    </row>
    <row r="8416" spans="1:6" x14ac:dyDescent="0.25">
      <c r="A8416">
        <f t="shared" si="131"/>
        <v>8416</v>
      </c>
      <c r="B8416" t="s">
        <v>27876</v>
      </c>
      <c r="C8416" t="s">
        <v>15402</v>
      </c>
      <c r="D8416" t="s">
        <v>15403</v>
      </c>
      <c r="E8416" t="s">
        <v>15404</v>
      </c>
      <c r="F8416">
        <v>12</v>
      </c>
    </row>
    <row r="8417" spans="1:6" x14ac:dyDescent="0.25">
      <c r="A8417">
        <f t="shared" si="131"/>
        <v>8417</v>
      </c>
      <c r="B8417" t="s">
        <v>27877</v>
      </c>
      <c r="C8417" t="s">
        <v>15405</v>
      </c>
      <c r="D8417" t="s">
        <v>15406</v>
      </c>
      <c r="E8417" t="s">
        <v>15407</v>
      </c>
      <c r="F8417">
        <v>12</v>
      </c>
    </row>
    <row r="8418" spans="1:6" x14ac:dyDescent="0.25">
      <c r="A8418">
        <f t="shared" si="131"/>
        <v>8418</v>
      </c>
      <c r="B8418" t="s">
        <v>27878</v>
      </c>
      <c r="C8418" t="s">
        <v>15408</v>
      </c>
      <c r="D8418" t="s">
        <v>15409</v>
      </c>
      <c r="E8418" t="s">
        <v>15410</v>
      </c>
      <c r="F8418">
        <v>12</v>
      </c>
    </row>
    <row r="8419" spans="1:6" x14ac:dyDescent="0.25">
      <c r="A8419">
        <f t="shared" si="131"/>
        <v>8419</v>
      </c>
      <c r="B8419" t="s">
        <v>27879</v>
      </c>
      <c r="C8419" t="s">
        <v>15217</v>
      </c>
      <c r="D8419" t="s">
        <v>15411</v>
      </c>
      <c r="E8419" t="s">
        <v>15412</v>
      </c>
      <c r="F8419">
        <v>12</v>
      </c>
    </row>
    <row r="8420" spans="1:6" x14ac:dyDescent="0.25">
      <c r="A8420">
        <f t="shared" si="131"/>
        <v>8420</v>
      </c>
      <c r="B8420" t="s">
        <v>27880</v>
      </c>
      <c r="C8420" t="s">
        <v>15413</v>
      </c>
      <c r="D8420" t="s">
        <v>15414</v>
      </c>
      <c r="E8420" t="s">
        <v>15415</v>
      </c>
      <c r="F8420">
        <v>12</v>
      </c>
    </row>
    <row r="8421" spans="1:6" x14ac:dyDescent="0.25">
      <c r="A8421">
        <f t="shared" si="131"/>
        <v>8421</v>
      </c>
      <c r="B8421" t="s">
        <v>27881</v>
      </c>
      <c r="C8421" t="s">
        <v>15416</v>
      </c>
      <c r="D8421" t="s">
        <v>15417</v>
      </c>
      <c r="E8421" t="s">
        <v>15418</v>
      </c>
      <c r="F8421">
        <v>12</v>
      </c>
    </row>
    <row r="8422" spans="1:6" x14ac:dyDescent="0.25">
      <c r="A8422">
        <f t="shared" si="131"/>
        <v>8422</v>
      </c>
      <c r="B8422" t="s">
        <v>27882</v>
      </c>
      <c r="C8422" t="s">
        <v>15419</v>
      </c>
      <c r="D8422" t="s">
        <v>15420</v>
      </c>
      <c r="E8422" t="s">
        <v>15421</v>
      </c>
      <c r="F8422">
        <v>12</v>
      </c>
    </row>
    <row r="8423" spans="1:6" x14ac:dyDescent="0.25">
      <c r="A8423">
        <f t="shared" si="131"/>
        <v>8423</v>
      </c>
      <c r="B8423" t="s">
        <v>27883</v>
      </c>
      <c r="C8423" t="s">
        <v>15422</v>
      </c>
      <c r="D8423" t="s">
        <v>15423</v>
      </c>
      <c r="E8423" t="s">
        <v>15424</v>
      </c>
      <c r="F8423">
        <v>12</v>
      </c>
    </row>
    <row r="8424" spans="1:6" x14ac:dyDescent="0.25">
      <c r="A8424">
        <f t="shared" si="131"/>
        <v>8424</v>
      </c>
      <c r="B8424" t="s">
        <v>27884</v>
      </c>
      <c r="C8424" t="s">
        <v>15425</v>
      </c>
      <c r="D8424" t="s">
        <v>15426</v>
      </c>
      <c r="E8424" t="s">
        <v>15427</v>
      </c>
      <c r="F8424">
        <v>12</v>
      </c>
    </row>
    <row r="8425" spans="1:6" x14ac:dyDescent="0.25">
      <c r="A8425">
        <f t="shared" si="131"/>
        <v>8425</v>
      </c>
      <c r="B8425" t="s">
        <v>27885</v>
      </c>
      <c r="C8425" t="s">
        <v>15428</v>
      </c>
      <c r="D8425" t="s">
        <v>15429</v>
      </c>
      <c r="E8425" t="s">
        <v>15430</v>
      </c>
      <c r="F8425">
        <v>12</v>
      </c>
    </row>
    <row r="8426" spans="1:6" x14ac:dyDescent="0.25">
      <c r="A8426">
        <f t="shared" si="131"/>
        <v>8426</v>
      </c>
      <c r="B8426" t="s">
        <v>27886</v>
      </c>
      <c r="C8426" t="s">
        <v>15431</v>
      </c>
      <c r="D8426" t="s">
        <v>15432</v>
      </c>
      <c r="E8426" t="s">
        <v>15433</v>
      </c>
      <c r="F8426">
        <v>12</v>
      </c>
    </row>
    <row r="8427" spans="1:6" x14ac:dyDescent="0.25">
      <c r="A8427">
        <f t="shared" si="131"/>
        <v>8427</v>
      </c>
      <c r="B8427" t="s">
        <v>27887</v>
      </c>
      <c r="C8427" t="s">
        <v>15434</v>
      </c>
      <c r="D8427" t="s">
        <v>15435</v>
      </c>
      <c r="E8427" t="s">
        <v>15436</v>
      </c>
      <c r="F8427">
        <v>12</v>
      </c>
    </row>
    <row r="8428" spans="1:6" x14ac:dyDescent="0.25">
      <c r="A8428">
        <f t="shared" si="131"/>
        <v>8428</v>
      </c>
      <c r="B8428" t="s">
        <v>27888</v>
      </c>
      <c r="C8428" t="s">
        <v>15437</v>
      </c>
      <c r="D8428" t="s">
        <v>15438</v>
      </c>
      <c r="E8428" t="s">
        <v>15439</v>
      </c>
      <c r="F8428">
        <v>12</v>
      </c>
    </row>
    <row r="8429" spans="1:6" x14ac:dyDescent="0.25">
      <c r="A8429">
        <f t="shared" si="131"/>
        <v>8429</v>
      </c>
      <c r="B8429" t="s">
        <v>27889</v>
      </c>
      <c r="C8429" t="s">
        <v>11794</v>
      </c>
      <c r="D8429" t="s">
        <v>15440</v>
      </c>
      <c r="E8429" t="s">
        <v>15441</v>
      </c>
      <c r="F8429">
        <v>12</v>
      </c>
    </row>
    <row r="8430" spans="1:6" x14ac:dyDescent="0.25">
      <c r="A8430">
        <f t="shared" si="131"/>
        <v>8430</v>
      </c>
      <c r="B8430" t="s">
        <v>27890</v>
      </c>
      <c r="C8430" t="s">
        <v>15442</v>
      </c>
      <c r="D8430" t="s">
        <v>15443</v>
      </c>
      <c r="E8430" t="s">
        <v>15444</v>
      </c>
      <c r="F8430">
        <v>12</v>
      </c>
    </row>
    <row r="8431" spans="1:6" x14ac:dyDescent="0.25">
      <c r="A8431">
        <f t="shared" si="131"/>
        <v>8431</v>
      </c>
      <c r="B8431" t="s">
        <v>27891</v>
      </c>
      <c r="C8431" t="s">
        <v>11021</v>
      </c>
      <c r="D8431" t="s">
        <v>15445</v>
      </c>
      <c r="E8431" t="s">
        <v>15446</v>
      </c>
      <c r="F8431">
        <v>12</v>
      </c>
    </row>
    <row r="8432" spans="1:6" x14ac:dyDescent="0.25">
      <c r="A8432">
        <f t="shared" si="131"/>
        <v>8432</v>
      </c>
      <c r="B8432" t="s">
        <v>27892</v>
      </c>
      <c r="C8432" t="s">
        <v>15448</v>
      </c>
      <c r="D8432" t="s">
        <v>15449</v>
      </c>
      <c r="E8432" t="s">
        <v>15450</v>
      </c>
      <c r="F8432">
        <v>12</v>
      </c>
    </row>
    <row r="8433" spans="1:6" x14ac:dyDescent="0.25">
      <c r="A8433">
        <f t="shared" si="131"/>
        <v>8433</v>
      </c>
      <c r="B8433" t="s">
        <v>27893</v>
      </c>
      <c r="C8433" t="s">
        <v>15451</v>
      </c>
      <c r="D8433" t="s">
        <v>15452</v>
      </c>
      <c r="E8433" t="s">
        <v>15453</v>
      </c>
      <c r="F8433">
        <v>12</v>
      </c>
    </row>
    <row r="8434" spans="1:6" x14ac:dyDescent="0.25">
      <c r="A8434">
        <f t="shared" si="131"/>
        <v>8434</v>
      </c>
      <c r="B8434" t="s">
        <v>27894</v>
      </c>
      <c r="C8434" t="s">
        <v>15454</v>
      </c>
      <c r="D8434" t="s">
        <v>15455</v>
      </c>
      <c r="E8434" t="s">
        <v>15456</v>
      </c>
      <c r="F8434">
        <v>12</v>
      </c>
    </row>
    <row r="8435" spans="1:6" x14ac:dyDescent="0.25">
      <c r="A8435">
        <f t="shared" si="131"/>
        <v>8435</v>
      </c>
      <c r="B8435" t="s">
        <v>27895</v>
      </c>
      <c r="C8435" t="s">
        <v>15457</v>
      </c>
      <c r="D8435" t="s">
        <v>15458</v>
      </c>
      <c r="E8435" t="s">
        <v>15459</v>
      </c>
      <c r="F8435">
        <v>12</v>
      </c>
    </row>
    <row r="8436" spans="1:6" x14ac:dyDescent="0.25">
      <c r="A8436">
        <f t="shared" si="131"/>
        <v>8436</v>
      </c>
      <c r="B8436" t="s">
        <v>27896</v>
      </c>
      <c r="C8436" t="s">
        <v>15460</v>
      </c>
      <c r="D8436" t="s">
        <v>15461</v>
      </c>
      <c r="E8436" t="s">
        <v>15462</v>
      </c>
      <c r="F8436">
        <v>12</v>
      </c>
    </row>
    <row r="8437" spans="1:6" x14ac:dyDescent="0.25">
      <c r="A8437">
        <f t="shared" si="131"/>
        <v>8437</v>
      </c>
      <c r="B8437" t="s">
        <v>27897</v>
      </c>
      <c r="C8437" t="s">
        <v>15463</v>
      </c>
      <c r="D8437" t="s">
        <v>15464</v>
      </c>
      <c r="E8437" t="s">
        <v>15465</v>
      </c>
      <c r="F8437">
        <v>12</v>
      </c>
    </row>
    <row r="8438" spans="1:6" x14ac:dyDescent="0.25">
      <c r="A8438">
        <f t="shared" si="131"/>
        <v>8438</v>
      </c>
      <c r="B8438" t="s">
        <v>27898</v>
      </c>
      <c r="C8438" t="s">
        <v>15466</v>
      </c>
      <c r="D8438" t="s">
        <v>15467</v>
      </c>
      <c r="E8438" t="s">
        <v>15468</v>
      </c>
      <c r="F8438">
        <v>12</v>
      </c>
    </row>
    <row r="8439" spans="1:6" x14ac:dyDescent="0.25">
      <c r="A8439">
        <f t="shared" si="131"/>
        <v>8439</v>
      </c>
      <c r="B8439" t="s">
        <v>27899</v>
      </c>
      <c r="C8439" t="s">
        <v>8319</v>
      </c>
      <c r="D8439" t="s">
        <v>15469</v>
      </c>
      <c r="E8439" t="s">
        <v>15470</v>
      </c>
      <c r="F8439">
        <v>12</v>
      </c>
    </row>
    <row r="8440" spans="1:6" x14ac:dyDescent="0.25">
      <c r="A8440">
        <f t="shared" si="131"/>
        <v>8440</v>
      </c>
      <c r="B8440" t="s">
        <v>27900</v>
      </c>
      <c r="C8440" t="s">
        <v>15471</v>
      </c>
      <c r="D8440" t="s">
        <v>15472</v>
      </c>
      <c r="E8440" t="s">
        <v>15473</v>
      </c>
      <c r="F8440">
        <v>12</v>
      </c>
    </row>
    <row r="8441" spans="1:6" x14ac:dyDescent="0.25">
      <c r="A8441">
        <f t="shared" si="131"/>
        <v>8441</v>
      </c>
      <c r="B8441" t="s">
        <v>27901</v>
      </c>
      <c r="C8441" t="s">
        <v>15476</v>
      </c>
      <c r="D8441" t="s">
        <v>15477</v>
      </c>
      <c r="E8441" t="s">
        <v>15478</v>
      </c>
      <c r="F8441">
        <v>12</v>
      </c>
    </row>
    <row r="8442" spans="1:6" x14ac:dyDescent="0.25">
      <c r="A8442">
        <f t="shared" si="131"/>
        <v>8442</v>
      </c>
      <c r="B8442" t="s">
        <v>27902</v>
      </c>
      <c r="C8442" t="s">
        <v>15479</v>
      </c>
      <c r="D8442" t="s">
        <v>15480</v>
      </c>
      <c r="E8442" t="s">
        <v>15481</v>
      </c>
      <c r="F8442">
        <v>12</v>
      </c>
    </row>
    <row r="8443" spans="1:6" x14ac:dyDescent="0.25">
      <c r="A8443">
        <f t="shared" si="131"/>
        <v>8443</v>
      </c>
      <c r="B8443" t="s">
        <v>27903</v>
      </c>
      <c r="C8443" t="s">
        <v>15482</v>
      </c>
      <c r="D8443" t="s">
        <v>15483</v>
      </c>
      <c r="E8443" t="s">
        <v>15484</v>
      </c>
      <c r="F8443">
        <v>12</v>
      </c>
    </row>
    <row r="8444" spans="1:6" x14ac:dyDescent="0.25">
      <c r="A8444">
        <f t="shared" si="131"/>
        <v>8444</v>
      </c>
      <c r="B8444" t="s">
        <v>27904</v>
      </c>
      <c r="C8444" t="s">
        <v>15485</v>
      </c>
      <c r="D8444" t="s">
        <v>15486</v>
      </c>
      <c r="E8444" t="s">
        <v>15487</v>
      </c>
      <c r="F8444">
        <v>12</v>
      </c>
    </row>
    <row r="8445" spans="1:6" x14ac:dyDescent="0.25">
      <c r="A8445">
        <f t="shared" si="131"/>
        <v>8445</v>
      </c>
      <c r="B8445" t="s">
        <v>27905</v>
      </c>
      <c r="C8445" t="s">
        <v>7346</v>
      </c>
      <c r="D8445" t="s">
        <v>15488</v>
      </c>
      <c r="E8445" t="s">
        <v>15489</v>
      </c>
      <c r="F8445">
        <v>12</v>
      </c>
    </row>
    <row r="8446" spans="1:6" x14ac:dyDescent="0.25">
      <c r="A8446">
        <f t="shared" si="131"/>
        <v>8446</v>
      </c>
      <c r="B8446" t="s">
        <v>27906</v>
      </c>
      <c r="C8446" t="s">
        <v>15490</v>
      </c>
      <c r="D8446" t="s">
        <v>15491</v>
      </c>
      <c r="E8446" t="s">
        <v>15492</v>
      </c>
      <c r="F8446">
        <v>12</v>
      </c>
    </row>
    <row r="8447" spans="1:6" x14ac:dyDescent="0.25">
      <c r="A8447">
        <f t="shared" si="131"/>
        <v>8447</v>
      </c>
      <c r="B8447" t="s">
        <v>28913</v>
      </c>
      <c r="C8447" t="s">
        <v>11985</v>
      </c>
      <c r="E8447" t="s">
        <v>19814</v>
      </c>
      <c r="F8447">
        <v>12</v>
      </c>
    </row>
    <row r="8448" spans="1:6" x14ac:dyDescent="0.25">
      <c r="A8448">
        <f t="shared" si="131"/>
        <v>8448</v>
      </c>
      <c r="B8448" t="s">
        <v>19815</v>
      </c>
      <c r="C8448" t="s">
        <v>19816</v>
      </c>
      <c r="D8448" t="s">
        <v>19817</v>
      </c>
      <c r="E8448" t="s">
        <v>19818</v>
      </c>
      <c r="F8448">
        <v>12</v>
      </c>
    </row>
    <row r="8449" spans="1:6" x14ac:dyDescent="0.25">
      <c r="A8449">
        <f t="shared" si="131"/>
        <v>8449</v>
      </c>
      <c r="B8449" t="s">
        <v>19819</v>
      </c>
      <c r="C8449" t="s">
        <v>19820</v>
      </c>
      <c r="D8449" t="s">
        <v>19821</v>
      </c>
      <c r="E8449" t="s">
        <v>19822</v>
      </c>
      <c r="F8449">
        <v>12</v>
      </c>
    </row>
    <row r="8450" spans="1:6" x14ac:dyDescent="0.25">
      <c r="A8450">
        <f t="shared" si="131"/>
        <v>8450</v>
      </c>
      <c r="B8450" t="s">
        <v>19823</v>
      </c>
      <c r="C8450" t="s">
        <v>6968</v>
      </c>
      <c r="D8450" t="s">
        <v>19824</v>
      </c>
      <c r="E8450" t="s">
        <v>19825</v>
      </c>
      <c r="F8450">
        <v>12</v>
      </c>
    </row>
    <row r="8451" spans="1:6" x14ac:dyDescent="0.25">
      <c r="A8451">
        <f t="shared" si="131"/>
        <v>8451</v>
      </c>
      <c r="B8451" t="s">
        <v>19826</v>
      </c>
      <c r="C8451" t="s">
        <v>19827</v>
      </c>
      <c r="D8451" t="s">
        <v>19828</v>
      </c>
      <c r="E8451" t="s">
        <v>19829</v>
      </c>
      <c r="F8451">
        <v>12</v>
      </c>
    </row>
    <row r="8452" spans="1:6" x14ac:dyDescent="0.25">
      <c r="A8452">
        <f t="shared" ref="A8452:A8515" si="132">A8451+1</f>
        <v>8452</v>
      </c>
      <c r="B8452" t="s">
        <v>19830</v>
      </c>
      <c r="C8452" t="s">
        <v>19831</v>
      </c>
      <c r="D8452" t="s">
        <v>19832</v>
      </c>
      <c r="E8452" t="s">
        <v>19833</v>
      </c>
    </row>
    <row r="8453" spans="1:6" x14ac:dyDescent="0.25">
      <c r="A8453">
        <f t="shared" si="132"/>
        <v>8453</v>
      </c>
      <c r="B8453" t="s">
        <v>19834</v>
      </c>
      <c r="C8453" t="s">
        <v>19835</v>
      </c>
      <c r="D8453" t="s">
        <v>19836</v>
      </c>
      <c r="E8453" t="s">
        <v>19837</v>
      </c>
    </row>
    <row r="8454" spans="1:6" x14ac:dyDescent="0.25">
      <c r="A8454">
        <f t="shared" si="132"/>
        <v>8454</v>
      </c>
      <c r="B8454" t="s">
        <v>19838</v>
      </c>
      <c r="C8454" t="s">
        <v>10142</v>
      </c>
      <c r="D8454" t="s">
        <v>19839</v>
      </c>
      <c r="E8454" t="s">
        <v>19840</v>
      </c>
      <c r="F8454">
        <v>12</v>
      </c>
    </row>
    <row r="8455" spans="1:6" x14ac:dyDescent="0.25">
      <c r="A8455">
        <f t="shared" si="132"/>
        <v>8455</v>
      </c>
      <c r="B8455" t="s">
        <v>19841</v>
      </c>
      <c r="C8455" t="s">
        <v>19570</v>
      </c>
      <c r="D8455" t="s">
        <v>19842</v>
      </c>
      <c r="E8455" t="s">
        <v>19843</v>
      </c>
      <c r="F8455">
        <v>16</v>
      </c>
    </row>
    <row r="8456" spans="1:6" x14ac:dyDescent="0.25">
      <c r="A8456">
        <f t="shared" si="132"/>
        <v>8456</v>
      </c>
      <c r="B8456" t="s">
        <v>19844</v>
      </c>
      <c r="C8456" t="s">
        <v>3045</v>
      </c>
      <c r="D8456" t="s">
        <v>19845</v>
      </c>
      <c r="E8456" t="s">
        <v>19846</v>
      </c>
      <c r="F8456">
        <v>12</v>
      </c>
    </row>
    <row r="8457" spans="1:6" x14ac:dyDescent="0.25">
      <c r="A8457">
        <f t="shared" si="132"/>
        <v>8457</v>
      </c>
      <c r="B8457" t="s">
        <v>19847</v>
      </c>
      <c r="C8457" t="s">
        <v>19848</v>
      </c>
      <c r="D8457" t="s">
        <v>19849</v>
      </c>
      <c r="E8457" t="s">
        <v>19850</v>
      </c>
      <c r="F8457">
        <v>12</v>
      </c>
    </row>
    <row r="8458" spans="1:6" x14ac:dyDescent="0.25">
      <c r="A8458">
        <f t="shared" si="132"/>
        <v>8458</v>
      </c>
      <c r="B8458" t="s">
        <v>19851</v>
      </c>
      <c r="C8458" t="s">
        <v>19852</v>
      </c>
      <c r="D8458" t="s">
        <v>19853</v>
      </c>
      <c r="E8458" t="s">
        <v>19854</v>
      </c>
      <c r="F8458">
        <v>12</v>
      </c>
    </row>
    <row r="8459" spans="1:6" x14ac:dyDescent="0.25">
      <c r="A8459">
        <f t="shared" si="132"/>
        <v>8459</v>
      </c>
      <c r="B8459" t="s">
        <v>19855</v>
      </c>
      <c r="C8459" t="s">
        <v>10467</v>
      </c>
      <c r="D8459" t="s">
        <v>19856</v>
      </c>
      <c r="E8459" t="s">
        <v>19857</v>
      </c>
      <c r="F8459">
        <v>12</v>
      </c>
    </row>
    <row r="8460" spans="1:6" x14ac:dyDescent="0.25">
      <c r="A8460">
        <f t="shared" si="132"/>
        <v>8460</v>
      </c>
      <c r="B8460" t="s">
        <v>19858</v>
      </c>
      <c r="C8460" t="s">
        <v>19859</v>
      </c>
      <c r="D8460" t="s">
        <v>19860</v>
      </c>
      <c r="E8460" t="s">
        <v>19861</v>
      </c>
      <c r="F8460">
        <v>12</v>
      </c>
    </row>
    <row r="8461" spans="1:6" x14ac:dyDescent="0.25">
      <c r="A8461">
        <f t="shared" si="132"/>
        <v>8461</v>
      </c>
      <c r="B8461" t="s">
        <v>19862</v>
      </c>
      <c r="C8461" t="s">
        <v>19863</v>
      </c>
      <c r="D8461" t="s">
        <v>19864</v>
      </c>
      <c r="E8461" t="s">
        <v>19865</v>
      </c>
      <c r="F8461">
        <v>12</v>
      </c>
    </row>
    <row r="8462" spans="1:6" x14ac:dyDescent="0.25">
      <c r="A8462">
        <f t="shared" si="132"/>
        <v>8462</v>
      </c>
      <c r="B8462" t="s">
        <v>19866</v>
      </c>
      <c r="C8462" t="s">
        <v>19867</v>
      </c>
      <c r="D8462" t="s">
        <v>19868</v>
      </c>
      <c r="E8462" t="s">
        <v>19869</v>
      </c>
    </row>
    <row r="8463" spans="1:6" x14ac:dyDescent="0.25">
      <c r="A8463">
        <f t="shared" si="132"/>
        <v>8463</v>
      </c>
      <c r="B8463" t="s">
        <v>19870</v>
      </c>
      <c r="C8463" t="s">
        <v>19871</v>
      </c>
      <c r="D8463" t="s">
        <v>19872</v>
      </c>
      <c r="E8463" t="s">
        <v>19873</v>
      </c>
      <c r="F8463">
        <v>12</v>
      </c>
    </row>
    <row r="8464" spans="1:6" x14ac:dyDescent="0.25">
      <c r="A8464">
        <f t="shared" si="132"/>
        <v>8464</v>
      </c>
      <c r="B8464" t="s">
        <v>19874</v>
      </c>
      <c r="C8464" t="s">
        <v>19875</v>
      </c>
      <c r="D8464" t="s">
        <v>19876</v>
      </c>
      <c r="E8464" t="s">
        <v>19877</v>
      </c>
      <c r="F8464">
        <v>12</v>
      </c>
    </row>
    <row r="8465" spans="1:6" x14ac:dyDescent="0.25">
      <c r="A8465">
        <f t="shared" si="132"/>
        <v>8465</v>
      </c>
      <c r="B8465" t="s">
        <v>19878</v>
      </c>
      <c r="C8465" t="s">
        <v>19879</v>
      </c>
      <c r="D8465" t="s">
        <v>19880</v>
      </c>
      <c r="E8465" t="s">
        <v>19881</v>
      </c>
      <c r="F8465">
        <v>12</v>
      </c>
    </row>
    <row r="8466" spans="1:6" x14ac:dyDescent="0.25">
      <c r="A8466">
        <f t="shared" si="132"/>
        <v>8466</v>
      </c>
      <c r="B8466" t="s">
        <v>19882</v>
      </c>
      <c r="C8466" t="s">
        <v>19883</v>
      </c>
      <c r="D8466" t="s">
        <v>19884</v>
      </c>
      <c r="E8466" t="s">
        <v>19885</v>
      </c>
    </row>
    <row r="8467" spans="1:6" x14ac:dyDescent="0.25">
      <c r="A8467">
        <f t="shared" si="132"/>
        <v>8467</v>
      </c>
      <c r="B8467" t="s">
        <v>19886</v>
      </c>
      <c r="C8467" t="s">
        <v>19887</v>
      </c>
      <c r="D8467" t="s">
        <v>19888</v>
      </c>
      <c r="E8467" t="s">
        <v>19889</v>
      </c>
      <c r="F8467">
        <v>12</v>
      </c>
    </row>
    <row r="8468" spans="1:6" x14ac:dyDescent="0.25">
      <c r="A8468">
        <f t="shared" si="132"/>
        <v>8468</v>
      </c>
      <c r="B8468" t="s">
        <v>19890</v>
      </c>
      <c r="C8468" t="s">
        <v>19891</v>
      </c>
      <c r="D8468" t="s">
        <v>19892</v>
      </c>
      <c r="E8468" t="s">
        <v>19893</v>
      </c>
      <c r="F8468">
        <v>12</v>
      </c>
    </row>
    <row r="8469" spans="1:6" x14ac:dyDescent="0.25">
      <c r="A8469">
        <f t="shared" si="132"/>
        <v>8469</v>
      </c>
      <c r="B8469" t="s">
        <v>19894</v>
      </c>
      <c r="C8469" t="s">
        <v>19895</v>
      </c>
      <c r="D8469" t="s">
        <v>19896</v>
      </c>
      <c r="E8469" t="s">
        <v>19897</v>
      </c>
      <c r="F8469">
        <v>12</v>
      </c>
    </row>
    <row r="8470" spans="1:6" x14ac:dyDescent="0.25">
      <c r="A8470">
        <f t="shared" si="132"/>
        <v>8470</v>
      </c>
      <c r="B8470" t="s">
        <v>19898</v>
      </c>
      <c r="C8470" t="s">
        <v>19899</v>
      </c>
      <c r="D8470" t="s">
        <v>19900</v>
      </c>
      <c r="E8470" t="s">
        <v>19901</v>
      </c>
      <c r="F8470">
        <v>12</v>
      </c>
    </row>
    <row r="8471" spans="1:6" x14ac:dyDescent="0.25">
      <c r="A8471">
        <f t="shared" si="132"/>
        <v>8471</v>
      </c>
      <c r="B8471" t="s">
        <v>19902</v>
      </c>
      <c r="C8471" t="s">
        <v>8065</v>
      </c>
      <c r="D8471" t="s">
        <v>19903</v>
      </c>
      <c r="E8471" t="s">
        <v>19904</v>
      </c>
    </row>
    <row r="8472" spans="1:6" x14ac:dyDescent="0.25">
      <c r="A8472">
        <f t="shared" si="132"/>
        <v>8472</v>
      </c>
      <c r="B8472" t="s">
        <v>19905</v>
      </c>
      <c r="C8472" t="s">
        <v>15524</v>
      </c>
      <c r="D8472" t="s">
        <v>19906</v>
      </c>
      <c r="E8472" t="s">
        <v>19907</v>
      </c>
    </row>
    <row r="8473" spans="1:6" x14ac:dyDescent="0.25">
      <c r="A8473">
        <f t="shared" si="132"/>
        <v>8473</v>
      </c>
      <c r="B8473" t="s">
        <v>19908</v>
      </c>
      <c r="C8473" t="s">
        <v>19909</v>
      </c>
      <c r="D8473" t="s">
        <v>19910</v>
      </c>
      <c r="E8473" t="s">
        <v>19911</v>
      </c>
      <c r="F8473">
        <v>12</v>
      </c>
    </row>
    <row r="8474" spans="1:6" x14ac:dyDescent="0.25">
      <c r="A8474">
        <f t="shared" si="132"/>
        <v>8474</v>
      </c>
      <c r="B8474" t="s">
        <v>19912</v>
      </c>
      <c r="C8474" t="s">
        <v>19913</v>
      </c>
      <c r="D8474" t="s">
        <v>19914</v>
      </c>
      <c r="E8474" t="s">
        <v>19915</v>
      </c>
      <c r="F8474">
        <v>12</v>
      </c>
    </row>
    <row r="8475" spans="1:6" x14ac:dyDescent="0.25">
      <c r="A8475">
        <f t="shared" si="132"/>
        <v>8475</v>
      </c>
      <c r="B8475" t="s">
        <v>19916</v>
      </c>
      <c r="C8475" t="s">
        <v>19917</v>
      </c>
      <c r="D8475" t="s">
        <v>19918</v>
      </c>
      <c r="E8475" t="s">
        <v>19919</v>
      </c>
      <c r="F8475">
        <v>12</v>
      </c>
    </row>
    <row r="8476" spans="1:6" x14ac:dyDescent="0.25">
      <c r="A8476">
        <f t="shared" si="132"/>
        <v>8476</v>
      </c>
      <c r="B8476" t="s">
        <v>19920</v>
      </c>
      <c r="C8476" t="s">
        <v>8308</v>
      </c>
      <c r="D8476" t="s">
        <v>19921</v>
      </c>
      <c r="E8476" t="s">
        <v>19922</v>
      </c>
      <c r="F8476">
        <v>12</v>
      </c>
    </row>
    <row r="8477" spans="1:6" x14ac:dyDescent="0.25">
      <c r="A8477">
        <f t="shared" si="132"/>
        <v>8477</v>
      </c>
      <c r="B8477" t="s">
        <v>19923</v>
      </c>
      <c r="C8477" t="s">
        <v>7370</v>
      </c>
      <c r="D8477" t="s">
        <v>19924</v>
      </c>
      <c r="E8477" t="s">
        <v>19925</v>
      </c>
      <c r="F8477">
        <v>12</v>
      </c>
    </row>
    <row r="8478" spans="1:6" x14ac:dyDescent="0.25">
      <c r="A8478">
        <f t="shared" si="132"/>
        <v>8478</v>
      </c>
      <c r="B8478" t="s">
        <v>19926</v>
      </c>
      <c r="C8478" t="s">
        <v>19927</v>
      </c>
      <c r="D8478" t="s">
        <v>19928</v>
      </c>
      <c r="E8478" t="s">
        <v>19929</v>
      </c>
      <c r="F8478">
        <v>12</v>
      </c>
    </row>
    <row r="8479" spans="1:6" x14ac:dyDescent="0.25">
      <c r="A8479">
        <f t="shared" si="132"/>
        <v>8479</v>
      </c>
      <c r="B8479" t="s">
        <v>19930</v>
      </c>
      <c r="C8479" t="s">
        <v>7092</v>
      </c>
      <c r="D8479" t="s">
        <v>19931</v>
      </c>
      <c r="E8479" t="s">
        <v>19932</v>
      </c>
      <c r="F8479">
        <v>12</v>
      </c>
    </row>
    <row r="8480" spans="1:6" x14ac:dyDescent="0.25">
      <c r="A8480">
        <f t="shared" si="132"/>
        <v>8480</v>
      </c>
      <c r="B8480" t="s">
        <v>19933</v>
      </c>
      <c r="C8480" t="s">
        <v>19934</v>
      </c>
      <c r="D8480" t="s">
        <v>19935</v>
      </c>
      <c r="E8480" t="s">
        <v>19936</v>
      </c>
      <c r="F8480">
        <v>12</v>
      </c>
    </row>
    <row r="8481" spans="1:6" x14ac:dyDescent="0.25">
      <c r="A8481">
        <f t="shared" si="132"/>
        <v>8481</v>
      </c>
      <c r="B8481" t="s">
        <v>19937</v>
      </c>
      <c r="C8481" t="s">
        <v>19938</v>
      </c>
      <c r="D8481" t="s">
        <v>19939</v>
      </c>
      <c r="E8481" t="s">
        <v>8911</v>
      </c>
      <c r="F8481">
        <v>12</v>
      </c>
    </row>
    <row r="8482" spans="1:6" x14ac:dyDescent="0.25">
      <c r="A8482">
        <f t="shared" si="132"/>
        <v>8482</v>
      </c>
      <c r="B8482" t="s">
        <v>19940</v>
      </c>
      <c r="C8482" t="s">
        <v>19941</v>
      </c>
      <c r="D8482" t="s">
        <v>19942</v>
      </c>
      <c r="E8482" t="s">
        <v>19943</v>
      </c>
      <c r="F8482">
        <v>12</v>
      </c>
    </row>
    <row r="8483" spans="1:6" x14ac:dyDescent="0.25">
      <c r="A8483">
        <f t="shared" si="132"/>
        <v>8483</v>
      </c>
      <c r="B8483" t="s">
        <v>19944</v>
      </c>
      <c r="C8483" t="s">
        <v>19945</v>
      </c>
      <c r="D8483" t="s">
        <v>19946</v>
      </c>
      <c r="E8483" t="s">
        <v>19947</v>
      </c>
      <c r="F8483">
        <v>12</v>
      </c>
    </row>
    <row r="8484" spans="1:6" x14ac:dyDescent="0.25">
      <c r="A8484">
        <f t="shared" si="132"/>
        <v>8484</v>
      </c>
      <c r="B8484" t="s">
        <v>19948</v>
      </c>
      <c r="C8484" t="s">
        <v>1432</v>
      </c>
      <c r="D8484" t="s">
        <v>19949</v>
      </c>
      <c r="E8484" t="s">
        <v>19950</v>
      </c>
      <c r="F8484">
        <v>12</v>
      </c>
    </row>
    <row r="8485" spans="1:6" x14ac:dyDescent="0.25">
      <c r="A8485">
        <f t="shared" si="132"/>
        <v>8485</v>
      </c>
      <c r="B8485" t="s">
        <v>19951</v>
      </c>
      <c r="C8485" t="s">
        <v>19952</v>
      </c>
      <c r="D8485" t="s">
        <v>19953</v>
      </c>
      <c r="E8485" t="s">
        <v>19954</v>
      </c>
      <c r="F8485">
        <v>12</v>
      </c>
    </row>
    <row r="8486" spans="1:6" x14ac:dyDescent="0.25">
      <c r="A8486">
        <f t="shared" si="132"/>
        <v>8486</v>
      </c>
      <c r="B8486" t="s">
        <v>19955</v>
      </c>
      <c r="C8486" t="s">
        <v>19956</v>
      </c>
      <c r="D8486" t="s">
        <v>19957</v>
      </c>
      <c r="E8486" t="s">
        <v>19958</v>
      </c>
      <c r="F8486">
        <v>26</v>
      </c>
    </row>
    <row r="8487" spans="1:6" x14ac:dyDescent="0.25">
      <c r="A8487">
        <f t="shared" si="132"/>
        <v>8487</v>
      </c>
      <c r="B8487" t="s">
        <v>19959</v>
      </c>
      <c r="C8487" t="s">
        <v>19960</v>
      </c>
      <c r="D8487" t="s">
        <v>19961</v>
      </c>
      <c r="E8487" t="s">
        <v>19962</v>
      </c>
      <c r="F8487">
        <v>12</v>
      </c>
    </row>
    <row r="8488" spans="1:6" x14ac:dyDescent="0.25">
      <c r="A8488">
        <f t="shared" si="132"/>
        <v>8488</v>
      </c>
      <c r="B8488" t="s">
        <v>19963</v>
      </c>
      <c r="C8488" t="s">
        <v>2093</v>
      </c>
      <c r="D8488" t="s">
        <v>19964</v>
      </c>
      <c r="E8488" t="s">
        <v>19965</v>
      </c>
    </row>
    <row r="8489" spans="1:6" x14ac:dyDescent="0.25">
      <c r="A8489">
        <f t="shared" si="132"/>
        <v>8489</v>
      </c>
      <c r="B8489" t="s">
        <v>19966</v>
      </c>
      <c r="C8489" t="s">
        <v>19967</v>
      </c>
      <c r="D8489" t="s">
        <v>19968</v>
      </c>
      <c r="E8489" t="s">
        <v>19969</v>
      </c>
    </row>
    <row r="8490" spans="1:6" x14ac:dyDescent="0.25">
      <c r="A8490">
        <f t="shared" si="132"/>
        <v>8490</v>
      </c>
      <c r="B8490" t="s">
        <v>19970</v>
      </c>
      <c r="C8490" t="s">
        <v>19971</v>
      </c>
      <c r="D8490" t="s">
        <v>19972</v>
      </c>
      <c r="E8490" t="s">
        <v>19973</v>
      </c>
      <c r="F8490">
        <v>12</v>
      </c>
    </row>
    <row r="8491" spans="1:6" x14ac:dyDescent="0.25">
      <c r="A8491">
        <f t="shared" si="132"/>
        <v>8491</v>
      </c>
      <c r="B8491" t="s">
        <v>19974</v>
      </c>
      <c r="C8491" t="s">
        <v>19975</v>
      </c>
      <c r="D8491" t="s">
        <v>19976</v>
      </c>
      <c r="E8491" t="s">
        <v>19977</v>
      </c>
    </row>
    <row r="8492" spans="1:6" x14ac:dyDescent="0.25">
      <c r="A8492">
        <f t="shared" si="132"/>
        <v>8492</v>
      </c>
      <c r="B8492" t="s">
        <v>19978</v>
      </c>
      <c r="C8492" t="s">
        <v>19979</v>
      </c>
      <c r="D8492" t="s">
        <v>19980</v>
      </c>
      <c r="E8492" t="s">
        <v>19981</v>
      </c>
      <c r="F8492">
        <v>12</v>
      </c>
    </row>
    <row r="8493" spans="1:6" x14ac:dyDescent="0.25">
      <c r="A8493">
        <f t="shared" si="132"/>
        <v>8493</v>
      </c>
      <c r="B8493" t="s">
        <v>19982</v>
      </c>
      <c r="C8493" t="s">
        <v>19983</v>
      </c>
      <c r="D8493" t="s">
        <v>19984</v>
      </c>
      <c r="E8493" t="s">
        <v>19985</v>
      </c>
    </row>
    <row r="8494" spans="1:6" x14ac:dyDescent="0.25">
      <c r="A8494">
        <f t="shared" si="132"/>
        <v>8494</v>
      </c>
      <c r="B8494" t="s">
        <v>19986</v>
      </c>
      <c r="C8494" t="s">
        <v>19987</v>
      </c>
      <c r="D8494" t="s">
        <v>19988</v>
      </c>
      <c r="E8494" t="s">
        <v>19989</v>
      </c>
      <c r="F8494">
        <v>232</v>
      </c>
    </row>
    <row r="8495" spans="1:6" x14ac:dyDescent="0.25">
      <c r="A8495">
        <f t="shared" si="132"/>
        <v>8495</v>
      </c>
      <c r="B8495" t="s">
        <v>19990</v>
      </c>
      <c r="C8495" t="s">
        <v>19991</v>
      </c>
      <c r="D8495" t="s">
        <v>19992</v>
      </c>
      <c r="E8495" t="s">
        <v>19993</v>
      </c>
      <c r="F8495">
        <v>12</v>
      </c>
    </row>
    <row r="8496" spans="1:6" x14ac:dyDescent="0.25">
      <c r="A8496">
        <f t="shared" si="132"/>
        <v>8496</v>
      </c>
      <c r="B8496" t="s">
        <v>19994</v>
      </c>
      <c r="C8496" t="s">
        <v>2757</v>
      </c>
      <c r="D8496" t="s">
        <v>19995</v>
      </c>
      <c r="E8496" t="s">
        <v>19996</v>
      </c>
      <c r="F8496">
        <v>28</v>
      </c>
    </row>
    <row r="8497" spans="1:6" x14ac:dyDescent="0.25">
      <c r="A8497">
        <f t="shared" si="132"/>
        <v>8497</v>
      </c>
      <c r="B8497" t="s">
        <v>19997</v>
      </c>
      <c r="C8497" t="s">
        <v>19998</v>
      </c>
      <c r="D8497" t="s">
        <v>19999</v>
      </c>
      <c r="E8497" t="s">
        <v>20000</v>
      </c>
      <c r="F8497">
        <v>12</v>
      </c>
    </row>
    <row r="8498" spans="1:6" x14ac:dyDescent="0.25">
      <c r="A8498">
        <f t="shared" si="132"/>
        <v>8498</v>
      </c>
      <c r="B8498" t="s">
        <v>20001</v>
      </c>
      <c r="C8498" t="s">
        <v>20002</v>
      </c>
      <c r="D8498" t="s">
        <v>20003</v>
      </c>
      <c r="E8498" t="s">
        <v>20004</v>
      </c>
    </row>
    <row r="8499" spans="1:6" x14ac:dyDescent="0.25">
      <c r="A8499">
        <f t="shared" si="132"/>
        <v>8499</v>
      </c>
      <c r="B8499" t="s">
        <v>20005</v>
      </c>
      <c r="C8499" t="s">
        <v>20006</v>
      </c>
      <c r="D8499" t="s">
        <v>20007</v>
      </c>
      <c r="E8499" t="s">
        <v>20008</v>
      </c>
      <c r="F8499">
        <v>12</v>
      </c>
    </row>
    <row r="8500" spans="1:6" x14ac:dyDescent="0.25">
      <c r="A8500">
        <f t="shared" si="132"/>
        <v>8500</v>
      </c>
      <c r="B8500" t="s">
        <v>20009</v>
      </c>
      <c r="C8500" t="s">
        <v>20010</v>
      </c>
      <c r="D8500" t="s">
        <v>20011</v>
      </c>
      <c r="E8500" t="s">
        <v>20012</v>
      </c>
      <c r="F8500">
        <v>12</v>
      </c>
    </row>
    <row r="8501" spans="1:6" x14ac:dyDescent="0.25">
      <c r="A8501">
        <f t="shared" si="132"/>
        <v>8501</v>
      </c>
      <c r="B8501" t="s">
        <v>20013</v>
      </c>
      <c r="C8501" t="s">
        <v>15183</v>
      </c>
      <c r="D8501" t="s">
        <v>20014</v>
      </c>
      <c r="E8501" t="s">
        <v>20015</v>
      </c>
      <c r="F8501">
        <v>12</v>
      </c>
    </row>
    <row r="8502" spans="1:6" x14ac:dyDescent="0.25">
      <c r="A8502">
        <f t="shared" si="132"/>
        <v>8502</v>
      </c>
      <c r="B8502" t="s">
        <v>20016</v>
      </c>
      <c r="C8502" t="s">
        <v>20017</v>
      </c>
      <c r="D8502" t="s">
        <v>20018</v>
      </c>
      <c r="E8502" t="s">
        <v>20019</v>
      </c>
      <c r="F8502">
        <v>215</v>
      </c>
    </row>
    <row r="8503" spans="1:6" x14ac:dyDescent="0.25">
      <c r="A8503">
        <f t="shared" si="132"/>
        <v>8503</v>
      </c>
      <c r="B8503" t="s">
        <v>20020</v>
      </c>
      <c r="C8503" t="s">
        <v>20021</v>
      </c>
      <c r="D8503" t="s">
        <v>20022</v>
      </c>
      <c r="E8503" t="s">
        <v>20023</v>
      </c>
      <c r="F8503">
        <v>12</v>
      </c>
    </row>
    <row r="8504" spans="1:6" x14ac:dyDescent="0.25">
      <c r="A8504">
        <f t="shared" si="132"/>
        <v>8504</v>
      </c>
      <c r="B8504" t="s">
        <v>20024</v>
      </c>
      <c r="C8504" t="s">
        <v>4672</v>
      </c>
      <c r="D8504" t="s">
        <v>20025</v>
      </c>
      <c r="E8504" t="s">
        <v>20026</v>
      </c>
      <c r="F8504">
        <v>12</v>
      </c>
    </row>
    <row r="8505" spans="1:6" x14ac:dyDescent="0.25">
      <c r="A8505">
        <f t="shared" si="132"/>
        <v>8505</v>
      </c>
      <c r="B8505" t="s">
        <v>20027</v>
      </c>
      <c r="C8505" t="s">
        <v>19570</v>
      </c>
      <c r="D8505" t="s">
        <v>20028</v>
      </c>
      <c r="E8505" t="s">
        <v>20029</v>
      </c>
      <c r="F8505">
        <v>12</v>
      </c>
    </row>
    <row r="8506" spans="1:6" x14ac:dyDescent="0.25">
      <c r="A8506">
        <f t="shared" si="132"/>
        <v>8506</v>
      </c>
      <c r="B8506" t="s">
        <v>20030</v>
      </c>
      <c r="C8506" t="s">
        <v>20031</v>
      </c>
      <c r="D8506" t="s">
        <v>20032</v>
      </c>
      <c r="E8506" t="s">
        <v>20033</v>
      </c>
      <c r="F8506">
        <v>12</v>
      </c>
    </row>
    <row r="8507" spans="1:6" x14ac:dyDescent="0.25">
      <c r="A8507">
        <f t="shared" si="132"/>
        <v>8507</v>
      </c>
      <c r="B8507" t="s">
        <v>20034</v>
      </c>
      <c r="C8507" t="s">
        <v>20035</v>
      </c>
      <c r="D8507" t="s">
        <v>20036</v>
      </c>
      <c r="E8507" t="s">
        <v>20037</v>
      </c>
      <c r="F8507">
        <v>12</v>
      </c>
    </row>
    <row r="8508" spans="1:6" x14ac:dyDescent="0.25">
      <c r="A8508">
        <f t="shared" si="132"/>
        <v>8508</v>
      </c>
      <c r="B8508" t="s">
        <v>20038</v>
      </c>
      <c r="C8508" t="s">
        <v>9914</v>
      </c>
      <c r="D8508" t="s">
        <v>20039</v>
      </c>
      <c r="E8508" t="s">
        <v>20040</v>
      </c>
      <c r="F8508">
        <v>12</v>
      </c>
    </row>
    <row r="8509" spans="1:6" x14ac:dyDescent="0.25">
      <c r="A8509">
        <f t="shared" si="132"/>
        <v>8509</v>
      </c>
      <c r="B8509" t="s">
        <v>20041</v>
      </c>
      <c r="C8509" t="s">
        <v>20042</v>
      </c>
      <c r="D8509" t="s">
        <v>20043</v>
      </c>
      <c r="E8509" t="s">
        <v>20044</v>
      </c>
      <c r="F8509">
        <v>12</v>
      </c>
    </row>
    <row r="8510" spans="1:6" x14ac:dyDescent="0.25">
      <c r="A8510">
        <f t="shared" si="132"/>
        <v>8510</v>
      </c>
      <c r="B8510" t="s">
        <v>20045</v>
      </c>
      <c r="C8510" t="s">
        <v>20046</v>
      </c>
      <c r="D8510" t="s">
        <v>20047</v>
      </c>
      <c r="E8510" t="s">
        <v>20048</v>
      </c>
      <c r="F8510">
        <v>12</v>
      </c>
    </row>
    <row r="8511" spans="1:6" x14ac:dyDescent="0.25">
      <c r="A8511">
        <f t="shared" si="132"/>
        <v>8511</v>
      </c>
      <c r="B8511" t="s">
        <v>20049</v>
      </c>
      <c r="C8511" t="s">
        <v>20050</v>
      </c>
      <c r="D8511" t="s">
        <v>20051</v>
      </c>
      <c r="E8511" t="s">
        <v>20052</v>
      </c>
      <c r="F8511">
        <v>12</v>
      </c>
    </row>
    <row r="8512" spans="1:6" x14ac:dyDescent="0.25">
      <c r="A8512">
        <f t="shared" si="132"/>
        <v>8512</v>
      </c>
      <c r="B8512" t="s">
        <v>20053</v>
      </c>
      <c r="C8512" t="s">
        <v>20054</v>
      </c>
      <c r="D8512" t="s">
        <v>20055</v>
      </c>
      <c r="E8512" t="s">
        <v>20056</v>
      </c>
      <c r="F8512">
        <v>12</v>
      </c>
    </row>
    <row r="8513" spans="1:6" x14ac:dyDescent="0.25">
      <c r="A8513">
        <f t="shared" si="132"/>
        <v>8513</v>
      </c>
      <c r="B8513" t="s">
        <v>20057</v>
      </c>
      <c r="C8513" t="s">
        <v>20058</v>
      </c>
      <c r="D8513" t="s">
        <v>20059</v>
      </c>
      <c r="E8513" t="s">
        <v>20060</v>
      </c>
      <c r="F8513">
        <v>12</v>
      </c>
    </row>
    <row r="8514" spans="1:6" x14ac:dyDescent="0.25">
      <c r="A8514">
        <f t="shared" si="132"/>
        <v>8514</v>
      </c>
      <c r="B8514" t="s">
        <v>20061</v>
      </c>
      <c r="C8514" t="s">
        <v>20062</v>
      </c>
      <c r="D8514" t="s">
        <v>20063</v>
      </c>
      <c r="E8514" t="s">
        <v>20064</v>
      </c>
    </row>
    <row r="8515" spans="1:6" x14ac:dyDescent="0.25">
      <c r="A8515">
        <f t="shared" si="132"/>
        <v>8515</v>
      </c>
      <c r="B8515" t="s">
        <v>20065</v>
      </c>
      <c r="C8515" t="s">
        <v>13822</v>
      </c>
      <c r="D8515" t="s">
        <v>20066</v>
      </c>
      <c r="E8515" t="s">
        <v>20067</v>
      </c>
    </row>
    <row r="8516" spans="1:6" x14ac:dyDescent="0.25">
      <c r="A8516">
        <f t="shared" ref="A8516:A8579" si="133">A8515+1</f>
        <v>8516</v>
      </c>
      <c r="B8516" t="s">
        <v>28914</v>
      </c>
      <c r="C8516" t="s">
        <v>20068</v>
      </c>
      <c r="E8516" t="s">
        <v>20069</v>
      </c>
      <c r="F8516">
        <v>12</v>
      </c>
    </row>
    <row r="8517" spans="1:6" x14ac:dyDescent="0.25">
      <c r="A8517">
        <f t="shared" si="133"/>
        <v>8517</v>
      </c>
      <c r="B8517" t="s">
        <v>20070</v>
      </c>
      <c r="C8517" t="s">
        <v>20071</v>
      </c>
      <c r="D8517" t="s">
        <v>20072</v>
      </c>
      <c r="E8517" t="s">
        <v>20073</v>
      </c>
      <c r="F8517">
        <v>12</v>
      </c>
    </row>
    <row r="8518" spans="1:6" x14ac:dyDescent="0.25">
      <c r="A8518">
        <f t="shared" si="133"/>
        <v>8518</v>
      </c>
      <c r="B8518" t="s">
        <v>20074</v>
      </c>
      <c r="C8518" t="s">
        <v>4755</v>
      </c>
      <c r="D8518" t="s">
        <v>20075</v>
      </c>
      <c r="E8518" t="s">
        <v>20076</v>
      </c>
      <c r="F8518">
        <v>12</v>
      </c>
    </row>
    <row r="8519" spans="1:6" x14ac:dyDescent="0.25">
      <c r="A8519">
        <f t="shared" si="133"/>
        <v>8519</v>
      </c>
      <c r="B8519" t="s">
        <v>20077</v>
      </c>
      <c r="C8519" t="s">
        <v>20078</v>
      </c>
      <c r="D8519" t="s">
        <v>20079</v>
      </c>
      <c r="E8519" t="s">
        <v>11553</v>
      </c>
      <c r="F8519">
        <v>12</v>
      </c>
    </row>
    <row r="8520" spans="1:6" x14ac:dyDescent="0.25">
      <c r="A8520">
        <f t="shared" si="133"/>
        <v>8520</v>
      </c>
      <c r="B8520" t="s">
        <v>20080</v>
      </c>
      <c r="C8520" t="s">
        <v>20081</v>
      </c>
      <c r="D8520" t="s">
        <v>20082</v>
      </c>
      <c r="E8520" t="s">
        <v>20083</v>
      </c>
    </row>
    <row r="8521" spans="1:6" x14ac:dyDescent="0.25">
      <c r="A8521">
        <f t="shared" si="133"/>
        <v>8521</v>
      </c>
      <c r="B8521" t="s">
        <v>20084</v>
      </c>
      <c r="C8521" t="s">
        <v>20085</v>
      </c>
      <c r="D8521" t="s">
        <v>20086</v>
      </c>
      <c r="E8521" t="s">
        <v>20087</v>
      </c>
      <c r="F8521">
        <v>12</v>
      </c>
    </row>
    <row r="8522" spans="1:6" x14ac:dyDescent="0.25">
      <c r="A8522">
        <f t="shared" si="133"/>
        <v>8522</v>
      </c>
      <c r="B8522" t="s">
        <v>20088</v>
      </c>
      <c r="C8522" t="s">
        <v>20089</v>
      </c>
      <c r="D8522" t="s">
        <v>20090</v>
      </c>
      <c r="E8522" t="s">
        <v>20091</v>
      </c>
      <c r="F8522">
        <v>16</v>
      </c>
    </row>
    <row r="8523" spans="1:6" x14ac:dyDescent="0.25">
      <c r="A8523">
        <f t="shared" si="133"/>
        <v>8523</v>
      </c>
      <c r="B8523" t="s">
        <v>28915</v>
      </c>
      <c r="C8523" t="s">
        <v>20092</v>
      </c>
      <c r="E8523" t="s">
        <v>20093</v>
      </c>
      <c r="F8523">
        <v>12</v>
      </c>
    </row>
    <row r="8524" spans="1:6" x14ac:dyDescent="0.25">
      <c r="A8524">
        <f t="shared" si="133"/>
        <v>8524</v>
      </c>
      <c r="B8524" t="s">
        <v>28916</v>
      </c>
      <c r="C8524" t="s">
        <v>13154</v>
      </c>
      <c r="E8524" t="s">
        <v>13491</v>
      </c>
      <c r="F8524">
        <v>12</v>
      </c>
    </row>
    <row r="8525" spans="1:6" x14ac:dyDescent="0.25">
      <c r="A8525">
        <f t="shared" si="133"/>
        <v>8525</v>
      </c>
      <c r="B8525" t="s">
        <v>28917</v>
      </c>
      <c r="C8525" t="s">
        <v>11995</v>
      </c>
      <c r="E8525" t="s">
        <v>20094</v>
      </c>
      <c r="F8525">
        <v>12</v>
      </c>
    </row>
    <row r="8526" spans="1:6" x14ac:dyDescent="0.25">
      <c r="A8526">
        <f t="shared" si="133"/>
        <v>8526</v>
      </c>
      <c r="B8526" t="s">
        <v>28918</v>
      </c>
      <c r="C8526" t="s">
        <v>4234</v>
      </c>
      <c r="E8526" t="s">
        <v>20095</v>
      </c>
      <c r="F8526">
        <v>12</v>
      </c>
    </row>
    <row r="8527" spans="1:6" x14ac:dyDescent="0.25">
      <c r="A8527">
        <f t="shared" si="133"/>
        <v>8527</v>
      </c>
      <c r="B8527" t="s">
        <v>28919</v>
      </c>
      <c r="C8527" t="s">
        <v>4515</v>
      </c>
      <c r="E8527" t="s">
        <v>16351</v>
      </c>
      <c r="F8527">
        <v>12</v>
      </c>
    </row>
    <row r="8528" spans="1:6" x14ac:dyDescent="0.25">
      <c r="A8528">
        <f t="shared" si="133"/>
        <v>8528</v>
      </c>
      <c r="B8528" t="s">
        <v>28920</v>
      </c>
      <c r="C8528" t="s">
        <v>2562</v>
      </c>
      <c r="E8528" t="s">
        <v>20096</v>
      </c>
      <c r="F8528">
        <v>12</v>
      </c>
    </row>
    <row r="8529" spans="1:6" x14ac:dyDescent="0.25">
      <c r="A8529">
        <f t="shared" si="133"/>
        <v>8529</v>
      </c>
      <c r="B8529" t="s">
        <v>28921</v>
      </c>
      <c r="C8529" t="s">
        <v>20097</v>
      </c>
      <c r="E8529" t="s">
        <v>20098</v>
      </c>
      <c r="F8529">
        <v>12</v>
      </c>
    </row>
    <row r="8530" spans="1:6" x14ac:dyDescent="0.25">
      <c r="A8530">
        <f t="shared" si="133"/>
        <v>8530</v>
      </c>
      <c r="B8530" t="s">
        <v>28922</v>
      </c>
      <c r="C8530" t="s">
        <v>3327</v>
      </c>
      <c r="E8530" t="s">
        <v>20099</v>
      </c>
      <c r="F8530">
        <v>12</v>
      </c>
    </row>
    <row r="8531" spans="1:6" x14ac:dyDescent="0.25">
      <c r="A8531">
        <f t="shared" si="133"/>
        <v>8531</v>
      </c>
      <c r="B8531" t="s">
        <v>28923</v>
      </c>
      <c r="C8531" t="s">
        <v>18097</v>
      </c>
      <c r="E8531" t="s">
        <v>20100</v>
      </c>
      <c r="F8531">
        <v>12</v>
      </c>
    </row>
    <row r="8532" spans="1:6" x14ac:dyDescent="0.25">
      <c r="A8532">
        <f t="shared" si="133"/>
        <v>8532</v>
      </c>
      <c r="B8532" t="s">
        <v>28924</v>
      </c>
      <c r="C8532" t="s">
        <v>10743</v>
      </c>
      <c r="E8532" t="s">
        <v>20101</v>
      </c>
      <c r="F8532">
        <v>12</v>
      </c>
    </row>
    <row r="8533" spans="1:6" x14ac:dyDescent="0.25">
      <c r="A8533">
        <f t="shared" si="133"/>
        <v>8533</v>
      </c>
      <c r="B8533" t="s">
        <v>28925</v>
      </c>
      <c r="C8533" t="s">
        <v>4515</v>
      </c>
      <c r="E8533" t="s">
        <v>20102</v>
      </c>
      <c r="F8533">
        <v>12</v>
      </c>
    </row>
    <row r="8534" spans="1:6" x14ac:dyDescent="0.25">
      <c r="A8534">
        <f t="shared" si="133"/>
        <v>8534</v>
      </c>
      <c r="B8534" t="s">
        <v>28926</v>
      </c>
      <c r="C8534" t="s">
        <v>9601</v>
      </c>
      <c r="E8534" t="s">
        <v>20103</v>
      </c>
      <c r="F8534">
        <v>12</v>
      </c>
    </row>
    <row r="8535" spans="1:6" x14ac:dyDescent="0.25">
      <c r="A8535">
        <f t="shared" si="133"/>
        <v>8535</v>
      </c>
      <c r="B8535" t="s">
        <v>28927</v>
      </c>
      <c r="C8535" t="s">
        <v>11970</v>
      </c>
      <c r="E8535" t="s">
        <v>20104</v>
      </c>
      <c r="F8535">
        <v>12</v>
      </c>
    </row>
    <row r="8536" spans="1:6" x14ac:dyDescent="0.25">
      <c r="A8536">
        <f t="shared" si="133"/>
        <v>8536</v>
      </c>
      <c r="B8536" t="s">
        <v>28928</v>
      </c>
      <c r="C8536" t="s">
        <v>2780</v>
      </c>
      <c r="E8536" t="s">
        <v>20105</v>
      </c>
      <c r="F8536">
        <v>12</v>
      </c>
    </row>
    <row r="8537" spans="1:6" x14ac:dyDescent="0.25">
      <c r="A8537">
        <f t="shared" si="133"/>
        <v>8537</v>
      </c>
      <c r="B8537" t="s">
        <v>28929</v>
      </c>
      <c r="C8537" t="s">
        <v>11895</v>
      </c>
      <c r="E8537" t="s">
        <v>20106</v>
      </c>
      <c r="F8537">
        <v>12</v>
      </c>
    </row>
    <row r="8538" spans="1:6" x14ac:dyDescent="0.25">
      <c r="A8538">
        <f t="shared" si="133"/>
        <v>8538</v>
      </c>
      <c r="B8538" t="s">
        <v>28930</v>
      </c>
      <c r="C8538" t="s">
        <v>2234</v>
      </c>
      <c r="E8538" t="s">
        <v>20107</v>
      </c>
      <c r="F8538">
        <v>12</v>
      </c>
    </row>
    <row r="8539" spans="1:6" x14ac:dyDescent="0.25">
      <c r="A8539">
        <f t="shared" si="133"/>
        <v>8539</v>
      </c>
      <c r="B8539" t="s">
        <v>28931</v>
      </c>
      <c r="C8539" t="s">
        <v>20108</v>
      </c>
      <c r="E8539" t="s">
        <v>20109</v>
      </c>
      <c r="F8539">
        <v>12</v>
      </c>
    </row>
    <row r="8540" spans="1:6" x14ac:dyDescent="0.25">
      <c r="A8540">
        <f t="shared" si="133"/>
        <v>8540</v>
      </c>
      <c r="B8540" t="s">
        <v>28932</v>
      </c>
      <c r="C8540" t="s">
        <v>11985</v>
      </c>
      <c r="E8540" t="s">
        <v>13212</v>
      </c>
      <c r="F8540">
        <v>12</v>
      </c>
    </row>
    <row r="8541" spans="1:6" x14ac:dyDescent="0.25">
      <c r="A8541">
        <f t="shared" si="133"/>
        <v>8541</v>
      </c>
      <c r="B8541" t="s">
        <v>28933</v>
      </c>
      <c r="C8541" t="s">
        <v>2232</v>
      </c>
      <c r="E8541" t="s">
        <v>20110</v>
      </c>
      <c r="F8541">
        <v>12</v>
      </c>
    </row>
    <row r="8542" spans="1:6" x14ac:dyDescent="0.25">
      <c r="A8542">
        <f t="shared" si="133"/>
        <v>8542</v>
      </c>
      <c r="B8542" t="s">
        <v>28934</v>
      </c>
      <c r="C8542" t="s">
        <v>20111</v>
      </c>
      <c r="E8542" t="s">
        <v>20112</v>
      </c>
      <c r="F8542">
        <v>12</v>
      </c>
    </row>
    <row r="8543" spans="1:6" x14ac:dyDescent="0.25">
      <c r="A8543">
        <f t="shared" si="133"/>
        <v>8543</v>
      </c>
      <c r="B8543" t="s">
        <v>28935</v>
      </c>
      <c r="C8543" t="s">
        <v>11819</v>
      </c>
      <c r="E8543" t="s">
        <v>20113</v>
      </c>
      <c r="F8543">
        <v>12</v>
      </c>
    </row>
    <row r="8544" spans="1:6" x14ac:dyDescent="0.25">
      <c r="A8544">
        <f t="shared" si="133"/>
        <v>8544</v>
      </c>
      <c r="B8544" t="s">
        <v>28936</v>
      </c>
      <c r="C8544" t="s">
        <v>9473</v>
      </c>
      <c r="E8544" t="s">
        <v>20114</v>
      </c>
      <c r="F8544">
        <v>12</v>
      </c>
    </row>
    <row r="8545" spans="1:6" x14ac:dyDescent="0.25">
      <c r="A8545">
        <f t="shared" si="133"/>
        <v>8545</v>
      </c>
      <c r="B8545" t="s">
        <v>28937</v>
      </c>
      <c r="C8545" t="s">
        <v>13355</v>
      </c>
      <c r="E8545" t="s">
        <v>20115</v>
      </c>
      <c r="F8545">
        <v>12</v>
      </c>
    </row>
    <row r="8546" spans="1:6" x14ac:dyDescent="0.25">
      <c r="A8546">
        <f t="shared" si="133"/>
        <v>8546</v>
      </c>
      <c r="B8546" t="s">
        <v>28938</v>
      </c>
      <c r="C8546" t="s">
        <v>13079</v>
      </c>
      <c r="E8546" t="s">
        <v>12437</v>
      </c>
      <c r="F8546">
        <v>12</v>
      </c>
    </row>
    <row r="8547" spans="1:6" x14ac:dyDescent="0.25">
      <c r="A8547">
        <f t="shared" si="133"/>
        <v>8547</v>
      </c>
      <c r="B8547" t="s">
        <v>28939</v>
      </c>
      <c r="C8547" t="s">
        <v>2234</v>
      </c>
      <c r="E8547" t="s">
        <v>20116</v>
      </c>
      <c r="F8547">
        <v>12</v>
      </c>
    </row>
    <row r="8548" spans="1:6" x14ac:dyDescent="0.25">
      <c r="A8548">
        <f t="shared" si="133"/>
        <v>8548</v>
      </c>
      <c r="B8548" t="s">
        <v>28940</v>
      </c>
      <c r="C8548" t="s">
        <v>4234</v>
      </c>
      <c r="E8548" t="s">
        <v>20117</v>
      </c>
      <c r="F8548">
        <v>12</v>
      </c>
    </row>
    <row r="8549" spans="1:6" x14ac:dyDescent="0.25">
      <c r="A8549">
        <f t="shared" si="133"/>
        <v>8549</v>
      </c>
      <c r="B8549" t="s">
        <v>28941</v>
      </c>
      <c r="C8549" t="s">
        <v>4515</v>
      </c>
      <c r="E8549" t="s">
        <v>20118</v>
      </c>
      <c r="F8549">
        <v>12</v>
      </c>
    </row>
    <row r="8550" spans="1:6" x14ac:dyDescent="0.25">
      <c r="A8550">
        <f t="shared" si="133"/>
        <v>8550</v>
      </c>
      <c r="B8550" t="s">
        <v>28942</v>
      </c>
      <c r="C8550" t="s">
        <v>13587</v>
      </c>
      <c r="E8550" t="s">
        <v>20119</v>
      </c>
      <c r="F8550">
        <v>12</v>
      </c>
    </row>
    <row r="8551" spans="1:6" x14ac:dyDescent="0.25">
      <c r="A8551">
        <f t="shared" si="133"/>
        <v>8551</v>
      </c>
      <c r="B8551" t="s">
        <v>28943</v>
      </c>
      <c r="C8551" t="s">
        <v>18445</v>
      </c>
      <c r="E8551" t="s">
        <v>19434</v>
      </c>
      <c r="F8551">
        <v>12</v>
      </c>
    </row>
    <row r="8552" spans="1:6" x14ac:dyDescent="0.25">
      <c r="A8552">
        <f t="shared" si="133"/>
        <v>8552</v>
      </c>
      <c r="B8552" t="s">
        <v>28944</v>
      </c>
      <c r="C8552" t="s">
        <v>4515</v>
      </c>
      <c r="E8552" t="s">
        <v>20120</v>
      </c>
      <c r="F8552">
        <v>12</v>
      </c>
    </row>
    <row r="8553" spans="1:6" x14ac:dyDescent="0.25">
      <c r="A8553">
        <f t="shared" si="133"/>
        <v>8553</v>
      </c>
      <c r="B8553" t="s">
        <v>28945</v>
      </c>
      <c r="C8553" t="s">
        <v>11905</v>
      </c>
      <c r="E8553" t="s">
        <v>20121</v>
      </c>
      <c r="F8553">
        <v>12</v>
      </c>
    </row>
    <row r="8554" spans="1:6" x14ac:dyDescent="0.25">
      <c r="A8554">
        <f t="shared" si="133"/>
        <v>8554</v>
      </c>
      <c r="B8554" t="s">
        <v>28946</v>
      </c>
      <c r="C8554" t="s">
        <v>20122</v>
      </c>
      <c r="E8554" t="s">
        <v>20123</v>
      </c>
      <c r="F8554">
        <v>12</v>
      </c>
    </row>
    <row r="8555" spans="1:6" x14ac:dyDescent="0.25">
      <c r="A8555">
        <f t="shared" si="133"/>
        <v>8555</v>
      </c>
      <c r="B8555" t="s">
        <v>28947</v>
      </c>
      <c r="C8555" t="s">
        <v>20124</v>
      </c>
      <c r="E8555" t="s">
        <v>20125</v>
      </c>
      <c r="F8555">
        <v>12</v>
      </c>
    </row>
    <row r="8556" spans="1:6" x14ac:dyDescent="0.25">
      <c r="A8556">
        <f t="shared" si="133"/>
        <v>8556</v>
      </c>
      <c r="B8556" t="s">
        <v>28948</v>
      </c>
      <c r="C8556" t="s">
        <v>4515</v>
      </c>
      <c r="E8556" t="s">
        <v>20126</v>
      </c>
      <c r="F8556">
        <v>12</v>
      </c>
    </row>
    <row r="8557" spans="1:6" x14ac:dyDescent="0.25">
      <c r="A8557">
        <f t="shared" si="133"/>
        <v>8557</v>
      </c>
      <c r="B8557" t="s">
        <v>28949</v>
      </c>
      <c r="C8557" t="s">
        <v>10766</v>
      </c>
      <c r="E8557" t="s">
        <v>20127</v>
      </c>
      <c r="F8557">
        <v>12</v>
      </c>
    </row>
    <row r="8558" spans="1:6" x14ac:dyDescent="0.25">
      <c r="A8558">
        <f t="shared" si="133"/>
        <v>8558</v>
      </c>
      <c r="B8558" t="s">
        <v>28950</v>
      </c>
      <c r="C8558" t="s">
        <v>2232</v>
      </c>
      <c r="E8558" t="s">
        <v>20128</v>
      </c>
      <c r="F8558">
        <v>12</v>
      </c>
    </row>
    <row r="8559" spans="1:6" x14ac:dyDescent="0.25">
      <c r="A8559">
        <f t="shared" si="133"/>
        <v>8559</v>
      </c>
      <c r="B8559" t="s">
        <v>28951</v>
      </c>
      <c r="C8559" t="s">
        <v>2211</v>
      </c>
      <c r="E8559" t="s">
        <v>13731</v>
      </c>
      <c r="F8559">
        <v>12</v>
      </c>
    </row>
    <row r="8560" spans="1:6" x14ac:dyDescent="0.25">
      <c r="A8560">
        <f t="shared" si="133"/>
        <v>8560</v>
      </c>
      <c r="B8560" t="s">
        <v>28952</v>
      </c>
      <c r="C8560" t="s">
        <v>20129</v>
      </c>
      <c r="E8560" t="s">
        <v>14155</v>
      </c>
      <c r="F8560">
        <v>12</v>
      </c>
    </row>
    <row r="8561" spans="1:6" x14ac:dyDescent="0.25">
      <c r="A8561">
        <f t="shared" si="133"/>
        <v>8561</v>
      </c>
      <c r="B8561" t="s">
        <v>28953</v>
      </c>
      <c r="C8561" t="s">
        <v>4273</v>
      </c>
      <c r="E8561" t="s">
        <v>20130</v>
      </c>
      <c r="F8561">
        <v>12</v>
      </c>
    </row>
    <row r="8562" spans="1:6" x14ac:dyDescent="0.25">
      <c r="A8562">
        <f t="shared" si="133"/>
        <v>8562</v>
      </c>
      <c r="B8562" t="s">
        <v>28954</v>
      </c>
      <c r="C8562" t="s">
        <v>11983</v>
      </c>
      <c r="E8562" t="s">
        <v>20131</v>
      </c>
      <c r="F8562">
        <v>12</v>
      </c>
    </row>
    <row r="8563" spans="1:6" x14ac:dyDescent="0.25">
      <c r="A8563">
        <f t="shared" si="133"/>
        <v>8563</v>
      </c>
      <c r="B8563" t="s">
        <v>28955</v>
      </c>
      <c r="C8563" t="s">
        <v>2232</v>
      </c>
      <c r="E8563" t="s">
        <v>20132</v>
      </c>
      <c r="F8563">
        <v>12</v>
      </c>
    </row>
    <row r="8564" spans="1:6" x14ac:dyDescent="0.25">
      <c r="A8564">
        <f t="shared" si="133"/>
        <v>8564</v>
      </c>
      <c r="B8564" t="s">
        <v>28956</v>
      </c>
      <c r="C8564" t="s">
        <v>2780</v>
      </c>
      <c r="E8564" t="s">
        <v>20133</v>
      </c>
      <c r="F8564">
        <v>12</v>
      </c>
    </row>
    <row r="8565" spans="1:6" x14ac:dyDescent="0.25">
      <c r="A8565">
        <f t="shared" si="133"/>
        <v>8565</v>
      </c>
      <c r="B8565" t="s">
        <v>28957</v>
      </c>
      <c r="C8565" t="s">
        <v>4515</v>
      </c>
      <c r="E8565" t="s">
        <v>13435</v>
      </c>
      <c r="F8565">
        <v>12</v>
      </c>
    </row>
    <row r="8566" spans="1:6" x14ac:dyDescent="0.25">
      <c r="A8566">
        <f t="shared" si="133"/>
        <v>8566</v>
      </c>
      <c r="B8566" t="s">
        <v>28958</v>
      </c>
      <c r="C8566" t="s">
        <v>11802</v>
      </c>
      <c r="E8566" t="s">
        <v>20134</v>
      </c>
      <c r="F8566">
        <v>12</v>
      </c>
    </row>
    <row r="8567" spans="1:6" x14ac:dyDescent="0.25">
      <c r="A8567">
        <f t="shared" si="133"/>
        <v>8567</v>
      </c>
      <c r="B8567" t="s">
        <v>28959</v>
      </c>
      <c r="C8567" t="s">
        <v>3327</v>
      </c>
      <c r="E8567" t="s">
        <v>20135</v>
      </c>
      <c r="F8567">
        <v>12</v>
      </c>
    </row>
    <row r="8568" spans="1:6" x14ac:dyDescent="0.25">
      <c r="A8568">
        <f t="shared" si="133"/>
        <v>8568</v>
      </c>
      <c r="B8568" t="s">
        <v>28960</v>
      </c>
      <c r="C8568" t="s">
        <v>16356</v>
      </c>
      <c r="E8568" t="s">
        <v>20136</v>
      </c>
      <c r="F8568">
        <v>12</v>
      </c>
    </row>
    <row r="8569" spans="1:6" x14ac:dyDescent="0.25">
      <c r="A8569">
        <f t="shared" si="133"/>
        <v>8569</v>
      </c>
      <c r="B8569" t="s">
        <v>28961</v>
      </c>
      <c r="C8569" t="s">
        <v>20137</v>
      </c>
      <c r="E8569" t="s">
        <v>20138</v>
      </c>
      <c r="F8569">
        <v>12</v>
      </c>
    </row>
    <row r="8570" spans="1:6" x14ac:dyDescent="0.25">
      <c r="A8570">
        <f t="shared" si="133"/>
        <v>8570</v>
      </c>
      <c r="B8570" t="s">
        <v>28962</v>
      </c>
      <c r="C8570" t="s">
        <v>11819</v>
      </c>
      <c r="E8570" t="s">
        <v>20139</v>
      </c>
      <c r="F8570">
        <v>12</v>
      </c>
    </row>
    <row r="8571" spans="1:6" x14ac:dyDescent="0.25">
      <c r="A8571">
        <f t="shared" si="133"/>
        <v>8571</v>
      </c>
      <c r="B8571" t="s">
        <v>28963</v>
      </c>
      <c r="C8571" t="s">
        <v>13139</v>
      </c>
      <c r="E8571" t="s">
        <v>20140</v>
      </c>
      <c r="F8571">
        <v>12</v>
      </c>
    </row>
    <row r="8572" spans="1:6" x14ac:dyDescent="0.25">
      <c r="A8572">
        <f t="shared" si="133"/>
        <v>8572</v>
      </c>
      <c r="B8572" t="s">
        <v>28964</v>
      </c>
      <c r="C8572" t="s">
        <v>11819</v>
      </c>
      <c r="E8572" t="s">
        <v>20141</v>
      </c>
      <c r="F8572">
        <v>12</v>
      </c>
    </row>
    <row r="8573" spans="1:6" x14ac:dyDescent="0.25">
      <c r="A8573">
        <f t="shared" si="133"/>
        <v>8573</v>
      </c>
      <c r="B8573" t="s">
        <v>28965</v>
      </c>
      <c r="C8573" t="s">
        <v>11819</v>
      </c>
      <c r="E8573" t="s">
        <v>20142</v>
      </c>
      <c r="F8573">
        <v>12</v>
      </c>
    </row>
    <row r="8574" spans="1:6" x14ac:dyDescent="0.25">
      <c r="A8574">
        <f t="shared" si="133"/>
        <v>8574</v>
      </c>
      <c r="B8574" t="s">
        <v>28966</v>
      </c>
      <c r="C8574" t="s">
        <v>4234</v>
      </c>
      <c r="E8574" t="s">
        <v>20143</v>
      </c>
      <c r="F8574">
        <v>12</v>
      </c>
    </row>
    <row r="8575" spans="1:6" x14ac:dyDescent="0.25">
      <c r="A8575">
        <f t="shared" si="133"/>
        <v>8575</v>
      </c>
      <c r="B8575" t="s">
        <v>28967</v>
      </c>
      <c r="C8575" t="s">
        <v>10776</v>
      </c>
      <c r="E8575" t="s">
        <v>20144</v>
      </c>
      <c r="F8575">
        <v>12</v>
      </c>
    </row>
    <row r="8576" spans="1:6" x14ac:dyDescent="0.25">
      <c r="A8576">
        <f t="shared" si="133"/>
        <v>8576</v>
      </c>
      <c r="B8576" t="s">
        <v>28968</v>
      </c>
      <c r="C8576" t="s">
        <v>20145</v>
      </c>
      <c r="E8576" t="s">
        <v>20146</v>
      </c>
      <c r="F8576">
        <v>12</v>
      </c>
    </row>
    <row r="8577" spans="1:6" x14ac:dyDescent="0.25">
      <c r="A8577">
        <f t="shared" si="133"/>
        <v>8577</v>
      </c>
      <c r="B8577" t="s">
        <v>28969</v>
      </c>
      <c r="C8577" t="s">
        <v>13225</v>
      </c>
      <c r="E8577" t="s">
        <v>20147</v>
      </c>
      <c r="F8577">
        <v>12</v>
      </c>
    </row>
    <row r="8578" spans="1:6" x14ac:dyDescent="0.25">
      <c r="A8578">
        <f t="shared" si="133"/>
        <v>8578</v>
      </c>
      <c r="B8578" t="s">
        <v>28970</v>
      </c>
      <c r="C8578" t="s">
        <v>11968</v>
      </c>
      <c r="E8578" t="s">
        <v>20148</v>
      </c>
      <c r="F8578">
        <v>12</v>
      </c>
    </row>
    <row r="8579" spans="1:6" x14ac:dyDescent="0.25">
      <c r="A8579">
        <f t="shared" si="133"/>
        <v>8579</v>
      </c>
      <c r="B8579" t="s">
        <v>28971</v>
      </c>
      <c r="C8579" t="s">
        <v>20149</v>
      </c>
      <c r="E8579" t="s">
        <v>18815</v>
      </c>
      <c r="F8579">
        <v>12</v>
      </c>
    </row>
    <row r="8580" spans="1:6" x14ac:dyDescent="0.25">
      <c r="A8580">
        <f t="shared" ref="A8580:A8643" si="134">A8579+1</f>
        <v>8580</v>
      </c>
      <c r="B8580" t="s">
        <v>28972</v>
      </c>
      <c r="C8580" t="s">
        <v>13375</v>
      </c>
      <c r="E8580" t="s">
        <v>20150</v>
      </c>
      <c r="F8580">
        <v>12</v>
      </c>
    </row>
    <row r="8581" spans="1:6" x14ac:dyDescent="0.25">
      <c r="A8581">
        <f t="shared" si="134"/>
        <v>8581</v>
      </c>
      <c r="B8581" t="s">
        <v>28973</v>
      </c>
      <c r="C8581" t="s">
        <v>13699</v>
      </c>
      <c r="E8581" t="s">
        <v>13466</v>
      </c>
      <c r="F8581">
        <v>12</v>
      </c>
    </row>
    <row r="8582" spans="1:6" x14ac:dyDescent="0.25">
      <c r="A8582">
        <f t="shared" si="134"/>
        <v>8582</v>
      </c>
      <c r="B8582" t="s">
        <v>28974</v>
      </c>
      <c r="C8582" t="s">
        <v>2232</v>
      </c>
      <c r="E8582" t="s">
        <v>20151</v>
      </c>
      <c r="F8582">
        <v>12</v>
      </c>
    </row>
    <row r="8583" spans="1:6" x14ac:dyDescent="0.25">
      <c r="A8583">
        <f t="shared" si="134"/>
        <v>8583</v>
      </c>
      <c r="B8583" t="s">
        <v>28975</v>
      </c>
      <c r="C8583" t="s">
        <v>20152</v>
      </c>
      <c r="E8583" t="s">
        <v>20153</v>
      </c>
      <c r="F8583">
        <v>12</v>
      </c>
    </row>
    <row r="8584" spans="1:6" x14ac:dyDescent="0.25">
      <c r="A8584">
        <f t="shared" si="134"/>
        <v>8584</v>
      </c>
      <c r="B8584" t="s">
        <v>28976</v>
      </c>
      <c r="C8584" t="s">
        <v>2232</v>
      </c>
      <c r="E8584" t="s">
        <v>20154</v>
      </c>
      <c r="F8584">
        <v>12</v>
      </c>
    </row>
    <row r="8585" spans="1:6" x14ac:dyDescent="0.25">
      <c r="A8585">
        <f t="shared" si="134"/>
        <v>8585</v>
      </c>
      <c r="B8585" t="s">
        <v>28977</v>
      </c>
      <c r="C8585" t="s">
        <v>18871</v>
      </c>
      <c r="E8585" t="s">
        <v>20155</v>
      </c>
      <c r="F8585">
        <v>12</v>
      </c>
    </row>
    <row r="8586" spans="1:6" x14ac:dyDescent="0.25">
      <c r="A8586">
        <f t="shared" si="134"/>
        <v>8586</v>
      </c>
      <c r="B8586" t="s">
        <v>28978</v>
      </c>
      <c r="C8586" t="s">
        <v>1127</v>
      </c>
      <c r="E8586" t="s">
        <v>20156</v>
      </c>
      <c r="F8586">
        <v>12</v>
      </c>
    </row>
    <row r="8587" spans="1:6" x14ac:dyDescent="0.25">
      <c r="A8587">
        <f t="shared" si="134"/>
        <v>8587</v>
      </c>
      <c r="B8587" t="s">
        <v>28979</v>
      </c>
      <c r="C8587" t="s">
        <v>4234</v>
      </c>
      <c r="E8587" t="s">
        <v>13511</v>
      </c>
      <c r="F8587">
        <v>12</v>
      </c>
    </row>
    <row r="8588" spans="1:6" x14ac:dyDescent="0.25">
      <c r="A8588">
        <f t="shared" si="134"/>
        <v>8588</v>
      </c>
      <c r="B8588" t="s">
        <v>28980</v>
      </c>
      <c r="C8588" t="s">
        <v>11816</v>
      </c>
      <c r="E8588" t="s">
        <v>20157</v>
      </c>
      <c r="F8588">
        <v>12</v>
      </c>
    </row>
    <row r="8589" spans="1:6" x14ac:dyDescent="0.25">
      <c r="A8589">
        <f t="shared" si="134"/>
        <v>8589</v>
      </c>
      <c r="B8589" t="s">
        <v>28981</v>
      </c>
      <c r="C8589" t="s">
        <v>20158</v>
      </c>
      <c r="E8589" t="s">
        <v>20159</v>
      </c>
      <c r="F8589">
        <v>12</v>
      </c>
    </row>
    <row r="8590" spans="1:6" x14ac:dyDescent="0.25">
      <c r="A8590">
        <f t="shared" si="134"/>
        <v>8590</v>
      </c>
      <c r="B8590" t="s">
        <v>28982</v>
      </c>
      <c r="C8590" t="s">
        <v>2232</v>
      </c>
      <c r="E8590" t="s">
        <v>20160</v>
      </c>
      <c r="F8590">
        <v>12</v>
      </c>
    </row>
    <row r="8591" spans="1:6" x14ac:dyDescent="0.25">
      <c r="A8591">
        <f t="shared" si="134"/>
        <v>8591</v>
      </c>
      <c r="B8591" t="s">
        <v>28983</v>
      </c>
      <c r="C8591" t="s">
        <v>20161</v>
      </c>
      <c r="E8591" t="s">
        <v>20162</v>
      </c>
      <c r="F8591">
        <v>12</v>
      </c>
    </row>
    <row r="8592" spans="1:6" x14ac:dyDescent="0.25">
      <c r="A8592">
        <f t="shared" si="134"/>
        <v>8592</v>
      </c>
      <c r="B8592" t="s">
        <v>28984</v>
      </c>
      <c r="C8592" t="s">
        <v>18097</v>
      </c>
      <c r="E8592" t="s">
        <v>20163</v>
      </c>
      <c r="F8592">
        <v>12</v>
      </c>
    </row>
    <row r="8593" spans="1:6" x14ac:dyDescent="0.25">
      <c r="A8593">
        <f t="shared" si="134"/>
        <v>8593</v>
      </c>
      <c r="B8593" t="s">
        <v>28985</v>
      </c>
      <c r="C8593" t="s">
        <v>2232</v>
      </c>
      <c r="E8593" t="s">
        <v>20164</v>
      </c>
      <c r="F8593">
        <v>12</v>
      </c>
    </row>
    <row r="8594" spans="1:6" x14ac:dyDescent="0.25">
      <c r="A8594">
        <f t="shared" si="134"/>
        <v>8594</v>
      </c>
      <c r="B8594" t="s">
        <v>28986</v>
      </c>
      <c r="C8594" t="s">
        <v>20165</v>
      </c>
      <c r="E8594" t="s">
        <v>20166</v>
      </c>
      <c r="F8594">
        <v>12</v>
      </c>
    </row>
    <row r="8595" spans="1:6" x14ac:dyDescent="0.25">
      <c r="A8595">
        <f t="shared" si="134"/>
        <v>8595</v>
      </c>
      <c r="B8595" t="s">
        <v>28987</v>
      </c>
      <c r="C8595" t="s">
        <v>20167</v>
      </c>
      <c r="E8595" t="s">
        <v>13124</v>
      </c>
      <c r="F8595">
        <v>12</v>
      </c>
    </row>
    <row r="8596" spans="1:6" x14ac:dyDescent="0.25">
      <c r="A8596">
        <f t="shared" si="134"/>
        <v>8596</v>
      </c>
      <c r="B8596" t="s">
        <v>28988</v>
      </c>
      <c r="C8596" t="s">
        <v>12446</v>
      </c>
      <c r="E8596" t="s">
        <v>20168</v>
      </c>
      <c r="F8596">
        <v>12</v>
      </c>
    </row>
    <row r="8597" spans="1:6" x14ac:dyDescent="0.25">
      <c r="A8597">
        <f t="shared" si="134"/>
        <v>8597</v>
      </c>
      <c r="B8597" t="s">
        <v>28989</v>
      </c>
      <c r="C8597" t="s">
        <v>11991</v>
      </c>
      <c r="E8597" t="s">
        <v>20169</v>
      </c>
      <c r="F8597">
        <v>12</v>
      </c>
    </row>
    <row r="8598" spans="1:6" x14ac:dyDescent="0.25">
      <c r="A8598">
        <f t="shared" si="134"/>
        <v>8598</v>
      </c>
      <c r="B8598" t="s">
        <v>28990</v>
      </c>
      <c r="C8598" t="s">
        <v>10743</v>
      </c>
      <c r="E8598" t="s">
        <v>20170</v>
      </c>
      <c r="F8598">
        <v>12</v>
      </c>
    </row>
    <row r="8599" spans="1:6" x14ac:dyDescent="0.25">
      <c r="A8599">
        <f t="shared" si="134"/>
        <v>8599</v>
      </c>
      <c r="B8599" t="s">
        <v>28991</v>
      </c>
      <c r="C8599" t="s">
        <v>20171</v>
      </c>
      <c r="E8599" t="s">
        <v>20172</v>
      </c>
      <c r="F8599">
        <v>12</v>
      </c>
    </row>
    <row r="8600" spans="1:6" x14ac:dyDescent="0.25">
      <c r="A8600">
        <f t="shared" si="134"/>
        <v>8600</v>
      </c>
      <c r="B8600" t="s">
        <v>28992</v>
      </c>
      <c r="C8600" t="s">
        <v>11816</v>
      </c>
      <c r="E8600" t="s">
        <v>20173</v>
      </c>
      <c r="F8600">
        <v>12</v>
      </c>
    </row>
    <row r="8601" spans="1:6" x14ac:dyDescent="0.25">
      <c r="A8601">
        <f t="shared" si="134"/>
        <v>8601</v>
      </c>
      <c r="B8601" t="s">
        <v>28993</v>
      </c>
      <c r="C8601" t="s">
        <v>10743</v>
      </c>
      <c r="E8601" t="s">
        <v>20174</v>
      </c>
      <c r="F8601">
        <v>12</v>
      </c>
    </row>
    <row r="8602" spans="1:6" x14ac:dyDescent="0.25">
      <c r="A8602">
        <f t="shared" si="134"/>
        <v>8602</v>
      </c>
      <c r="B8602" t="s">
        <v>28994</v>
      </c>
      <c r="C8602" t="s">
        <v>20175</v>
      </c>
      <c r="E8602" t="s">
        <v>20176</v>
      </c>
      <c r="F8602">
        <v>12</v>
      </c>
    </row>
    <row r="8603" spans="1:6" x14ac:dyDescent="0.25">
      <c r="A8603">
        <f t="shared" si="134"/>
        <v>8603</v>
      </c>
      <c r="B8603" t="s">
        <v>28995</v>
      </c>
      <c r="C8603" t="s">
        <v>11993</v>
      </c>
      <c r="E8603" t="s">
        <v>20177</v>
      </c>
      <c r="F8603">
        <v>12</v>
      </c>
    </row>
    <row r="8604" spans="1:6" x14ac:dyDescent="0.25">
      <c r="A8604">
        <f t="shared" si="134"/>
        <v>8604</v>
      </c>
      <c r="B8604" t="s">
        <v>28996</v>
      </c>
      <c r="C8604" t="s">
        <v>20178</v>
      </c>
      <c r="E8604" t="s">
        <v>20179</v>
      </c>
      <c r="F8604">
        <v>12</v>
      </c>
    </row>
    <row r="8605" spans="1:6" x14ac:dyDescent="0.25">
      <c r="A8605">
        <f t="shared" si="134"/>
        <v>8605</v>
      </c>
      <c r="B8605" t="s">
        <v>28997</v>
      </c>
      <c r="C8605" t="s">
        <v>3285</v>
      </c>
      <c r="E8605" t="s">
        <v>20180</v>
      </c>
      <c r="F8605">
        <v>12</v>
      </c>
    </row>
    <row r="8606" spans="1:6" x14ac:dyDescent="0.25">
      <c r="A8606">
        <f t="shared" si="134"/>
        <v>8606</v>
      </c>
      <c r="B8606" t="s">
        <v>28998</v>
      </c>
      <c r="C8606" t="s">
        <v>11985</v>
      </c>
      <c r="E8606" t="s">
        <v>20181</v>
      </c>
      <c r="F8606">
        <v>12</v>
      </c>
    </row>
    <row r="8607" spans="1:6" x14ac:dyDescent="0.25">
      <c r="A8607">
        <f t="shared" si="134"/>
        <v>8607</v>
      </c>
      <c r="B8607" t="s">
        <v>28999</v>
      </c>
      <c r="C8607" t="s">
        <v>13104</v>
      </c>
      <c r="E8607" t="s">
        <v>20182</v>
      </c>
      <c r="F8607">
        <v>12</v>
      </c>
    </row>
    <row r="8608" spans="1:6" x14ac:dyDescent="0.25">
      <c r="A8608">
        <f t="shared" si="134"/>
        <v>8608</v>
      </c>
      <c r="B8608" t="s">
        <v>29000</v>
      </c>
      <c r="C8608" t="s">
        <v>11901</v>
      </c>
      <c r="E8608" t="s">
        <v>20183</v>
      </c>
      <c r="F8608">
        <v>12</v>
      </c>
    </row>
    <row r="8609" spans="1:6" x14ac:dyDescent="0.25">
      <c r="A8609">
        <f t="shared" si="134"/>
        <v>8609</v>
      </c>
      <c r="B8609" t="s">
        <v>29001</v>
      </c>
      <c r="C8609" t="s">
        <v>12444</v>
      </c>
      <c r="E8609" t="s">
        <v>20184</v>
      </c>
      <c r="F8609">
        <v>12</v>
      </c>
    </row>
    <row r="8610" spans="1:6" x14ac:dyDescent="0.25">
      <c r="A8610">
        <f t="shared" si="134"/>
        <v>8610</v>
      </c>
      <c r="B8610" t="s">
        <v>29002</v>
      </c>
      <c r="C8610" t="s">
        <v>2232</v>
      </c>
      <c r="E8610" t="s">
        <v>13140</v>
      </c>
      <c r="F8610">
        <v>12</v>
      </c>
    </row>
    <row r="8611" spans="1:6" x14ac:dyDescent="0.25">
      <c r="A8611">
        <f t="shared" si="134"/>
        <v>8611</v>
      </c>
      <c r="B8611" t="s">
        <v>29003</v>
      </c>
      <c r="C8611" t="s">
        <v>12446</v>
      </c>
      <c r="E8611" t="s">
        <v>13093</v>
      </c>
      <c r="F8611">
        <v>12</v>
      </c>
    </row>
    <row r="8612" spans="1:6" x14ac:dyDescent="0.25">
      <c r="A8612">
        <f t="shared" si="134"/>
        <v>8612</v>
      </c>
      <c r="B8612" t="s">
        <v>29004</v>
      </c>
      <c r="C8612" t="s">
        <v>11940</v>
      </c>
      <c r="E8612" t="s">
        <v>20185</v>
      </c>
      <c r="F8612">
        <v>12</v>
      </c>
    </row>
    <row r="8613" spans="1:6" x14ac:dyDescent="0.25">
      <c r="A8613">
        <f t="shared" si="134"/>
        <v>8613</v>
      </c>
      <c r="B8613" t="s">
        <v>29005</v>
      </c>
      <c r="C8613" t="s">
        <v>9525</v>
      </c>
      <c r="E8613" t="s">
        <v>20186</v>
      </c>
      <c r="F8613">
        <v>12</v>
      </c>
    </row>
    <row r="8614" spans="1:6" x14ac:dyDescent="0.25">
      <c r="A8614">
        <f t="shared" si="134"/>
        <v>8614</v>
      </c>
      <c r="B8614" t="s">
        <v>29006</v>
      </c>
      <c r="C8614" t="s">
        <v>4813</v>
      </c>
      <c r="E8614" t="s">
        <v>20187</v>
      </c>
      <c r="F8614">
        <v>12</v>
      </c>
    </row>
    <row r="8615" spans="1:6" x14ac:dyDescent="0.25">
      <c r="A8615">
        <f t="shared" si="134"/>
        <v>8615</v>
      </c>
      <c r="B8615" t="s">
        <v>29007</v>
      </c>
      <c r="C8615" t="s">
        <v>12444</v>
      </c>
      <c r="E8615" t="s">
        <v>20188</v>
      </c>
      <c r="F8615">
        <v>12</v>
      </c>
    </row>
    <row r="8616" spans="1:6" x14ac:dyDescent="0.25">
      <c r="A8616">
        <f t="shared" si="134"/>
        <v>8616</v>
      </c>
      <c r="B8616" t="s">
        <v>29008</v>
      </c>
      <c r="C8616" t="s">
        <v>9473</v>
      </c>
      <c r="E8616" t="s">
        <v>20189</v>
      </c>
      <c r="F8616">
        <v>12</v>
      </c>
    </row>
    <row r="8617" spans="1:6" x14ac:dyDescent="0.25">
      <c r="A8617">
        <f t="shared" si="134"/>
        <v>8617</v>
      </c>
      <c r="B8617" t="s">
        <v>29009</v>
      </c>
      <c r="C8617" t="s">
        <v>4515</v>
      </c>
      <c r="E8617" t="s">
        <v>20190</v>
      </c>
      <c r="F8617">
        <v>12</v>
      </c>
    </row>
    <row r="8618" spans="1:6" x14ac:dyDescent="0.25">
      <c r="A8618">
        <f t="shared" si="134"/>
        <v>8618</v>
      </c>
      <c r="B8618" t="s">
        <v>29010</v>
      </c>
      <c r="C8618" t="s">
        <v>2234</v>
      </c>
      <c r="E8618" t="s">
        <v>20191</v>
      </c>
      <c r="F8618">
        <v>12</v>
      </c>
    </row>
    <row r="8619" spans="1:6" x14ac:dyDescent="0.25">
      <c r="A8619">
        <f t="shared" si="134"/>
        <v>8619</v>
      </c>
      <c r="B8619" t="s">
        <v>29011</v>
      </c>
      <c r="C8619" t="s">
        <v>20192</v>
      </c>
      <c r="E8619" t="s">
        <v>20193</v>
      </c>
      <c r="F8619">
        <v>12</v>
      </c>
    </row>
    <row r="8620" spans="1:6" x14ac:dyDescent="0.25">
      <c r="A8620">
        <f t="shared" si="134"/>
        <v>8620</v>
      </c>
      <c r="B8620" t="s">
        <v>29012</v>
      </c>
      <c r="C8620" t="s">
        <v>20194</v>
      </c>
      <c r="E8620" t="s">
        <v>13080</v>
      </c>
      <c r="F8620">
        <v>12</v>
      </c>
    </row>
    <row r="8621" spans="1:6" x14ac:dyDescent="0.25">
      <c r="A8621">
        <f t="shared" si="134"/>
        <v>8621</v>
      </c>
      <c r="B8621" t="s">
        <v>29013</v>
      </c>
      <c r="C8621" t="s">
        <v>13260</v>
      </c>
      <c r="E8621" t="s">
        <v>20195</v>
      </c>
      <c r="F8621">
        <v>12</v>
      </c>
    </row>
    <row r="8622" spans="1:6" x14ac:dyDescent="0.25">
      <c r="A8622">
        <f t="shared" si="134"/>
        <v>8622</v>
      </c>
      <c r="B8622" t="s">
        <v>29014</v>
      </c>
      <c r="C8622" t="s">
        <v>4273</v>
      </c>
      <c r="E8622" t="s">
        <v>20196</v>
      </c>
      <c r="F8622">
        <v>12</v>
      </c>
    </row>
    <row r="8623" spans="1:6" x14ac:dyDescent="0.25">
      <c r="A8623">
        <f t="shared" si="134"/>
        <v>8623</v>
      </c>
      <c r="B8623" t="s">
        <v>29015</v>
      </c>
      <c r="C8623" t="s">
        <v>20197</v>
      </c>
      <c r="E8623" t="s">
        <v>20198</v>
      </c>
      <c r="F8623">
        <v>12</v>
      </c>
    </row>
    <row r="8624" spans="1:6" x14ac:dyDescent="0.25">
      <c r="A8624">
        <f t="shared" si="134"/>
        <v>8624</v>
      </c>
      <c r="B8624" t="s">
        <v>29016</v>
      </c>
      <c r="C8624" t="s">
        <v>11821</v>
      </c>
      <c r="E8624" t="s">
        <v>20199</v>
      </c>
      <c r="F8624">
        <v>12</v>
      </c>
    </row>
    <row r="8625" spans="1:6" x14ac:dyDescent="0.25">
      <c r="A8625">
        <f t="shared" si="134"/>
        <v>8625</v>
      </c>
      <c r="B8625" t="s">
        <v>29017</v>
      </c>
      <c r="C8625" t="s">
        <v>4515</v>
      </c>
      <c r="E8625" t="s">
        <v>20200</v>
      </c>
      <c r="F8625">
        <v>12</v>
      </c>
    </row>
    <row r="8626" spans="1:6" x14ac:dyDescent="0.25">
      <c r="A8626">
        <f t="shared" si="134"/>
        <v>8626</v>
      </c>
      <c r="B8626" t="s">
        <v>29018</v>
      </c>
      <c r="C8626" t="s">
        <v>12429</v>
      </c>
      <c r="E8626" t="s">
        <v>11830</v>
      </c>
      <c r="F8626">
        <v>12</v>
      </c>
    </row>
    <row r="8627" spans="1:6" x14ac:dyDescent="0.25">
      <c r="A8627">
        <f t="shared" si="134"/>
        <v>8627</v>
      </c>
      <c r="B8627" t="s">
        <v>29019</v>
      </c>
      <c r="C8627" t="s">
        <v>10751</v>
      </c>
      <c r="E8627" t="s">
        <v>18826</v>
      </c>
      <c r="F8627">
        <v>12</v>
      </c>
    </row>
    <row r="8628" spans="1:6" x14ac:dyDescent="0.25">
      <c r="A8628">
        <f t="shared" si="134"/>
        <v>8628</v>
      </c>
      <c r="B8628" t="s">
        <v>29020</v>
      </c>
      <c r="C8628" t="s">
        <v>19367</v>
      </c>
      <c r="E8628" t="s">
        <v>20201</v>
      </c>
      <c r="F8628">
        <v>12</v>
      </c>
    </row>
    <row r="8629" spans="1:6" x14ac:dyDescent="0.25">
      <c r="A8629">
        <f t="shared" si="134"/>
        <v>8629</v>
      </c>
      <c r="B8629" t="s">
        <v>29021</v>
      </c>
      <c r="C8629" t="s">
        <v>11816</v>
      </c>
      <c r="E8629" t="s">
        <v>20202</v>
      </c>
      <c r="F8629">
        <v>12</v>
      </c>
    </row>
    <row r="8630" spans="1:6" x14ac:dyDescent="0.25">
      <c r="A8630">
        <f t="shared" si="134"/>
        <v>8630</v>
      </c>
      <c r="B8630" t="s">
        <v>29022</v>
      </c>
      <c r="C8630" t="s">
        <v>11821</v>
      </c>
      <c r="E8630" t="s">
        <v>20203</v>
      </c>
      <c r="F8630">
        <v>12</v>
      </c>
    </row>
    <row r="8631" spans="1:6" x14ac:dyDescent="0.25">
      <c r="A8631">
        <f t="shared" si="134"/>
        <v>8631</v>
      </c>
      <c r="B8631" t="s">
        <v>29023</v>
      </c>
      <c r="C8631" t="s">
        <v>11991</v>
      </c>
      <c r="E8631" t="s">
        <v>20204</v>
      </c>
      <c r="F8631">
        <v>12</v>
      </c>
    </row>
    <row r="8632" spans="1:6" x14ac:dyDescent="0.25">
      <c r="A8632">
        <f t="shared" si="134"/>
        <v>8632</v>
      </c>
      <c r="B8632" t="s">
        <v>29024</v>
      </c>
      <c r="C8632" t="s">
        <v>11903</v>
      </c>
      <c r="E8632" t="s">
        <v>20205</v>
      </c>
      <c r="F8632">
        <v>12</v>
      </c>
    </row>
    <row r="8633" spans="1:6" x14ac:dyDescent="0.25">
      <c r="A8633">
        <f t="shared" si="134"/>
        <v>8633</v>
      </c>
      <c r="B8633" t="s">
        <v>29025</v>
      </c>
      <c r="C8633" t="s">
        <v>4234</v>
      </c>
      <c r="E8633" t="s">
        <v>20206</v>
      </c>
      <c r="F8633">
        <v>12</v>
      </c>
    </row>
    <row r="8634" spans="1:6" x14ac:dyDescent="0.25">
      <c r="A8634">
        <f t="shared" si="134"/>
        <v>8634</v>
      </c>
      <c r="B8634" t="s">
        <v>29026</v>
      </c>
      <c r="C8634" t="s">
        <v>10776</v>
      </c>
      <c r="E8634" t="s">
        <v>20207</v>
      </c>
      <c r="F8634">
        <v>12</v>
      </c>
    </row>
    <row r="8635" spans="1:6" x14ac:dyDescent="0.25">
      <c r="A8635">
        <f t="shared" si="134"/>
        <v>8635</v>
      </c>
      <c r="B8635" t="s">
        <v>29027</v>
      </c>
      <c r="C8635" t="s">
        <v>11964</v>
      </c>
      <c r="E8635" t="s">
        <v>20208</v>
      </c>
      <c r="F8635">
        <v>12</v>
      </c>
    </row>
    <row r="8636" spans="1:6" x14ac:dyDescent="0.25">
      <c r="A8636">
        <f t="shared" si="134"/>
        <v>8636</v>
      </c>
      <c r="B8636" t="s">
        <v>29028</v>
      </c>
      <c r="C8636" t="s">
        <v>12444</v>
      </c>
      <c r="E8636" t="s">
        <v>20209</v>
      </c>
      <c r="F8636">
        <v>12</v>
      </c>
    </row>
    <row r="8637" spans="1:6" x14ac:dyDescent="0.25">
      <c r="A8637">
        <f t="shared" si="134"/>
        <v>8637</v>
      </c>
      <c r="B8637" t="s">
        <v>29029</v>
      </c>
      <c r="C8637" t="s">
        <v>4813</v>
      </c>
      <c r="E8637" t="s">
        <v>20210</v>
      </c>
      <c r="F8637">
        <v>12</v>
      </c>
    </row>
    <row r="8638" spans="1:6" x14ac:dyDescent="0.25">
      <c r="A8638">
        <f t="shared" si="134"/>
        <v>8638</v>
      </c>
      <c r="B8638" t="s">
        <v>29030</v>
      </c>
      <c r="C8638" t="s">
        <v>6998</v>
      </c>
      <c r="E8638" t="s">
        <v>13556</v>
      </c>
      <c r="F8638">
        <v>12</v>
      </c>
    </row>
    <row r="8639" spans="1:6" x14ac:dyDescent="0.25">
      <c r="A8639">
        <f t="shared" si="134"/>
        <v>8639</v>
      </c>
      <c r="B8639" t="s">
        <v>29031</v>
      </c>
      <c r="C8639" t="s">
        <v>20211</v>
      </c>
      <c r="E8639" t="s">
        <v>20212</v>
      </c>
      <c r="F8639">
        <v>12</v>
      </c>
    </row>
    <row r="8640" spans="1:6" x14ac:dyDescent="0.25">
      <c r="A8640">
        <f t="shared" si="134"/>
        <v>8640</v>
      </c>
      <c r="B8640" t="s">
        <v>29032</v>
      </c>
      <c r="C8640" t="s">
        <v>4515</v>
      </c>
      <c r="E8640" t="s">
        <v>20213</v>
      </c>
      <c r="F8640">
        <v>12</v>
      </c>
    </row>
    <row r="8641" spans="1:6" x14ac:dyDescent="0.25">
      <c r="A8641">
        <f t="shared" si="134"/>
        <v>8641</v>
      </c>
      <c r="B8641" t="s">
        <v>29033</v>
      </c>
      <c r="C8641" t="s">
        <v>13416</v>
      </c>
      <c r="E8641" t="s">
        <v>20214</v>
      </c>
      <c r="F8641">
        <v>12</v>
      </c>
    </row>
    <row r="8642" spans="1:6" x14ac:dyDescent="0.25">
      <c r="A8642">
        <f t="shared" si="134"/>
        <v>8642</v>
      </c>
      <c r="B8642" t="s">
        <v>29034</v>
      </c>
      <c r="C8642" t="s">
        <v>13501</v>
      </c>
      <c r="E8642" t="s">
        <v>20215</v>
      </c>
      <c r="F8642">
        <v>12</v>
      </c>
    </row>
    <row r="8643" spans="1:6" x14ac:dyDescent="0.25">
      <c r="A8643">
        <f t="shared" si="134"/>
        <v>8643</v>
      </c>
      <c r="B8643" t="s">
        <v>29035</v>
      </c>
      <c r="C8643" t="s">
        <v>11816</v>
      </c>
      <c r="E8643" t="s">
        <v>20216</v>
      </c>
      <c r="F8643">
        <v>12</v>
      </c>
    </row>
    <row r="8644" spans="1:6" x14ac:dyDescent="0.25">
      <c r="A8644">
        <f t="shared" ref="A8644:A8707" si="135">A8643+1</f>
        <v>8644</v>
      </c>
      <c r="B8644" t="s">
        <v>29036</v>
      </c>
      <c r="C8644" t="s">
        <v>2232</v>
      </c>
      <c r="E8644" t="s">
        <v>20217</v>
      </c>
      <c r="F8644">
        <v>12</v>
      </c>
    </row>
    <row r="8645" spans="1:6" x14ac:dyDescent="0.25">
      <c r="A8645">
        <f t="shared" si="135"/>
        <v>8645</v>
      </c>
      <c r="B8645" t="s">
        <v>29037</v>
      </c>
      <c r="C8645" t="s">
        <v>13339</v>
      </c>
      <c r="E8645" t="s">
        <v>20218</v>
      </c>
      <c r="F8645">
        <v>12</v>
      </c>
    </row>
    <row r="8646" spans="1:6" x14ac:dyDescent="0.25">
      <c r="A8646">
        <f t="shared" si="135"/>
        <v>8646</v>
      </c>
      <c r="B8646" t="s">
        <v>29038</v>
      </c>
      <c r="C8646" t="s">
        <v>13385</v>
      </c>
      <c r="E8646" t="s">
        <v>20219</v>
      </c>
      <c r="F8646">
        <v>12</v>
      </c>
    </row>
    <row r="8647" spans="1:6" x14ac:dyDescent="0.25">
      <c r="A8647">
        <f t="shared" si="135"/>
        <v>8647</v>
      </c>
      <c r="B8647" t="s">
        <v>29039</v>
      </c>
      <c r="C8647" t="s">
        <v>2207</v>
      </c>
      <c r="E8647" t="s">
        <v>20220</v>
      </c>
      <c r="F8647">
        <v>12</v>
      </c>
    </row>
    <row r="8648" spans="1:6" x14ac:dyDescent="0.25">
      <c r="A8648">
        <f t="shared" si="135"/>
        <v>8648</v>
      </c>
      <c r="B8648" t="s">
        <v>29040</v>
      </c>
      <c r="C8648" t="s">
        <v>13154</v>
      </c>
      <c r="E8648" t="s">
        <v>20221</v>
      </c>
      <c r="F8648">
        <v>12</v>
      </c>
    </row>
    <row r="8649" spans="1:6" x14ac:dyDescent="0.25">
      <c r="A8649">
        <f t="shared" si="135"/>
        <v>8649</v>
      </c>
      <c r="B8649" t="s">
        <v>29041</v>
      </c>
      <c r="C8649" t="s">
        <v>12004</v>
      </c>
      <c r="E8649" t="s">
        <v>20222</v>
      </c>
      <c r="F8649">
        <v>12</v>
      </c>
    </row>
    <row r="8650" spans="1:6" x14ac:dyDescent="0.25">
      <c r="A8650">
        <f t="shared" si="135"/>
        <v>8650</v>
      </c>
      <c r="B8650" t="s">
        <v>29042</v>
      </c>
      <c r="C8650" t="s">
        <v>20223</v>
      </c>
      <c r="E8650" t="s">
        <v>20224</v>
      </c>
      <c r="F8650">
        <v>12</v>
      </c>
    </row>
    <row r="8651" spans="1:6" x14ac:dyDescent="0.25">
      <c r="A8651">
        <f t="shared" si="135"/>
        <v>8651</v>
      </c>
      <c r="B8651" t="s">
        <v>29043</v>
      </c>
      <c r="C8651" t="s">
        <v>12429</v>
      </c>
      <c r="E8651" t="s">
        <v>20225</v>
      </c>
      <c r="F8651">
        <v>12</v>
      </c>
    </row>
    <row r="8652" spans="1:6" x14ac:dyDescent="0.25">
      <c r="A8652">
        <f t="shared" si="135"/>
        <v>8652</v>
      </c>
      <c r="B8652" t="s">
        <v>29044</v>
      </c>
      <c r="C8652" t="s">
        <v>13385</v>
      </c>
      <c r="E8652" t="s">
        <v>16263</v>
      </c>
      <c r="F8652">
        <v>12</v>
      </c>
    </row>
    <row r="8653" spans="1:6" x14ac:dyDescent="0.25">
      <c r="A8653">
        <f t="shared" si="135"/>
        <v>8653</v>
      </c>
      <c r="B8653" t="s">
        <v>29045</v>
      </c>
      <c r="C8653" t="s">
        <v>2232</v>
      </c>
      <c r="E8653" t="s">
        <v>20226</v>
      </c>
      <c r="F8653">
        <v>12</v>
      </c>
    </row>
    <row r="8654" spans="1:6" x14ac:dyDescent="0.25">
      <c r="A8654">
        <f t="shared" si="135"/>
        <v>8654</v>
      </c>
      <c r="B8654" t="s">
        <v>29046</v>
      </c>
      <c r="C8654" t="s">
        <v>4519</v>
      </c>
      <c r="E8654" t="s">
        <v>20227</v>
      </c>
      <c r="F8654">
        <v>12</v>
      </c>
    </row>
    <row r="8655" spans="1:6" x14ac:dyDescent="0.25">
      <c r="A8655">
        <f t="shared" si="135"/>
        <v>8655</v>
      </c>
      <c r="B8655" t="s">
        <v>29047</v>
      </c>
      <c r="C8655" t="s">
        <v>20228</v>
      </c>
      <c r="E8655" t="s">
        <v>20229</v>
      </c>
      <c r="F8655">
        <v>12</v>
      </c>
    </row>
    <row r="8656" spans="1:6" x14ac:dyDescent="0.25">
      <c r="A8656">
        <f t="shared" si="135"/>
        <v>8656</v>
      </c>
      <c r="B8656" t="s">
        <v>29048</v>
      </c>
      <c r="C8656" t="s">
        <v>2234</v>
      </c>
      <c r="E8656" t="s">
        <v>20230</v>
      </c>
      <c r="F8656">
        <v>12</v>
      </c>
    </row>
    <row r="8657" spans="1:6" x14ac:dyDescent="0.25">
      <c r="A8657">
        <f t="shared" si="135"/>
        <v>8657</v>
      </c>
      <c r="B8657" t="s">
        <v>29049</v>
      </c>
      <c r="C8657" t="s">
        <v>4234</v>
      </c>
      <c r="E8657" t="s">
        <v>20231</v>
      </c>
      <c r="F8657">
        <v>12</v>
      </c>
    </row>
    <row r="8658" spans="1:6" x14ac:dyDescent="0.25">
      <c r="A8658">
        <f t="shared" si="135"/>
        <v>8658</v>
      </c>
      <c r="B8658" t="s">
        <v>29050</v>
      </c>
      <c r="C8658" t="s">
        <v>13182</v>
      </c>
      <c r="E8658" t="s">
        <v>20232</v>
      </c>
      <c r="F8658">
        <v>12</v>
      </c>
    </row>
    <row r="8659" spans="1:6" x14ac:dyDescent="0.25">
      <c r="A8659">
        <f t="shared" si="135"/>
        <v>8659</v>
      </c>
      <c r="B8659" t="s">
        <v>29051</v>
      </c>
      <c r="C8659" t="s">
        <v>12444</v>
      </c>
      <c r="E8659" t="s">
        <v>20233</v>
      </c>
      <c r="F8659">
        <v>12</v>
      </c>
    </row>
    <row r="8660" spans="1:6" x14ac:dyDescent="0.25">
      <c r="A8660">
        <f t="shared" si="135"/>
        <v>8660</v>
      </c>
      <c r="B8660" t="s">
        <v>29052</v>
      </c>
      <c r="C8660" t="s">
        <v>12004</v>
      </c>
      <c r="E8660" t="s">
        <v>20234</v>
      </c>
      <c r="F8660">
        <v>12</v>
      </c>
    </row>
    <row r="8661" spans="1:6" x14ac:dyDescent="0.25">
      <c r="A8661">
        <f t="shared" si="135"/>
        <v>8661</v>
      </c>
      <c r="B8661" t="s">
        <v>29053</v>
      </c>
      <c r="C8661" t="s">
        <v>20235</v>
      </c>
      <c r="E8661" t="s">
        <v>20236</v>
      </c>
      <c r="F8661">
        <v>12</v>
      </c>
    </row>
    <row r="8662" spans="1:6" x14ac:dyDescent="0.25">
      <c r="A8662">
        <f t="shared" si="135"/>
        <v>8662</v>
      </c>
      <c r="B8662" t="s">
        <v>29054</v>
      </c>
      <c r="C8662" t="s">
        <v>4519</v>
      </c>
      <c r="E8662" t="s">
        <v>20237</v>
      </c>
      <c r="F8662">
        <v>12</v>
      </c>
    </row>
    <row r="8663" spans="1:6" x14ac:dyDescent="0.25">
      <c r="A8663">
        <f t="shared" si="135"/>
        <v>8663</v>
      </c>
      <c r="B8663" t="s">
        <v>29055</v>
      </c>
      <c r="C8663" t="s">
        <v>18094</v>
      </c>
      <c r="E8663" t="s">
        <v>20238</v>
      </c>
      <c r="F8663">
        <v>12</v>
      </c>
    </row>
    <row r="8664" spans="1:6" x14ac:dyDescent="0.25">
      <c r="A8664">
        <f t="shared" si="135"/>
        <v>8664</v>
      </c>
      <c r="B8664" t="s">
        <v>29056</v>
      </c>
      <c r="C8664" t="s">
        <v>2234</v>
      </c>
      <c r="E8664" t="s">
        <v>11960</v>
      </c>
      <c r="F8664">
        <v>12</v>
      </c>
    </row>
    <row r="8665" spans="1:6" x14ac:dyDescent="0.25">
      <c r="A8665">
        <f t="shared" si="135"/>
        <v>8665</v>
      </c>
      <c r="B8665" t="s">
        <v>29057</v>
      </c>
      <c r="C8665" t="s">
        <v>20239</v>
      </c>
      <c r="E8665" t="s">
        <v>20240</v>
      </c>
      <c r="F8665">
        <v>12</v>
      </c>
    </row>
    <row r="8666" spans="1:6" x14ac:dyDescent="0.25">
      <c r="A8666">
        <f t="shared" si="135"/>
        <v>8666</v>
      </c>
      <c r="B8666" t="s">
        <v>29058</v>
      </c>
      <c r="C8666" t="s">
        <v>20241</v>
      </c>
      <c r="E8666" t="s">
        <v>14222</v>
      </c>
      <c r="F8666">
        <v>12</v>
      </c>
    </row>
    <row r="8667" spans="1:6" x14ac:dyDescent="0.25">
      <c r="A8667">
        <f t="shared" si="135"/>
        <v>8667</v>
      </c>
      <c r="B8667" t="s">
        <v>29059</v>
      </c>
      <c r="C8667" t="s">
        <v>2207</v>
      </c>
      <c r="E8667" t="s">
        <v>20242</v>
      </c>
      <c r="F8667">
        <v>12</v>
      </c>
    </row>
    <row r="8668" spans="1:6" x14ac:dyDescent="0.25">
      <c r="A8668">
        <f t="shared" si="135"/>
        <v>8668</v>
      </c>
      <c r="B8668" t="s">
        <v>29060</v>
      </c>
      <c r="C8668" t="s">
        <v>2780</v>
      </c>
      <c r="E8668" t="s">
        <v>20243</v>
      </c>
      <c r="F8668">
        <v>12</v>
      </c>
    </row>
    <row r="8669" spans="1:6" x14ac:dyDescent="0.25">
      <c r="A8669">
        <f t="shared" si="135"/>
        <v>8669</v>
      </c>
      <c r="B8669" t="s">
        <v>29061</v>
      </c>
      <c r="C8669" t="s">
        <v>4519</v>
      </c>
      <c r="E8669" t="s">
        <v>2563</v>
      </c>
      <c r="F8669">
        <v>12</v>
      </c>
    </row>
    <row r="8670" spans="1:6" x14ac:dyDescent="0.25">
      <c r="A8670">
        <f t="shared" si="135"/>
        <v>8670</v>
      </c>
      <c r="B8670" t="s">
        <v>29062</v>
      </c>
      <c r="C8670" t="s">
        <v>18861</v>
      </c>
      <c r="E8670" t="s">
        <v>20244</v>
      </c>
      <c r="F8670">
        <v>12</v>
      </c>
    </row>
    <row r="8671" spans="1:6" x14ac:dyDescent="0.25">
      <c r="A8671">
        <f t="shared" si="135"/>
        <v>8671</v>
      </c>
      <c r="B8671" t="s">
        <v>29063</v>
      </c>
      <c r="C8671" t="s">
        <v>11895</v>
      </c>
      <c r="E8671" t="s">
        <v>20245</v>
      </c>
      <c r="F8671">
        <v>12</v>
      </c>
    </row>
    <row r="8672" spans="1:6" x14ac:dyDescent="0.25">
      <c r="A8672">
        <f t="shared" si="135"/>
        <v>8672</v>
      </c>
      <c r="B8672" t="s">
        <v>29064</v>
      </c>
      <c r="C8672" t="s">
        <v>13180</v>
      </c>
      <c r="E8672" t="s">
        <v>20246</v>
      </c>
      <c r="F8672">
        <v>12</v>
      </c>
    </row>
    <row r="8673" spans="1:6" x14ac:dyDescent="0.25">
      <c r="A8673">
        <f t="shared" si="135"/>
        <v>8673</v>
      </c>
      <c r="B8673" t="s">
        <v>29065</v>
      </c>
      <c r="C8673" t="s">
        <v>3327</v>
      </c>
      <c r="E8673" t="s">
        <v>20247</v>
      </c>
      <c r="F8673">
        <v>12</v>
      </c>
    </row>
    <row r="8674" spans="1:6" x14ac:dyDescent="0.25">
      <c r="A8674">
        <f t="shared" si="135"/>
        <v>8674</v>
      </c>
      <c r="B8674" t="s">
        <v>29066</v>
      </c>
      <c r="C8674" t="s">
        <v>10749</v>
      </c>
      <c r="E8674" t="s">
        <v>20240</v>
      </c>
      <c r="F8674">
        <v>12</v>
      </c>
    </row>
    <row r="8675" spans="1:6" x14ac:dyDescent="0.25">
      <c r="A8675">
        <f t="shared" si="135"/>
        <v>8675</v>
      </c>
      <c r="B8675" t="s">
        <v>29067</v>
      </c>
      <c r="C8675" t="s">
        <v>11985</v>
      </c>
      <c r="E8675" t="s">
        <v>20248</v>
      </c>
      <c r="F8675">
        <v>12</v>
      </c>
    </row>
    <row r="8676" spans="1:6" x14ac:dyDescent="0.25">
      <c r="A8676">
        <f t="shared" si="135"/>
        <v>8676</v>
      </c>
      <c r="B8676" t="s">
        <v>29068</v>
      </c>
      <c r="C8676" t="s">
        <v>2232</v>
      </c>
      <c r="E8676" t="s">
        <v>20249</v>
      </c>
      <c r="F8676">
        <v>12</v>
      </c>
    </row>
    <row r="8677" spans="1:6" x14ac:dyDescent="0.25">
      <c r="A8677">
        <f t="shared" si="135"/>
        <v>8677</v>
      </c>
      <c r="B8677" t="s">
        <v>29069</v>
      </c>
      <c r="C8677" t="s">
        <v>16383</v>
      </c>
      <c r="E8677" t="s">
        <v>20250</v>
      </c>
      <c r="F8677">
        <v>12</v>
      </c>
    </row>
    <row r="8678" spans="1:6" x14ac:dyDescent="0.25">
      <c r="A8678">
        <f t="shared" si="135"/>
        <v>8678</v>
      </c>
      <c r="B8678" t="s">
        <v>29070</v>
      </c>
      <c r="C8678" t="s">
        <v>4515</v>
      </c>
      <c r="E8678" t="s">
        <v>20251</v>
      </c>
      <c r="F8678">
        <v>12</v>
      </c>
    </row>
    <row r="8679" spans="1:6" x14ac:dyDescent="0.25">
      <c r="A8679">
        <f t="shared" si="135"/>
        <v>8679</v>
      </c>
      <c r="B8679" t="s">
        <v>29071</v>
      </c>
      <c r="C8679" t="s">
        <v>2232</v>
      </c>
      <c r="E8679" t="s">
        <v>20252</v>
      </c>
      <c r="F8679">
        <v>12</v>
      </c>
    </row>
    <row r="8680" spans="1:6" x14ac:dyDescent="0.25">
      <c r="A8680">
        <f t="shared" si="135"/>
        <v>8680</v>
      </c>
      <c r="B8680" t="s">
        <v>29072</v>
      </c>
      <c r="C8680" t="s">
        <v>11964</v>
      </c>
      <c r="E8680" t="s">
        <v>20253</v>
      </c>
      <c r="F8680">
        <v>12</v>
      </c>
    </row>
    <row r="8681" spans="1:6" x14ac:dyDescent="0.25">
      <c r="A8681">
        <f t="shared" si="135"/>
        <v>8681</v>
      </c>
      <c r="B8681" t="s">
        <v>29073</v>
      </c>
      <c r="C8681" t="s">
        <v>10746</v>
      </c>
      <c r="E8681" t="s">
        <v>20254</v>
      </c>
      <c r="F8681">
        <v>12</v>
      </c>
    </row>
    <row r="8682" spans="1:6" x14ac:dyDescent="0.25">
      <c r="A8682">
        <f t="shared" si="135"/>
        <v>8682</v>
      </c>
      <c r="B8682" t="s">
        <v>29074</v>
      </c>
      <c r="C8682" t="s">
        <v>10743</v>
      </c>
      <c r="E8682" t="s">
        <v>20255</v>
      </c>
      <c r="F8682">
        <v>12</v>
      </c>
    </row>
    <row r="8683" spans="1:6" x14ac:dyDescent="0.25">
      <c r="A8683">
        <f t="shared" si="135"/>
        <v>8683</v>
      </c>
      <c r="B8683" t="s">
        <v>29075</v>
      </c>
      <c r="C8683" t="s">
        <v>3285</v>
      </c>
      <c r="E8683" t="s">
        <v>20256</v>
      </c>
      <c r="F8683">
        <v>12</v>
      </c>
    </row>
    <row r="8684" spans="1:6" x14ac:dyDescent="0.25">
      <c r="A8684">
        <f t="shared" si="135"/>
        <v>8684</v>
      </c>
      <c r="B8684" t="s">
        <v>29076</v>
      </c>
      <c r="C8684" t="s">
        <v>4515</v>
      </c>
      <c r="E8684" t="s">
        <v>20257</v>
      </c>
      <c r="F8684">
        <v>12</v>
      </c>
    </row>
    <row r="8685" spans="1:6" x14ac:dyDescent="0.25">
      <c r="A8685">
        <f t="shared" si="135"/>
        <v>8685</v>
      </c>
      <c r="B8685" t="s">
        <v>29077</v>
      </c>
      <c r="C8685" t="s">
        <v>6996</v>
      </c>
      <c r="E8685" t="s">
        <v>20258</v>
      </c>
      <c r="F8685">
        <v>12</v>
      </c>
    </row>
    <row r="8686" spans="1:6" x14ac:dyDescent="0.25">
      <c r="A8686">
        <f t="shared" si="135"/>
        <v>8686</v>
      </c>
      <c r="B8686" t="s">
        <v>29078</v>
      </c>
      <c r="C8686" t="s">
        <v>20259</v>
      </c>
      <c r="E8686" t="s">
        <v>20260</v>
      </c>
      <c r="F8686">
        <v>12</v>
      </c>
    </row>
    <row r="8687" spans="1:6" x14ac:dyDescent="0.25">
      <c r="A8687">
        <f t="shared" si="135"/>
        <v>8687</v>
      </c>
      <c r="B8687" t="s">
        <v>29079</v>
      </c>
      <c r="C8687" t="s">
        <v>16268</v>
      </c>
      <c r="E8687" t="s">
        <v>20261</v>
      </c>
      <c r="F8687">
        <v>12</v>
      </c>
    </row>
    <row r="8688" spans="1:6" x14ac:dyDescent="0.25">
      <c r="A8688">
        <f t="shared" si="135"/>
        <v>8688</v>
      </c>
      <c r="B8688" t="s">
        <v>29080</v>
      </c>
      <c r="C8688" t="s">
        <v>4515</v>
      </c>
      <c r="E8688" t="s">
        <v>20262</v>
      </c>
      <c r="F8688">
        <v>12</v>
      </c>
    </row>
    <row r="8689" spans="1:6" x14ac:dyDescent="0.25">
      <c r="A8689">
        <f t="shared" si="135"/>
        <v>8689</v>
      </c>
      <c r="B8689" t="s">
        <v>29081</v>
      </c>
      <c r="C8689" t="s">
        <v>4515</v>
      </c>
      <c r="E8689" t="s">
        <v>20263</v>
      </c>
      <c r="F8689">
        <v>12</v>
      </c>
    </row>
    <row r="8690" spans="1:6" x14ac:dyDescent="0.25">
      <c r="A8690">
        <f t="shared" si="135"/>
        <v>8690</v>
      </c>
      <c r="B8690" t="s">
        <v>29082</v>
      </c>
      <c r="C8690" t="s">
        <v>20122</v>
      </c>
      <c r="E8690" t="s">
        <v>20264</v>
      </c>
      <c r="F8690">
        <v>12</v>
      </c>
    </row>
    <row r="8691" spans="1:6" x14ac:dyDescent="0.25">
      <c r="A8691">
        <f t="shared" si="135"/>
        <v>8691</v>
      </c>
      <c r="B8691" t="s">
        <v>29083</v>
      </c>
      <c r="C8691" t="s">
        <v>13114</v>
      </c>
      <c r="E8691" t="s">
        <v>20265</v>
      </c>
      <c r="F8691">
        <v>12</v>
      </c>
    </row>
    <row r="8692" spans="1:6" x14ac:dyDescent="0.25">
      <c r="A8692">
        <f t="shared" si="135"/>
        <v>8692</v>
      </c>
      <c r="B8692" t="s">
        <v>29084</v>
      </c>
      <c r="C8692" t="s">
        <v>3285</v>
      </c>
      <c r="E8692" t="s">
        <v>20266</v>
      </c>
      <c r="F8692">
        <v>12</v>
      </c>
    </row>
    <row r="8693" spans="1:6" x14ac:dyDescent="0.25">
      <c r="A8693">
        <f t="shared" si="135"/>
        <v>8693</v>
      </c>
      <c r="B8693" t="s">
        <v>29085</v>
      </c>
      <c r="C8693" t="s">
        <v>20267</v>
      </c>
      <c r="E8693" t="s">
        <v>20268</v>
      </c>
      <c r="F8693">
        <v>12</v>
      </c>
    </row>
    <row r="8694" spans="1:6" x14ac:dyDescent="0.25">
      <c r="A8694">
        <f t="shared" si="135"/>
        <v>8694</v>
      </c>
      <c r="B8694" t="s">
        <v>29086</v>
      </c>
      <c r="C8694" t="s">
        <v>11895</v>
      </c>
      <c r="E8694" t="s">
        <v>20269</v>
      </c>
      <c r="F8694">
        <v>12</v>
      </c>
    </row>
    <row r="8695" spans="1:6" x14ac:dyDescent="0.25">
      <c r="A8695">
        <f t="shared" si="135"/>
        <v>8695</v>
      </c>
      <c r="B8695" t="s">
        <v>29087</v>
      </c>
      <c r="C8695" t="s">
        <v>11819</v>
      </c>
      <c r="E8695" t="s">
        <v>20270</v>
      </c>
      <c r="F8695">
        <v>12</v>
      </c>
    </row>
    <row r="8696" spans="1:6" x14ac:dyDescent="0.25">
      <c r="A8696">
        <f t="shared" si="135"/>
        <v>8696</v>
      </c>
      <c r="B8696" t="s">
        <v>29088</v>
      </c>
      <c r="C8696" t="s">
        <v>11911</v>
      </c>
      <c r="E8696" t="s">
        <v>20271</v>
      </c>
      <c r="F8696">
        <v>12</v>
      </c>
    </row>
    <row r="8697" spans="1:6" x14ac:dyDescent="0.25">
      <c r="A8697">
        <f t="shared" si="135"/>
        <v>8697</v>
      </c>
      <c r="B8697" t="s">
        <v>29089</v>
      </c>
      <c r="C8697" t="s">
        <v>13225</v>
      </c>
      <c r="E8697" t="s">
        <v>20272</v>
      </c>
      <c r="F8697">
        <v>12</v>
      </c>
    </row>
    <row r="8698" spans="1:6" x14ac:dyDescent="0.25">
      <c r="A8698">
        <f t="shared" si="135"/>
        <v>8698</v>
      </c>
      <c r="B8698" t="s">
        <v>29090</v>
      </c>
      <c r="C8698" t="s">
        <v>13304</v>
      </c>
      <c r="E8698" t="s">
        <v>20273</v>
      </c>
      <c r="F8698">
        <v>12</v>
      </c>
    </row>
    <row r="8699" spans="1:6" x14ac:dyDescent="0.25">
      <c r="A8699">
        <f t="shared" si="135"/>
        <v>8699</v>
      </c>
      <c r="B8699" t="s">
        <v>29091</v>
      </c>
      <c r="C8699" t="s">
        <v>13375</v>
      </c>
      <c r="E8699" t="s">
        <v>20274</v>
      </c>
      <c r="F8699">
        <v>12</v>
      </c>
    </row>
    <row r="8700" spans="1:6" x14ac:dyDescent="0.25">
      <c r="A8700">
        <f t="shared" si="135"/>
        <v>8700</v>
      </c>
      <c r="B8700" t="s">
        <v>29092</v>
      </c>
      <c r="C8700" t="s">
        <v>13154</v>
      </c>
      <c r="E8700" t="s">
        <v>20275</v>
      </c>
      <c r="F8700">
        <v>12</v>
      </c>
    </row>
    <row r="8701" spans="1:6" x14ac:dyDescent="0.25">
      <c r="A8701">
        <f t="shared" si="135"/>
        <v>8701</v>
      </c>
      <c r="B8701" t="s">
        <v>29093</v>
      </c>
      <c r="C8701" t="s">
        <v>20276</v>
      </c>
      <c r="E8701" t="s">
        <v>20277</v>
      </c>
      <c r="F8701">
        <v>12</v>
      </c>
    </row>
    <row r="8702" spans="1:6" x14ac:dyDescent="0.25">
      <c r="A8702">
        <f t="shared" si="135"/>
        <v>8702</v>
      </c>
      <c r="B8702" t="s">
        <v>29094</v>
      </c>
      <c r="C8702" t="s">
        <v>11913</v>
      </c>
      <c r="E8702" t="s">
        <v>20278</v>
      </c>
      <c r="F8702">
        <v>12</v>
      </c>
    </row>
    <row r="8703" spans="1:6" x14ac:dyDescent="0.25">
      <c r="A8703">
        <f t="shared" si="135"/>
        <v>8703</v>
      </c>
      <c r="B8703" t="s">
        <v>29095</v>
      </c>
      <c r="C8703" t="s">
        <v>4234</v>
      </c>
      <c r="E8703" t="s">
        <v>20279</v>
      </c>
      <c r="F8703">
        <v>12</v>
      </c>
    </row>
    <row r="8704" spans="1:6" x14ac:dyDescent="0.25">
      <c r="A8704">
        <f t="shared" si="135"/>
        <v>8704</v>
      </c>
      <c r="B8704" t="s">
        <v>29096</v>
      </c>
      <c r="C8704" t="s">
        <v>9525</v>
      </c>
      <c r="E8704" t="s">
        <v>20280</v>
      </c>
      <c r="F8704">
        <v>12</v>
      </c>
    </row>
    <row r="8705" spans="1:6" x14ac:dyDescent="0.25">
      <c r="A8705">
        <f t="shared" si="135"/>
        <v>8705</v>
      </c>
      <c r="B8705" t="s">
        <v>29097</v>
      </c>
      <c r="C8705" t="s">
        <v>4515</v>
      </c>
      <c r="E8705" t="s">
        <v>20281</v>
      </c>
      <c r="F8705">
        <v>12</v>
      </c>
    </row>
    <row r="8706" spans="1:6" x14ac:dyDescent="0.25">
      <c r="A8706">
        <f t="shared" si="135"/>
        <v>8706</v>
      </c>
      <c r="B8706" t="s">
        <v>29098</v>
      </c>
      <c r="C8706" t="s">
        <v>20282</v>
      </c>
      <c r="E8706" t="s">
        <v>12005</v>
      </c>
      <c r="F8706">
        <v>12</v>
      </c>
    </row>
    <row r="8707" spans="1:6" x14ac:dyDescent="0.25">
      <c r="A8707">
        <f t="shared" si="135"/>
        <v>8707</v>
      </c>
      <c r="B8707" t="s">
        <v>29099</v>
      </c>
      <c r="C8707" t="s">
        <v>11985</v>
      </c>
      <c r="E8707" t="s">
        <v>20283</v>
      </c>
      <c r="F8707">
        <v>12</v>
      </c>
    </row>
    <row r="8708" spans="1:6" x14ac:dyDescent="0.25">
      <c r="A8708">
        <f t="shared" ref="A8708:A8771" si="136">A8707+1</f>
        <v>8708</v>
      </c>
      <c r="B8708" t="s">
        <v>29100</v>
      </c>
      <c r="C8708" t="s">
        <v>11895</v>
      </c>
      <c r="E8708" t="s">
        <v>20284</v>
      </c>
      <c r="F8708">
        <v>12</v>
      </c>
    </row>
    <row r="8709" spans="1:6" x14ac:dyDescent="0.25">
      <c r="A8709">
        <f t="shared" si="136"/>
        <v>8709</v>
      </c>
      <c r="B8709" t="s">
        <v>29101</v>
      </c>
      <c r="C8709" t="s">
        <v>4273</v>
      </c>
      <c r="E8709" t="s">
        <v>20285</v>
      </c>
      <c r="F8709">
        <v>12</v>
      </c>
    </row>
    <row r="8710" spans="1:6" x14ac:dyDescent="0.25">
      <c r="A8710">
        <f t="shared" si="136"/>
        <v>8710</v>
      </c>
      <c r="B8710" t="s">
        <v>29102</v>
      </c>
      <c r="C8710" t="s">
        <v>2780</v>
      </c>
      <c r="E8710" t="s">
        <v>12440</v>
      </c>
      <c r="F8710">
        <v>12</v>
      </c>
    </row>
    <row r="8711" spans="1:6" x14ac:dyDescent="0.25">
      <c r="A8711">
        <f t="shared" si="136"/>
        <v>8711</v>
      </c>
      <c r="B8711" t="s">
        <v>29103</v>
      </c>
      <c r="C8711" t="s">
        <v>12446</v>
      </c>
      <c r="E8711" t="s">
        <v>20286</v>
      </c>
      <c r="F8711">
        <v>12</v>
      </c>
    </row>
    <row r="8712" spans="1:6" x14ac:dyDescent="0.25">
      <c r="A8712">
        <f t="shared" si="136"/>
        <v>8712</v>
      </c>
      <c r="B8712" t="s">
        <v>29104</v>
      </c>
      <c r="C8712" t="s">
        <v>12444</v>
      </c>
      <c r="E8712" t="s">
        <v>20287</v>
      </c>
      <c r="F8712">
        <v>12</v>
      </c>
    </row>
    <row r="8713" spans="1:6" x14ac:dyDescent="0.25">
      <c r="A8713">
        <f t="shared" si="136"/>
        <v>8713</v>
      </c>
      <c r="B8713" t="s">
        <v>29105</v>
      </c>
      <c r="C8713" t="s">
        <v>2232</v>
      </c>
      <c r="E8713" t="s">
        <v>20286</v>
      </c>
      <c r="F8713">
        <v>12</v>
      </c>
    </row>
    <row r="8714" spans="1:6" x14ac:dyDescent="0.25">
      <c r="A8714">
        <f t="shared" si="136"/>
        <v>8714</v>
      </c>
      <c r="B8714" t="s">
        <v>29106</v>
      </c>
      <c r="C8714" t="s">
        <v>2232</v>
      </c>
      <c r="E8714" t="s">
        <v>20288</v>
      </c>
      <c r="F8714">
        <v>12</v>
      </c>
    </row>
    <row r="8715" spans="1:6" x14ac:dyDescent="0.25">
      <c r="A8715">
        <f t="shared" si="136"/>
        <v>8715</v>
      </c>
      <c r="B8715" t="s">
        <v>29107</v>
      </c>
      <c r="C8715" t="s">
        <v>11940</v>
      </c>
      <c r="E8715" t="s">
        <v>20289</v>
      </c>
      <c r="F8715">
        <v>12</v>
      </c>
    </row>
    <row r="8716" spans="1:6" x14ac:dyDescent="0.25">
      <c r="A8716">
        <f t="shared" si="136"/>
        <v>8716</v>
      </c>
      <c r="B8716" t="s">
        <v>29108</v>
      </c>
      <c r="C8716" t="s">
        <v>11985</v>
      </c>
      <c r="E8716" t="s">
        <v>20290</v>
      </c>
      <c r="F8716">
        <v>12</v>
      </c>
    </row>
    <row r="8717" spans="1:6" x14ac:dyDescent="0.25">
      <c r="A8717">
        <f t="shared" si="136"/>
        <v>8717</v>
      </c>
      <c r="B8717" t="s">
        <v>29109</v>
      </c>
      <c r="C8717" t="s">
        <v>2232</v>
      </c>
      <c r="E8717" t="s">
        <v>20291</v>
      </c>
      <c r="F8717">
        <v>12</v>
      </c>
    </row>
    <row r="8718" spans="1:6" x14ac:dyDescent="0.25">
      <c r="A8718">
        <f t="shared" si="136"/>
        <v>8718</v>
      </c>
      <c r="B8718" t="s">
        <v>29110</v>
      </c>
      <c r="C8718" t="s">
        <v>2207</v>
      </c>
      <c r="E8718" t="s">
        <v>20292</v>
      </c>
      <c r="F8718">
        <v>12</v>
      </c>
    </row>
    <row r="8719" spans="1:6" x14ac:dyDescent="0.25">
      <c r="A8719">
        <f t="shared" si="136"/>
        <v>8719</v>
      </c>
      <c r="B8719" t="s">
        <v>29111</v>
      </c>
      <c r="C8719" t="s">
        <v>12024</v>
      </c>
      <c r="E8719" t="s">
        <v>20293</v>
      </c>
      <c r="F8719">
        <v>12</v>
      </c>
    </row>
    <row r="8720" spans="1:6" x14ac:dyDescent="0.25">
      <c r="A8720">
        <f t="shared" si="136"/>
        <v>8720</v>
      </c>
      <c r="B8720" t="s">
        <v>29112</v>
      </c>
      <c r="C8720" t="s">
        <v>20294</v>
      </c>
      <c r="E8720" t="s">
        <v>20295</v>
      </c>
      <c r="F8720">
        <v>12</v>
      </c>
    </row>
    <row r="8721" spans="1:6" x14ac:dyDescent="0.25">
      <c r="A8721">
        <f t="shared" si="136"/>
        <v>8721</v>
      </c>
      <c r="B8721" t="s">
        <v>29113</v>
      </c>
      <c r="C8721" t="s">
        <v>16113</v>
      </c>
      <c r="E8721" t="s">
        <v>20296</v>
      </c>
      <c r="F8721">
        <v>12</v>
      </c>
    </row>
    <row r="8722" spans="1:6" x14ac:dyDescent="0.25">
      <c r="A8722">
        <f t="shared" si="136"/>
        <v>8722</v>
      </c>
      <c r="B8722" t="s">
        <v>29114</v>
      </c>
      <c r="C8722" t="s">
        <v>20297</v>
      </c>
      <c r="E8722" t="s">
        <v>20298</v>
      </c>
      <c r="F8722">
        <v>12</v>
      </c>
    </row>
    <row r="8723" spans="1:6" x14ac:dyDescent="0.25">
      <c r="A8723">
        <f t="shared" si="136"/>
        <v>8723</v>
      </c>
      <c r="B8723" t="s">
        <v>29115</v>
      </c>
      <c r="C8723" t="s">
        <v>13182</v>
      </c>
      <c r="E8723" t="s">
        <v>20299</v>
      </c>
      <c r="F8723">
        <v>12</v>
      </c>
    </row>
    <row r="8724" spans="1:6" x14ac:dyDescent="0.25">
      <c r="A8724">
        <f t="shared" si="136"/>
        <v>8724</v>
      </c>
      <c r="B8724" t="s">
        <v>29116</v>
      </c>
      <c r="C8724" t="s">
        <v>2234</v>
      </c>
      <c r="E8724" t="s">
        <v>20300</v>
      </c>
      <c r="F8724">
        <v>12</v>
      </c>
    </row>
    <row r="8725" spans="1:6" x14ac:dyDescent="0.25">
      <c r="A8725">
        <f t="shared" si="136"/>
        <v>8725</v>
      </c>
      <c r="B8725" t="s">
        <v>29117</v>
      </c>
      <c r="C8725" t="s">
        <v>6998</v>
      </c>
      <c r="E8725" t="s">
        <v>20301</v>
      </c>
      <c r="F8725">
        <v>12</v>
      </c>
    </row>
    <row r="8726" spans="1:6" x14ac:dyDescent="0.25">
      <c r="A8726">
        <f t="shared" si="136"/>
        <v>8726</v>
      </c>
      <c r="B8726" t="s">
        <v>29118</v>
      </c>
      <c r="C8726" t="s">
        <v>11816</v>
      </c>
      <c r="E8726" t="s">
        <v>20302</v>
      </c>
      <c r="F8726">
        <v>12</v>
      </c>
    </row>
    <row r="8727" spans="1:6" x14ac:dyDescent="0.25">
      <c r="A8727">
        <f t="shared" si="136"/>
        <v>8727</v>
      </c>
      <c r="B8727" t="s">
        <v>29119</v>
      </c>
      <c r="C8727" t="s">
        <v>20303</v>
      </c>
      <c r="E8727" t="s">
        <v>20304</v>
      </c>
      <c r="F8727">
        <v>12</v>
      </c>
    </row>
    <row r="8728" spans="1:6" x14ac:dyDescent="0.25">
      <c r="A8728">
        <f t="shared" si="136"/>
        <v>8728</v>
      </c>
      <c r="B8728" t="s">
        <v>29120</v>
      </c>
      <c r="C8728" t="s">
        <v>2770</v>
      </c>
      <c r="E8728" t="s">
        <v>20305</v>
      </c>
      <c r="F8728">
        <v>12</v>
      </c>
    </row>
    <row r="8729" spans="1:6" x14ac:dyDescent="0.25">
      <c r="A8729">
        <f t="shared" si="136"/>
        <v>8729</v>
      </c>
      <c r="B8729" t="s">
        <v>29121</v>
      </c>
      <c r="C8729" t="s">
        <v>2232</v>
      </c>
      <c r="E8729" t="s">
        <v>13777</v>
      </c>
      <c r="F8729">
        <v>12</v>
      </c>
    </row>
    <row r="8730" spans="1:6" x14ac:dyDescent="0.25">
      <c r="A8730">
        <f t="shared" si="136"/>
        <v>8730</v>
      </c>
      <c r="B8730" t="s">
        <v>29122</v>
      </c>
      <c r="C8730" t="s">
        <v>4234</v>
      </c>
      <c r="E8730" t="s">
        <v>20306</v>
      </c>
      <c r="F8730">
        <v>12</v>
      </c>
    </row>
    <row r="8731" spans="1:6" x14ac:dyDescent="0.25">
      <c r="A8731">
        <f t="shared" si="136"/>
        <v>8731</v>
      </c>
      <c r="B8731" t="s">
        <v>29123</v>
      </c>
      <c r="C8731" t="s">
        <v>10776</v>
      </c>
      <c r="E8731" t="s">
        <v>20307</v>
      </c>
      <c r="F8731">
        <v>12</v>
      </c>
    </row>
    <row r="8732" spans="1:6" x14ac:dyDescent="0.25">
      <c r="A8732">
        <f t="shared" si="136"/>
        <v>8732</v>
      </c>
      <c r="B8732" t="s">
        <v>29124</v>
      </c>
      <c r="C8732" t="s">
        <v>13182</v>
      </c>
      <c r="E8732" t="s">
        <v>20308</v>
      </c>
      <c r="F8732">
        <v>12</v>
      </c>
    </row>
    <row r="8733" spans="1:6" x14ac:dyDescent="0.25">
      <c r="A8733">
        <f t="shared" si="136"/>
        <v>8733</v>
      </c>
      <c r="B8733" t="s">
        <v>29125</v>
      </c>
      <c r="C8733" t="s">
        <v>11964</v>
      </c>
      <c r="E8733" t="s">
        <v>19381</v>
      </c>
      <c r="F8733">
        <v>12</v>
      </c>
    </row>
    <row r="8734" spans="1:6" x14ac:dyDescent="0.25">
      <c r="A8734">
        <f t="shared" si="136"/>
        <v>8734</v>
      </c>
      <c r="B8734" t="s">
        <v>29126</v>
      </c>
      <c r="C8734" t="s">
        <v>4273</v>
      </c>
      <c r="E8734" t="s">
        <v>20309</v>
      </c>
      <c r="F8734">
        <v>12</v>
      </c>
    </row>
    <row r="8735" spans="1:6" x14ac:dyDescent="0.25">
      <c r="A8735">
        <f t="shared" si="136"/>
        <v>8735</v>
      </c>
      <c r="B8735" t="s">
        <v>29127</v>
      </c>
      <c r="C8735" t="s">
        <v>11983</v>
      </c>
      <c r="E8735" t="s">
        <v>18087</v>
      </c>
      <c r="F8735">
        <v>12</v>
      </c>
    </row>
    <row r="8736" spans="1:6" x14ac:dyDescent="0.25">
      <c r="A8736">
        <f t="shared" si="136"/>
        <v>8736</v>
      </c>
      <c r="B8736" t="s">
        <v>29128</v>
      </c>
      <c r="C8736" t="s">
        <v>4515</v>
      </c>
      <c r="E8736" t="s">
        <v>20310</v>
      </c>
      <c r="F8736">
        <v>12</v>
      </c>
    </row>
    <row r="8737" spans="1:6" x14ac:dyDescent="0.25">
      <c r="A8737">
        <f t="shared" si="136"/>
        <v>8737</v>
      </c>
      <c r="B8737" t="s">
        <v>29129</v>
      </c>
      <c r="C8737" t="s">
        <v>2871</v>
      </c>
      <c r="E8737" t="s">
        <v>20311</v>
      </c>
      <c r="F8737">
        <v>12</v>
      </c>
    </row>
    <row r="8738" spans="1:6" x14ac:dyDescent="0.25">
      <c r="A8738">
        <f t="shared" si="136"/>
        <v>8738</v>
      </c>
      <c r="B8738" t="s">
        <v>26627</v>
      </c>
      <c r="C8738" t="s">
        <v>11819</v>
      </c>
      <c r="E8738" t="s">
        <v>12421</v>
      </c>
      <c r="F8738">
        <v>12</v>
      </c>
    </row>
    <row r="8739" spans="1:6" x14ac:dyDescent="0.25">
      <c r="A8739">
        <f t="shared" si="136"/>
        <v>8739</v>
      </c>
      <c r="B8739" t="s">
        <v>26628</v>
      </c>
      <c r="C8739" t="s">
        <v>11970</v>
      </c>
      <c r="E8739" t="s">
        <v>12422</v>
      </c>
      <c r="F8739">
        <v>12</v>
      </c>
    </row>
    <row r="8740" spans="1:6" x14ac:dyDescent="0.25">
      <c r="A8740">
        <f t="shared" si="136"/>
        <v>8740</v>
      </c>
      <c r="B8740" t="s">
        <v>26629</v>
      </c>
      <c r="C8740" t="s">
        <v>12423</v>
      </c>
      <c r="E8740" t="s">
        <v>12424</v>
      </c>
      <c r="F8740">
        <v>12</v>
      </c>
    </row>
    <row r="8741" spans="1:6" x14ac:dyDescent="0.25">
      <c r="A8741">
        <f t="shared" si="136"/>
        <v>8741</v>
      </c>
      <c r="B8741" t="s">
        <v>26630</v>
      </c>
      <c r="C8741" t="s">
        <v>10743</v>
      </c>
      <c r="E8741" t="s">
        <v>12425</v>
      </c>
      <c r="F8741">
        <v>12</v>
      </c>
    </row>
    <row r="8742" spans="1:6" x14ac:dyDescent="0.25">
      <c r="A8742">
        <f t="shared" si="136"/>
        <v>8742</v>
      </c>
      <c r="B8742" t="s">
        <v>26631</v>
      </c>
      <c r="C8742" t="s">
        <v>2871</v>
      </c>
      <c r="E8742" t="s">
        <v>12426</v>
      </c>
      <c r="F8742">
        <v>12</v>
      </c>
    </row>
    <row r="8743" spans="1:6" x14ac:dyDescent="0.25">
      <c r="A8743">
        <f t="shared" si="136"/>
        <v>8743</v>
      </c>
      <c r="B8743" t="s">
        <v>26632</v>
      </c>
      <c r="C8743" t="s">
        <v>12427</v>
      </c>
      <c r="E8743" t="s">
        <v>12428</v>
      </c>
      <c r="F8743">
        <v>12</v>
      </c>
    </row>
    <row r="8744" spans="1:6" x14ac:dyDescent="0.25">
      <c r="A8744">
        <f t="shared" si="136"/>
        <v>8744</v>
      </c>
      <c r="B8744" t="s">
        <v>26633</v>
      </c>
      <c r="C8744" t="s">
        <v>12429</v>
      </c>
      <c r="E8744" t="s">
        <v>12430</v>
      </c>
      <c r="F8744">
        <v>12</v>
      </c>
    </row>
    <row r="8745" spans="1:6" x14ac:dyDescent="0.25">
      <c r="A8745">
        <f t="shared" si="136"/>
        <v>8745</v>
      </c>
      <c r="B8745" t="s">
        <v>26634</v>
      </c>
      <c r="C8745" t="s">
        <v>2232</v>
      </c>
      <c r="E8745" t="s">
        <v>12431</v>
      </c>
      <c r="F8745">
        <v>12</v>
      </c>
    </row>
    <row r="8746" spans="1:6" x14ac:dyDescent="0.25">
      <c r="A8746">
        <f t="shared" si="136"/>
        <v>8746</v>
      </c>
      <c r="B8746" t="s">
        <v>26635</v>
      </c>
      <c r="C8746" t="s">
        <v>9528</v>
      </c>
      <c r="E8746" t="s">
        <v>12432</v>
      </c>
      <c r="F8746">
        <v>12</v>
      </c>
    </row>
    <row r="8747" spans="1:6" x14ac:dyDescent="0.25">
      <c r="A8747">
        <f t="shared" si="136"/>
        <v>8747</v>
      </c>
      <c r="B8747" t="s">
        <v>26636</v>
      </c>
      <c r="C8747" t="s">
        <v>2232</v>
      </c>
      <c r="E8747" t="s">
        <v>12433</v>
      </c>
      <c r="F8747">
        <v>12</v>
      </c>
    </row>
    <row r="8748" spans="1:6" x14ac:dyDescent="0.25">
      <c r="A8748">
        <f t="shared" si="136"/>
        <v>8748</v>
      </c>
      <c r="B8748" t="s">
        <v>26637</v>
      </c>
      <c r="C8748" t="s">
        <v>12434</v>
      </c>
      <c r="E8748" t="s">
        <v>12435</v>
      </c>
      <c r="F8748">
        <v>12</v>
      </c>
    </row>
    <row r="8749" spans="1:6" x14ac:dyDescent="0.25">
      <c r="A8749">
        <f t="shared" si="136"/>
        <v>8749</v>
      </c>
      <c r="B8749" t="s">
        <v>26638</v>
      </c>
      <c r="C8749" t="s">
        <v>4515</v>
      </c>
      <c r="E8749" t="s">
        <v>12436</v>
      </c>
      <c r="F8749">
        <v>12</v>
      </c>
    </row>
    <row r="8750" spans="1:6" x14ac:dyDescent="0.25">
      <c r="A8750">
        <f t="shared" si="136"/>
        <v>8750</v>
      </c>
      <c r="B8750" t="s">
        <v>26639</v>
      </c>
      <c r="C8750" t="s">
        <v>11985</v>
      </c>
      <c r="E8750" t="s">
        <v>11894</v>
      </c>
      <c r="F8750">
        <v>12</v>
      </c>
    </row>
    <row r="8751" spans="1:6" x14ac:dyDescent="0.25">
      <c r="A8751">
        <f t="shared" si="136"/>
        <v>8751</v>
      </c>
      <c r="B8751" t="s">
        <v>26640</v>
      </c>
      <c r="C8751" t="s">
        <v>11899</v>
      </c>
      <c r="E8751" t="s">
        <v>12437</v>
      </c>
      <c r="F8751">
        <v>12</v>
      </c>
    </row>
    <row r="8752" spans="1:6" x14ac:dyDescent="0.25">
      <c r="A8752">
        <f t="shared" si="136"/>
        <v>8752</v>
      </c>
      <c r="B8752" t="s">
        <v>26641</v>
      </c>
      <c r="C8752" t="s">
        <v>11940</v>
      </c>
      <c r="E8752" t="s">
        <v>12438</v>
      </c>
      <c r="F8752">
        <v>12</v>
      </c>
    </row>
    <row r="8753" spans="1:6" x14ac:dyDescent="0.25">
      <c r="A8753">
        <f t="shared" si="136"/>
        <v>8753</v>
      </c>
      <c r="B8753" t="s">
        <v>26642</v>
      </c>
      <c r="C8753" t="s">
        <v>12439</v>
      </c>
      <c r="E8753" t="s">
        <v>12440</v>
      </c>
      <c r="F8753">
        <v>12</v>
      </c>
    </row>
    <row r="8754" spans="1:6" x14ac:dyDescent="0.25">
      <c r="A8754">
        <f t="shared" si="136"/>
        <v>8754</v>
      </c>
      <c r="B8754" t="s">
        <v>26643</v>
      </c>
      <c r="C8754" t="s">
        <v>2211</v>
      </c>
      <c r="E8754" t="s">
        <v>12441</v>
      </c>
      <c r="F8754">
        <v>12</v>
      </c>
    </row>
    <row r="8755" spans="1:6" x14ac:dyDescent="0.25">
      <c r="A8755">
        <f t="shared" si="136"/>
        <v>8755</v>
      </c>
      <c r="B8755" t="s">
        <v>26644</v>
      </c>
      <c r="C8755" t="s">
        <v>12442</v>
      </c>
      <c r="E8755" t="s">
        <v>12443</v>
      </c>
      <c r="F8755">
        <v>12</v>
      </c>
    </row>
    <row r="8756" spans="1:6" x14ac:dyDescent="0.25">
      <c r="A8756">
        <f t="shared" si="136"/>
        <v>8756</v>
      </c>
      <c r="B8756" t="s">
        <v>26645</v>
      </c>
      <c r="C8756" t="s">
        <v>12444</v>
      </c>
      <c r="E8756" t="s">
        <v>12445</v>
      </c>
      <c r="F8756">
        <v>12</v>
      </c>
    </row>
    <row r="8757" spans="1:6" x14ac:dyDescent="0.25">
      <c r="A8757">
        <f t="shared" si="136"/>
        <v>8757</v>
      </c>
      <c r="B8757" t="s">
        <v>26646</v>
      </c>
      <c r="C8757" t="s">
        <v>12446</v>
      </c>
      <c r="E8757" t="s">
        <v>12447</v>
      </c>
      <c r="F8757">
        <v>12</v>
      </c>
    </row>
    <row r="8758" spans="1:6" x14ac:dyDescent="0.25">
      <c r="A8758">
        <f t="shared" si="136"/>
        <v>8758</v>
      </c>
      <c r="B8758" t="s">
        <v>26647</v>
      </c>
      <c r="C8758" t="s">
        <v>4273</v>
      </c>
      <c r="E8758" t="s">
        <v>12448</v>
      </c>
      <c r="F8758">
        <v>12</v>
      </c>
    </row>
    <row r="8759" spans="1:6" x14ac:dyDescent="0.25">
      <c r="A8759">
        <f t="shared" si="136"/>
        <v>8759</v>
      </c>
      <c r="B8759" t="s">
        <v>26649</v>
      </c>
      <c r="C8759" t="s">
        <v>12451</v>
      </c>
      <c r="E8759" t="s">
        <v>12452</v>
      </c>
      <c r="F8759">
        <v>12</v>
      </c>
    </row>
    <row r="8760" spans="1:6" x14ac:dyDescent="0.25">
      <c r="A8760">
        <f t="shared" si="136"/>
        <v>8760</v>
      </c>
      <c r="B8760" t="s">
        <v>26650</v>
      </c>
      <c r="C8760" t="s">
        <v>11816</v>
      </c>
      <c r="E8760" t="s">
        <v>12453</v>
      </c>
      <c r="F8760">
        <v>12</v>
      </c>
    </row>
    <row r="8761" spans="1:6" x14ac:dyDescent="0.25">
      <c r="A8761">
        <f t="shared" si="136"/>
        <v>8761</v>
      </c>
      <c r="B8761" t="s">
        <v>26651</v>
      </c>
      <c r="C8761" t="s">
        <v>11964</v>
      </c>
      <c r="E8761" t="s">
        <v>12454</v>
      </c>
      <c r="F8761">
        <v>12</v>
      </c>
    </row>
    <row r="8762" spans="1:6" x14ac:dyDescent="0.25">
      <c r="A8762">
        <f t="shared" si="136"/>
        <v>8762</v>
      </c>
      <c r="B8762" t="s">
        <v>26652</v>
      </c>
      <c r="C8762" t="s">
        <v>4515</v>
      </c>
      <c r="E8762" t="s">
        <v>11951</v>
      </c>
      <c r="F8762">
        <v>12</v>
      </c>
    </row>
    <row r="8763" spans="1:6" x14ac:dyDescent="0.25">
      <c r="A8763">
        <f t="shared" si="136"/>
        <v>8763</v>
      </c>
      <c r="B8763" t="s">
        <v>26653</v>
      </c>
      <c r="C8763" t="s">
        <v>3285</v>
      </c>
      <c r="E8763" t="s">
        <v>12455</v>
      </c>
      <c r="F8763">
        <v>12</v>
      </c>
    </row>
    <row r="8764" spans="1:6" x14ac:dyDescent="0.25">
      <c r="A8764">
        <f t="shared" si="136"/>
        <v>8764</v>
      </c>
      <c r="B8764" t="s">
        <v>26654</v>
      </c>
      <c r="C8764" t="s">
        <v>2232</v>
      </c>
      <c r="E8764" t="s">
        <v>12456</v>
      </c>
      <c r="F8764">
        <v>12</v>
      </c>
    </row>
    <row r="8765" spans="1:6" x14ac:dyDescent="0.25">
      <c r="A8765">
        <f t="shared" si="136"/>
        <v>8765</v>
      </c>
      <c r="B8765" t="s">
        <v>26655</v>
      </c>
      <c r="C8765" t="s">
        <v>12457</v>
      </c>
      <c r="E8765" t="s">
        <v>12458</v>
      </c>
      <c r="F8765">
        <v>12</v>
      </c>
    </row>
    <row r="8766" spans="1:6" x14ac:dyDescent="0.25">
      <c r="A8766">
        <f t="shared" si="136"/>
        <v>8766</v>
      </c>
      <c r="B8766" t="s">
        <v>26656</v>
      </c>
      <c r="C8766" t="s">
        <v>9525</v>
      </c>
      <c r="E8766" t="s">
        <v>12459</v>
      </c>
      <c r="F8766">
        <v>12</v>
      </c>
    </row>
    <row r="8767" spans="1:6" x14ac:dyDescent="0.25">
      <c r="A8767">
        <f t="shared" si="136"/>
        <v>8767</v>
      </c>
      <c r="B8767" t="s">
        <v>26657</v>
      </c>
      <c r="C8767" t="s">
        <v>12460</v>
      </c>
      <c r="E8767" t="s">
        <v>12461</v>
      </c>
      <c r="F8767">
        <v>12</v>
      </c>
    </row>
    <row r="8768" spans="1:6" x14ac:dyDescent="0.25">
      <c r="A8768">
        <f t="shared" si="136"/>
        <v>8768</v>
      </c>
      <c r="B8768" t="s">
        <v>26658</v>
      </c>
      <c r="C8768" t="s">
        <v>4515</v>
      </c>
      <c r="E8768" t="s">
        <v>11796</v>
      </c>
      <c r="F8768">
        <v>12</v>
      </c>
    </row>
    <row r="8769" spans="1:6" x14ac:dyDescent="0.25">
      <c r="A8769">
        <f t="shared" si="136"/>
        <v>8769</v>
      </c>
      <c r="B8769" t="s">
        <v>26659</v>
      </c>
      <c r="C8769" t="s">
        <v>2760</v>
      </c>
      <c r="E8769" t="s">
        <v>12462</v>
      </c>
      <c r="F8769">
        <v>12</v>
      </c>
    </row>
    <row r="8770" spans="1:6" x14ac:dyDescent="0.25">
      <c r="A8770">
        <f t="shared" si="136"/>
        <v>8770</v>
      </c>
      <c r="B8770" t="s">
        <v>26660</v>
      </c>
      <c r="C8770" t="s">
        <v>12463</v>
      </c>
      <c r="E8770" t="s">
        <v>12464</v>
      </c>
      <c r="F8770">
        <v>12</v>
      </c>
    </row>
    <row r="8771" spans="1:6" x14ac:dyDescent="0.25">
      <c r="A8771">
        <f t="shared" si="136"/>
        <v>8771</v>
      </c>
      <c r="B8771" t="s">
        <v>26661</v>
      </c>
      <c r="C8771" t="s">
        <v>11819</v>
      </c>
      <c r="E8771" t="s">
        <v>12465</v>
      </c>
      <c r="F8771">
        <v>12</v>
      </c>
    </row>
    <row r="8772" spans="1:6" x14ac:dyDescent="0.25">
      <c r="A8772">
        <f t="shared" ref="A8772:A8835" si="137">A8771+1</f>
        <v>8772</v>
      </c>
      <c r="B8772" t="s">
        <v>26662</v>
      </c>
      <c r="C8772" t="s">
        <v>12467</v>
      </c>
      <c r="D8772" t="s">
        <v>12468</v>
      </c>
      <c r="E8772" t="s">
        <v>12469</v>
      </c>
      <c r="F8772">
        <v>12</v>
      </c>
    </row>
    <row r="8773" spans="1:6" x14ac:dyDescent="0.25">
      <c r="A8773">
        <f t="shared" si="137"/>
        <v>8773</v>
      </c>
      <c r="B8773" t="s">
        <v>26663</v>
      </c>
      <c r="C8773" t="s">
        <v>12470</v>
      </c>
      <c r="D8773" t="s">
        <v>12471</v>
      </c>
      <c r="E8773" t="s">
        <v>12472</v>
      </c>
      <c r="F8773">
        <v>12</v>
      </c>
    </row>
    <row r="8774" spans="1:6" x14ac:dyDescent="0.25">
      <c r="A8774">
        <f t="shared" si="137"/>
        <v>8774</v>
      </c>
      <c r="B8774" t="s">
        <v>26664</v>
      </c>
      <c r="C8774" t="s">
        <v>7242</v>
      </c>
      <c r="D8774" t="s">
        <v>12473</v>
      </c>
      <c r="E8774" t="s">
        <v>12474</v>
      </c>
      <c r="F8774">
        <v>12</v>
      </c>
    </row>
    <row r="8775" spans="1:6" x14ac:dyDescent="0.25">
      <c r="A8775">
        <f t="shared" si="137"/>
        <v>8775</v>
      </c>
      <c r="B8775" t="s">
        <v>26665</v>
      </c>
      <c r="C8775" t="s">
        <v>12475</v>
      </c>
      <c r="D8775" t="s">
        <v>12476</v>
      </c>
      <c r="E8775" t="s">
        <v>12477</v>
      </c>
      <c r="F8775">
        <v>12</v>
      </c>
    </row>
    <row r="8776" spans="1:6" x14ac:dyDescent="0.25">
      <c r="A8776">
        <f t="shared" si="137"/>
        <v>8776</v>
      </c>
      <c r="B8776" t="s">
        <v>29130</v>
      </c>
      <c r="C8776" t="s">
        <v>20312</v>
      </c>
      <c r="D8776" t="s">
        <v>20313</v>
      </c>
      <c r="E8776" t="s">
        <v>20314</v>
      </c>
      <c r="F8776">
        <v>12</v>
      </c>
    </row>
    <row r="8777" spans="1:6" x14ac:dyDescent="0.25">
      <c r="A8777">
        <f t="shared" si="137"/>
        <v>8777</v>
      </c>
      <c r="B8777" t="s">
        <v>29131</v>
      </c>
      <c r="C8777" t="s">
        <v>20315</v>
      </c>
      <c r="D8777" t="s">
        <v>20316</v>
      </c>
      <c r="E8777" t="s">
        <v>20317</v>
      </c>
      <c r="F8777">
        <v>12</v>
      </c>
    </row>
    <row r="8778" spans="1:6" x14ac:dyDescent="0.25">
      <c r="A8778">
        <f t="shared" si="137"/>
        <v>8778</v>
      </c>
      <c r="B8778" t="s">
        <v>29132</v>
      </c>
      <c r="C8778" t="s">
        <v>20318</v>
      </c>
      <c r="D8778" t="s">
        <v>20319</v>
      </c>
      <c r="E8778" t="s">
        <v>20320</v>
      </c>
      <c r="F8778">
        <v>12</v>
      </c>
    </row>
    <row r="8779" spans="1:6" x14ac:dyDescent="0.25">
      <c r="A8779">
        <f t="shared" si="137"/>
        <v>8779</v>
      </c>
      <c r="B8779" t="s">
        <v>29133</v>
      </c>
      <c r="C8779" t="s">
        <v>20321</v>
      </c>
      <c r="D8779" t="s">
        <v>20322</v>
      </c>
      <c r="E8779" t="s">
        <v>20323</v>
      </c>
      <c r="F8779">
        <v>12</v>
      </c>
    </row>
    <row r="8780" spans="1:6" x14ac:dyDescent="0.25">
      <c r="A8780">
        <f t="shared" si="137"/>
        <v>8780</v>
      </c>
      <c r="B8780" t="s">
        <v>29134</v>
      </c>
      <c r="C8780" t="s">
        <v>20324</v>
      </c>
      <c r="D8780" t="s">
        <v>20325</v>
      </c>
      <c r="E8780" t="s">
        <v>20326</v>
      </c>
      <c r="F8780">
        <v>12</v>
      </c>
    </row>
    <row r="8781" spans="1:6" x14ac:dyDescent="0.25">
      <c r="A8781">
        <f t="shared" si="137"/>
        <v>8781</v>
      </c>
      <c r="B8781" t="s">
        <v>29135</v>
      </c>
      <c r="C8781" t="s">
        <v>20327</v>
      </c>
      <c r="D8781" t="s">
        <v>20328</v>
      </c>
      <c r="E8781" t="s">
        <v>20329</v>
      </c>
      <c r="F8781">
        <v>12</v>
      </c>
    </row>
    <row r="8782" spans="1:6" x14ac:dyDescent="0.25">
      <c r="A8782">
        <f t="shared" si="137"/>
        <v>8782</v>
      </c>
      <c r="B8782" t="s">
        <v>29136</v>
      </c>
      <c r="C8782" t="s">
        <v>20330</v>
      </c>
      <c r="D8782" t="s">
        <v>20331</v>
      </c>
      <c r="E8782" t="s">
        <v>20332</v>
      </c>
      <c r="F8782">
        <v>12</v>
      </c>
    </row>
    <row r="8783" spans="1:6" x14ac:dyDescent="0.25">
      <c r="A8783">
        <f t="shared" si="137"/>
        <v>8783</v>
      </c>
      <c r="B8783" t="s">
        <v>29137</v>
      </c>
      <c r="C8783" t="s">
        <v>20333</v>
      </c>
      <c r="D8783" t="s">
        <v>20334</v>
      </c>
      <c r="E8783" t="s">
        <v>20335</v>
      </c>
      <c r="F8783">
        <v>12</v>
      </c>
    </row>
    <row r="8784" spans="1:6" x14ac:dyDescent="0.25">
      <c r="A8784">
        <f t="shared" si="137"/>
        <v>8784</v>
      </c>
      <c r="B8784" t="s">
        <v>29138</v>
      </c>
      <c r="C8784" t="s">
        <v>20336</v>
      </c>
      <c r="D8784" t="s">
        <v>20337</v>
      </c>
      <c r="E8784" t="s">
        <v>20338</v>
      </c>
      <c r="F8784">
        <v>12</v>
      </c>
    </row>
    <row r="8785" spans="1:6" x14ac:dyDescent="0.25">
      <c r="A8785">
        <f t="shared" si="137"/>
        <v>8785</v>
      </c>
      <c r="B8785" t="s">
        <v>29139</v>
      </c>
      <c r="C8785" t="s">
        <v>20339</v>
      </c>
      <c r="D8785" t="s">
        <v>20340</v>
      </c>
      <c r="E8785" t="s">
        <v>20341</v>
      </c>
      <c r="F8785">
        <v>12</v>
      </c>
    </row>
    <row r="8786" spans="1:6" x14ac:dyDescent="0.25">
      <c r="A8786">
        <f t="shared" si="137"/>
        <v>8786</v>
      </c>
      <c r="B8786" t="s">
        <v>29140</v>
      </c>
      <c r="C8786" t="s">
        <v>10463</v>
      </c>
      <c r="D8786" t="s">
        <v>20342</v>
      </c>
      <c r="E8786" t="s">
        <v>20343</v>
      </c>
      <c r="F8786">
        <v>12</v>
      </c>
    </row>
    <row r="8787" spans="1:6" x14ac:dyDescent="0.25">
      <c r="A8787">
        <f t="shared" si="137"/>
        <v>8787</v>
      </c>
      <c r="B8787" t="s">
        <v>29141</v>
      </c>
      <c r="C8787" t="s">
        <v>20344</v>
      </c>
      <c r="D8787" t="s">
        <v>20345</v>
      </c>
      <c r="E8787" t="s">
        <v>20346</v>
      </c>
      <c r="F8787">
        <v>12</v>
      </c>
    </row>
    <row r="8788" spans="1:6" x14ac:dyDescent="0.25">
      <c r="A8788">
        <f t="shared" si="137"/>
        <v>8788</v>
      </c>
      <c r="B8788" t="s">
        <v>29142</v>
      </c>
      <c r="C8788" t="s">
        <v>20347</v>
      </c>
      <c r="D8788" t="s">
        <v>20348</v>
      </c>
      <c r="E8788" t="s">
        <v>20349</v>
      </c>
      <c r="F8788">
        <v>12</v>
      </c>
    </row>
    <row r="8789" spans="1:6" x14ac:dyDescent="0.25">
      <c r="A8789">
        <f t="shared" si="137"/>
        <v>8789</v>
      </c>
      <c r="B8789" t="s">
        <v>29143</v>
      </c>
      <c r="C8789" t="s">
        <v>20350</v>
      </c>
      <c r="D8789" t="s">
        <v>20351</v>
      </c>
      <c r="E8789" t="s">
        <v>20352</v>
      </c>
      <c r="F8789">
        <v>12</v>
      </c>
    </row>
    <row r="8790" spans="1:6" x14ac:dyDescent="0.25">
      <c r="A8790">
        <f t="shared" si="137"/>
        <v>8790</v>
      </c>
      <c r="B8790" t="s">
        <v>29144</v>
      </c>
      <c r="C8790" t="s">
        <v>20353</v>
      </c>
      <c r="D8790" t="s">
        <v>20354</v>
      </c>
      <c r="E8790" t="s">
        <v>20355</v>
      </c>
      <c r="F8790">
        <v>12</v>
      </c>
    </row>
    <row r="8791" spans="1:6" x14ac:dyDescent="0.25">
      <c r="A8791">
        <f t="shared" si="137"/>
        <v>8791</v>
      </c>
      <c r="B8791" t="s">
        <v>29145</v>
      </c>
      <c r="C8791" t="s">
        <v>20356</v>
      </c>
      <c r="D8791" t="s">
        <v>20357</v>
      </c>
      <c r="E8791" t="s">
        <v>20358</v>
      </c>
      <c r="F8791">
        <v>12</v>
      </c>
    </row>
    <row r="8792" spans="1:6" x14ac:dyDescent="0.25">
      <c r="A8792">
        <f t="shared" si="137"/>
        <v>8792</v>
      </c>
      <c r="B8792" t="s">
        <v>29146</v>
      </c>
      <c r="C8792" t="s">
        <v>20359</v>
      </c>
      <c r="D8792" t="s">
        <v>20360</v>
      </c>
      <c r="E8792" t="s">
        <v>20361</v>
      </c>
      <c r="F8792">
        <v>12</v>
      </c>
    </row>
    <row r="8793" spans="1:6" x14ac:dyDescent="0.25">
      <c r="A8793">
        <f t="shared" si="137"/>
        <v>8793</v>
      </c>
      <c r="B8793" t="s">
        <v>29147</v>
      </c>
      <c r="C8793" t="s">
        <v>20362</v>
      </c>
      <c r="D8793" t="s">
        <v>20363</v>
      </c>
      <c r="E8793" t="s">
        <v>20364</v>
      </c>
      <c r="F8793">
        <v>12</v>
      </c>
    </row>
    <row r="8794" spans="1:6" x14ac:dyDescent="0.25">
      <c r="A8794">
        <f t="shared" si="137"/>
        <v>8794</v>
      </c>
      <c r="B8794" t="s">
        <v>29148</v>
      </c>
      <c r="C8794" t="s">
        <v>20365</v>
      </c>
      <c r="D8794" t="s">
        <v>20366</v>
      </c>
      <c r="E8794" t="s">
        <v>20367</v>
      </c>
      <c r="F8794">
        <v>12</v>
      </c>
    </row>
    <row r="8795" spans="1:6" x14ac:dyDescent="0.25">
      <c r="A8795">
        <f t="shared" si="137"/>
        <v>8795</v>
      </c>
      <c r="B8795" t="s">
        <v>29149</v>
      </c>
      <c r="C8795" t="s">
        <v>4816</v>
      </c>
      <c r="D8795" t="s">
        <v>20368</v>
      </c>
      <c r="E8795" t="s">
        <v>20369</v>
      </c>
      <c r="F8795">
        <v>12</v>
      </c>
    </row>
    <row r="8796" spans="1:6" x14ac:dyDescent="0.25">
      <c r="A8796">
        <f t="shared" si="137"/>
        <v>8796</v>
      </c>
      <c r="B8796" t="s">
        <v>29150</v>
      </c>
      <c r="C8796" t="s">
        <v>20370</v>
      </c>
      <c r="D8796" t="s">
        <v>20371</v>
      </c>
      <c r="E8796" t="s">
        <v>20372</v>
      </c>
      <c r="F8796">
        <v>12</v>
      </c>
    </row>
    <row r="8797" spans="1:6" x14ac:dyDescent="0.25">
      <c r="A8797">
        <f t="shared" si="137"/>
        <v>8797</v>
      </c>
      <c r="B8797" t="s">
        <v>29151</v>
      </c>
      <c r="C8797" t="s">
        <v>3648</v>
      </c>
      <c r="D8797" t="s">
        <v>20373</v>
      </c>
      <c r="E8797" t="s">
        <v>20374</v>
      </c>
      <c r="F8797">
        <v>12</v>
      </c>
    </row>
    <row r="8798" spans="1:6" x14ac:dyDescent="0.25">
      <c r="A8798">
        <f t="shared" si="137"/>
        <v>8798</v>
      </c>
      <c r="B8798" t="s">
        <v>29152</v>
      </c>
      <c r="C8798" t="s">
        <v>20375</v>
      </c>
      <c r="D8798" t="s">
        <v>20376</v>
      </c>
      <c r="E8798" t="s">
        <v>20377</v>
      </c>
      <c r="F8798">
        <v>12</v>
      </c>
    </row>
    <row r="8799" spans="1:6" x14ac:dyDescent="0.25">
      <c r="A8799">
        <f t="shared" si="137"/>
        <v>8799</v>
      </c>
      <c r="B8799" t="s">
        <v>29153</v>
      </c>
      <c r="C8799" t="s">
        <v>20378</v>
      </c>
      <c r="D8799" t="s">
        <v>20379</v>
      </c>
      <c r="E8799" t="s">
        <v>20380</v>
      </c>
      <c r="F8799">
        <v>12</v>
      </c>
    </row>
    <row r="8800" spans="1:6" x14ac:dyDescent="0.25">
      <c r="A8800">
        <f t="shared" si="137"/>
        <v>8800</v>
      </c>
      <c r="B8800" t="s">
        <v>29154</v>
      </c>
      <c r="C8800" t="s">
        <v>20381</v>
      </c>
      <c r="D8800" t="s">
        <v>20382</v>
      </c>
      <c r="E8800" t="s">
        <v>20383</v>
      </c>
      <c r="F8800">
        <v>12</v>
      </c>
    </row>
    <row r="8801" spans="1:6" x14ac:dyDescent="0.25">
      <c r="A8801">
        <f t="shared" si="137"/>
        <v>8801</v>
      </c>
      <c r="B8801" t="s">
        <v>29155</v>
      </c>
      <c r="C8801" t="s">
        <v>20384</v>
      </c>
      <c r="D8801" t="s">
        <v>20385</v>
      </c>
      <c r="E8801" t="s">
        <v>20386</v>
      </c>
      <c r="F8801">
        <v>12</v>
      </c>
    </row>
    <row r="8802" spans="1:6" x14ac:dyDescent="0.25">
      <c r="A8802">
        <f t="shared" si="137"/>
        <v>8802</v>
      </c>
      <c r="B8802" t="s">
        <v>29156</v>
      </c>
      <c r="C8802" t="s">
        <v>20387</v>
      </c>
      <c r="D8802" t="s">
        <v>20388</v>
      </c>
      <c r="E8802" t="s">
        <v>20389</v>
      </c>
      <c r="F8802">
        <v>12</v>
      </c>
    </row>
    <row r="8803" spans="1:6" x14ac:dyDescent="0.25">
      <c r="A8803">
        <f t="shared" si="137"/>
        <v>8803</v>
      </c>
      <c r="B8803" t="s">
        <v>29157</v>
      </c>
      <c r="C8803" t="s">
        <v>20390</v>
      </c>
      <c r="D8803" t="s">
        <v>20391</v>
      </c>
      <c r="E8803" t="s">
        <v>20392</v>
      </c>
      <c r="F8803">
        <v>12</v>
      </c>
    </row>
    <row r="8804" spans="1:6" x14ac:dyDescent="0.25">
      <c r="A8804">
        <f t="shared" si="137"/>
        <v>8804</v>
      </c>
      <c r="B8804" t="s">
        <v>29158</v>
      </c>
      <c r="C8804" t="s">
        <v>13036</v>
      </c>
      <c r="D8804" t="s">
        <v>20393</v>
      </c>
      <c r="E8804" t="s">
        <v>20394</v>
      </c>
      <c r="F8804">
        <v>12</v>
      </c>
    </row>
    <row r="8805" spans="1:6" x14ac:dyDescent="0.25">
      <c r="A8805">
        <f t="shared" si="137"/>
        <v>8805</v>
      </c>
      <c r="B8805" t="s">
        <v>29159</v>
      </c>
      <c r="C8805" t="s">
        <v>20395</v>
      </c>
      <c r="D8805" t="s">
        <v>20396</v>
      </c>
      <c r="E8805" t="s">
        <v>20397</v>
      </c>
      <c r="F8805">
        <v>12</v>
      </c>
    </row>
    <row r="8806" spans="1:6" x14ac:dyDescent="0.25">
      <c r="A8806">
        <f t="shared" si="137"/>
        <v>8806</v>
      </c>
      <c r="B8806" t="s">
        <v>29160</v>
      </c>
      <c r="C8806" t="s">
        <v>20398</v>
      </c>
      <c r="D8806" t="s">
        <v>20399</v>
      </c>
      <c r="E8806" t="s">
        <v>20400</v>
      </c>
      <c r="F8806">
        <v>12</v>
      </c>
    </row>
    <row r="8807" spans="1:6" x14ac:dyDescent="0.25">
      <c r="A8807">
        <f t="shared" si="137"/>
        <v>8807</v>
      </c>
      <c r="B8807" t="s">
        <v>29161</v>
      </c>
      <c r="C8807" t="s">
        <v>20401</v>
      </c>
      <c r="D8807" t="s">
        <v>20402</v>
      </c>
      <c r="E8807" t="s">
        <v>20403</v>
      </c>
      <c r="F8807">
        <v>12</v>
      </c>
    </row>
    <row r="8808" spans="1:6" x14ac:dyDescent="0.25">
      <c r="A8808">
        <f t="shared" si="137"/>
        <v>8808</v>
      </c>
      <c r="B8808" t="s">
        <v>29162</v>
      </c>
      <c r="C8808" t="s">
        <v>20404</v>
      </c>
      <c r="D8808" t="s">
        <v>20405</v>
      </c>
      <c r="E8808" t="s">
        <v>20406</v>
      </c>
      <c r="F8808">
        <v>12</v>
      </c>
    </row>
    <row r="8809" spans="1:6" x14ac:dyDescent="0.25">
      <c r="A8809">
        <f t="shared" si="137"/>
        <v>8809</v>
      </c>
      <c r="B8809" t="s">
        <v>29163</v>
      </c>
      <c r="C8809" t="s">
        <v>12794</v>
      </c>
      <c r="D8809" t="s">
        <v>20407</v>
      </c>
      <c r="E8809" t="s">
        <v>20408</v>
      </c>
      <c r="F8809">
        <v>12</v>
      </c>
    </row>
    <row r="8810" spans="1:6" x14ac:dyDescent="0.25">
      <c r="A8810">
        <f t="shared" si="137"/>
        <v>8810</v>
      </c>
      <c r="B8810" t="s">
        <v>29164</v>
      </c>
      <c r="C8810" t="s">
        <v>20409</v>
      </c>
      <c r="D8810" t="s">
        <v>20410</v>
      </c>
      <c r="E8810" t="s">
        <v>20411</v>
      </c>
      <c r="F8810">
        <v>12</v>
      </c>
    </row>
    <row r="8811" spans="1:6" x14ac:dyDescent="0.25">
      <c r="A8811">
        <f t="shared" si="137"/>
        <v>8811</v>
      </c>
      <c r="B8811" t="s">
        <v>29165</v>
      </c>
      <c r="C8811" t="s">
        <v>20412</v>
      </c>
      <c r="D8811" t="s">
        <v>20413</v>
      </c>
      <c r="E8811" t="s">
        <v>20414</v>
      </c>
      <c r="F8811">
        <v>12</v>
      </c>
    </row>
    <row r="8812" spans="1:6" x14ac:dyDescent="0.25">
      <c r="A8812">
        <f t="shared" si="137"/>
        <v>8812</v>
      </c>
      <c r="B8812" t="s">
        <v>26677</v>
      </c>
      <c r="C8812" t="s">
        <v>12518</v>
      </c>
      <c r="D8812" t="s">
        <v>12519</v>
      </c>
      <c r="E8812" t="s">
        <v>12520</v>
      </c>
      <c r="F8812">
        <v>12</v>
      </c>
    </row>
    <row r="8813" spans="1:6" x14ac:dyDescent="0.25">
      <c r="A8813">
        <f t="shared" si="137"/>
        <v>8813</v>
      </c>
      <c r="B8813" t="s">
        <v>26678</v>
      </c>
      <c r="C8813" t="s">
        <v>12518</v>
      </c>
      <c r="D8813" t="s">
        <v>12521</v>
      </c>
      <c r="E8813" t="s">
        <v>12520</v>
      </c>
      <c r="F8813">
        <v>12</v>
      </c>
    </row>
    <row r="8814" spans="1:6" x14ac:dyDescent="0.25">
      <c r="A8814">
        <f t="shared" si="137"/>
        <v>8814</v>
      </c>
      <c r="B8814" t="s">
        <v>26679</v>
      </c>
      <c r="C8814" t="s">
        <v>12522</v>
      </c>
      <c r="D8814" t="s">
        <v>12523</v>
      </c>
      <c r="E8814" t="s">
        <v>12524</v>
      </c>
      <c r="F8814">
        <v>12</v>
      </c>
    </row>
    <row r="8815" spans="1:6" x14ac:dyDescent="0.25">
      <c r="A8815">
        <f t="shared" si="137"/>
        <v>8815</v>
      </c>
      <c r="B8815" t="s">
        <v>26680</v>
      </c>
      <c r="C8815" t="s">
        <v>12525</v>
      </c>
      <c r="D8815" t="s">
        <v>12526</v>
      </c>
      <c r="E8815" t="s">
        <v>12527</v>
      </c>
      <c r="F8815">
        <v>12</v>
      </c>
    </row>
    <row r="8816" spans="1:6" x14ac:dyDescent="0.25">
      <c r="A8816">
        <f t="shared" si="137"/>
        <v>8816</v>
      </c>
      <c r="B8816" t="s">
        <v>26681</v>
      </c>
      <c r="C8816" t="s">
        <v>12528</v>
      </c>
      <c r="D8816" t="s">
        <v>12529</v>
      </c>
      <c r="E8816" t="s">
        <v>12530</v>
      </c>
      <c r="F8816">
        <v>12</v>
      </c>
    </row>
    <row r="8817" spans="1:6" x14ac:dyDescent="0.25">
      <c r="A8817">
        <f t="shared" si="137"/>
        <v>8817</v>
      </c>
      <c r="B8817" t="s">
        <v>26682</v>
      </c>
      <c r="C8817" t="s">
        <v>12531</v>
      </c>
      <c r="D8817" t="s">
        <v>12532</v>
      </c>
      <c r="E8817" t="s">
        <v>12533</v>
      </c>
      <c r="F8817">
        <v>12</v>
      </c>
    </row>
    <row r="8818" spans="1:6" x14ac:dyDescent="0.25">
      <c r="A8818">
        <f t="shared" si="137"/>
        <v>8818</v>
      </c>
      <c r="B8818" t="s">
        <v>26683</v>
      </c>
      <c r="C8818" t="s">
        <v>12534</v>
      </c>
      <c r="D8818" t="s">
        <v>12535</v>
      </c>
      <c r="E8818" t="s">
        <v>12536</v>
      </c>
      <c r="F8818">
        <v>12</v>
      </c>
    </row>
    <row r="8819" spans="1:6" x14ac:dyDescent="0.25">
      <c r="A8819">
        <f t="shared" si="137"/>
        <v>8819</v>
      </c>
      <c r="B8819" t="s">
        <v>26684</v>
      </c>
      <c r="C8819" t="s">
        <v>12544</v>
      </c>
      <c r="D8819" t="s">
        <v>12545</v>
      </c>
      <c r="E8819" t="s">
        <v>12546</v>
      </c>
      <c r="F8819">
        <v>12</v>
      </c>
    </row>
    <row r="8820" spans="1:6" x14ac:dyDescent="0.25">
      <c r="A8820">
        <f t="shared" si="137"/>
        <v>8820</v>
      </c>
      <c r="B8820" t="s">
        <v>26685</v>
      </c>
      <c r="C8820" t="s">
        <v>12547</v>
      </c>
      <c r="D8820" t="s">
        <v>12548</v>
      </c>
      <c r="E8820" t="s">
        <v>12549</v>
      </c>
      <c r="F8820">
        <v>12</v>
      </c>
    </row>
    <row r="8821" spans="1:6" x14ac:dyDescent="0.25">
      <c r="A8821">
        <f t="shared" si="137"/>
        <v>8821</v>
      </c>
      <c r="B8821" t="s">
        <v>26686</v>
      </c>
      <c r="C8821" t="s">
        <v>2175</v>
      </c>
      <c r="D8821" t="s">
        <v>12550</v>
      </c>
      <c r="E8821" t="s">
        <v>12551</v>
      </c>
      <c r="F8821">
        <v>12</v>
      </c>
    </row>
    <row r="8822" spans="1:6" x14ac:dyDescent="0.25">
      <c r="A8822">
        <f t="shared" si="137"/>
        <v>8822</v>
      </c>
      <c r="B8822" t="s">
        <v>26687</v>
      </c>
      <c r="C8822" t="s">
        <v>12552</v>
      </c>
      <c r="D8822" t="s">
        <v>12553</v>
      </c>
      <c r="E8822" t="s">
        <v>12554</v>
      </c>
      <c r="F8822">
        <v>12</v>
      </c>
    </row>
    <row r="8823" spans="1:6" x14ac:dyDescent="0.25">
      <c r="A8823">
        <f t="shared" si="137"/>
        <v>8823</v>
      </c>
      <c r="B8823" t="s">
        <v>26689</v>
      </c>
      <c r="C8823" t="s">
        <v>3895</v>
      </c>
      <c r="D8823" t="s">
        <v>12556</v>
      </c>
      <c r="E8823" t="s">
        <v>12557</v>
      </c>
      <c r="F8823">
        <v>12</v>
      </c>
    </row>
    <row r="8824" spans="1:6" x14ac:dyDescent="0.25">
      <c r="A8824">
        <f t="shared" si="137"/>
        <v>8824</v>
      </c>
      <c r="B8824" t="s">
        <v>26690</v>
      </c>
      <c r="C8824" t="s">
        <v>4690</v>
      </c>
      <c r="D8824" t="s">
        <v>12558</v>
      </c>
      <c r="E8824" t="s">
        <v>12559</v>
      </c>
      <c r="F8824">
        <v>12</v>
      </c>
    </row>
    <row r="8825" spans="1:6" x14ac:dyDescent="0.25">
      <c r="A8825">
        <f t="shared" si="137"/>
        <v>8825</v>
      </c>
      <c r="B8825" t="s">
        <v>26691</v>
      </c>
      <c r="C8825" t="s">
        <v>12560</v>
      </c>
      <c r="D8825" t="s">
        <v>12561</v>
      </c>
      <c r="E8825" t="s">
        <v>12562</v>
      </c>
      <c r="F8825">
        <v>12</v>
      </c>
    </row>
    <row r="8826" spans="1:6" x14ac:dyDescent="0.25">
      <c r="A8826">
        <f t="shared" si="137"/>
        <v>8826</v>
      </c>
      <c r="B8826" t="s">
        <v>26692</v>
      </c>
      <c r="C8826" t="s">
        <v>12563</v>
      </c>
      <c r="D8826" t="s">
        <v>12564</v>
      </c>
      <c r="E8826" t="s">
        <v>12565</v>
      </c>
      <c r="F8826">
        <v>12</v>
      </c>
    </row>
    <row r="8827" spans="1:6" x14ac:dyDescent="0.25">
      <c r="A8827">
        <f t="shared" si="137"/>
        <v>8827</v>
      </c>
      <c r="B8827" t="s">
        <v>26693</v>
      </c>
      <c r="C8827" t="s">
        <v>12566</v>
      </c>
      <c r="D8827" t="s">
        <v>12567</v>
      </c>
      <c r="E8827" t="s">
        <v>12568</v>
      </c>
      <c r="F8827">
        <v>12</v>
      </c>
    </row>
    <row r="8828" spans="1:6" x14ac:dyDescent="0.25">
      <c r="A8828">
        <f t="shared" si="137"/>
        <v>8828</v>
      </c>
      <c r="B8828" t="s">
        <v>29166</v>
      </c>
      <c r="C8828" t="s">
        <v>20415</v>
      </c>
      <c r="D8828" t="s">
        <v>20416</v>
      </c>
      <c r="E8828" t="s">
        <v>20417</v>
      </c>
      <c r="F8828">
        <v>12</v>
      </c>
    </row>
    <row r="8829" spans="1:6" x14ac:dyDescent="0.25">
      <c r="A8829">
        <f t="shared" si="137"/>
        <v>8829</v>
      </c>
      <c r="B8829" t="s">
        <v>29167</v>
      </c>
      <c r="C8829" t="s">
        <v>20418</v>
      </c>
      <c r="D8829" t="s">
        <v>20419</v>
      </c>
      <c r="E8829" t="s">
        <v>20420</v>
      </c>
      <c r="F8829">
        <v>12</v>
      </c>
    </row>
    <row r="8830" spans="1:6" x14ac:dyDescent="0.25">
      <c r="A8830">
        <f t="shared" si="137"/>
        <v>8830</v>
      </c>
      <c r="B8830" t="s">
        <v>29168</v>
      </c>
      <c r="C8830" t="s">
        <v>20421</v>
      </c>
      <c r="D8830" t="s">
        <v>20422</v>
      </c>
      <c r="E8830" t="s">
        <v>20423</v>
      </c>
      <c r="F8830">
        <v>12</v>
      </c>
    </row>
    <row r="8831" spans="1:6" x14ac:dyDescent="0.25">
      <c r="A8831">
        <f t="shared" si="137"/>
        <v>8831</v>
      </c>
      <c r="B8831" t="s">
        <v>29169</v>
      </c>
      <c r="C8831" t="s">
        <v>20424</v>
      </c>
      <c r="D8831" t="s">
        <v>20425</v>
      </c>
      <c r="E8831" t="s">
        <v>20426</v>
      </c>
      <c r="F8831">
        <v>12</v>
      </c>
    </row>
    <row r="8832" spans="1:6" x14ac:dyDescent="0.25">
      <c r="A8832">
        <f t="shared" si="137"/>
        <v>8832</v>
      </c>
      <c r="B8832" t="s">
        <v>29170</v>
      </c>
      <c r="C8832" t="s">
        <v>20427</v>
      </c>
      <c r="D8832" t="s">
        <v>20428</v>
      </c>
      <c r="E8832" t="s">
        <v>20429</v>
      </c>
      <c r="F8832">
        <v>12</v>
      </c>
    </row>
    <row r="8833" spans="1:6" x14ac:dyDescent="0.25">
      <c r="A8833">
        <f t="shared" si="137"/>
        <v>8833</v>
      </c>
      <c r="B8833" t="s">
        <v>29171</v>
      </c>
      <c r="C8833" t="s">
        <v>10463</v>
      </c>
      <c r="D8833" t="s">
        <v>20430</v>
      </c>
      <c r="E8833" t="s">
        <v>20431</v>
      </c>
      <c r="F8833">
        <v>12</v>
      </c>
    </row>
    <row r="8834" spans="1:6" x14ac:dyDescent="0.25">
      <c r="A8834">
        <f t="shared" si="137"/>
        <v>8834</v>
      </c>
      <c r="B8834" t="s">
        <v>29172</v>
      </c>
      <c r="C8834" t="s">
        <v>10889</v>
      </c>
      <c r="D8834" t="s">
        <v>20432</v>
      </c>
      <c r="E8834" t="s">
        <v>20433</v>
      </c>
      <c r="F8834">
        <v>12</v>
      </c>
    </row>
    <row r="8835" spans="1:6" x14ac:dyDescent="0.25">
      <c r="A8835">
        <f t="shared" si="137"/>
        <v>8835</v>
      </c>
      <c r="B8835" t="s">
        <v>29173</v>
      </c>
      <c r="C8835" t="s">
        <v>20434</v>
      </c>
      <c r="D8835" t="s">
        <v>20435</v>
      </c>
      <c r="E8835" t="s">
        <v>20436</v>
      </c>
      <c r="F8835">
        <v>12</v>
      </c>
    </row>
    <row r="8836" spans="1:6" x14ac:dyDescent="0.25">
      <c r="A8836">
        <f t="shared" ref="A8836:A8899" si="138">A8835+1</f>
        <v>8836</v>
      </c>
      <c r="B8836" t="s">
        <v>29174</v>
      </c>
      <c r="C8836" t="s">
        <v>12592</v>
      </c>
      <c r="D8836" t="s">
        <v>20437</v>
      </c>
      <c r="E8836" t="s">
        <v>20438</v>
      </c>
      <c r="F8836">
        <v>12</v>
      </c>
    </row>
    <row r="8837" spans="1:6" x14ac:dyDescent="0.25">
      <c r="A8837">
        <f t="shared" si="138"/>
        <v>8837</v>
      </c>
      <c r="B8837" t="s">
        <v>29175</v>
      </c>
      <c r="C8837" t="s">
        <v>20439</v>
      </c>
      <c r="D8837" t="s">
        <v>20440</v>
      </c>
      <c r="E8837" t="s">
        <v>20441</v>
      </c>
      <c r="F8837">
        <v>12</v>
      </c>
    </row>
    <row r="8838" spans="1:6" x14ac:dyDescent="0.25">
      <c r="A8838">
        <f t="shared" si="138"/>
        <v>8838</v>
      </c>
      <c r="B8838" t="s">
        <v>29176</v>
      </c>
      <c r="C8838" t="s">
        <v>20442</v>
      </c>
      <c r="D8838" t="s">
        <v>20443</v>
      </c>
      <c r="E8838" t="s">
        <v>20444</v>
      </c>
      <c r="F8838">
        <v>12</v>
      </c>
    </row>
    <row r="8839" spans="1:6" x14ac:dyDescent="0.25">
      <c r="A8839">
        <f t="shared" si="138"/>
        <v>8839</v>
      </c>
      <c r="B8839" t="s">
        <v>29177</v>
      </c>
      <c r="C8839" t="s">
        <v>20445</v>
      </c>
      <c r="D8839" t="s">
        <v>20446</v>
      </c>
      <c r="E8839" t="s">
        <v>20447</v>
      </c>
      <c r="F8839">
        <v>12</v>
      </c>
    </row>
    <row r="8840" spans="1:6" x14ac:dyDescent="0.25">
      <c r="A8840">
        <f t="shared" si="138"/>
        <v>8840</v>
      </c>
      <c r="B8840" t="s">
        <v>29178</v>
      </c>
      <c r="C8840" t="s">
        <v>20448</v>
      </c>
      <c r="D8840" t="s">
        <v>20449</v>
      </c>
      <c r="E8840" t="s">
        <v>20450</v>
      </c>
      <c r="F8840">
        <v>12</v>
      </c>
    </row>
    <row r="8841" spans="1:6" x14ac:dyDescent="0.25">
      <c r="A8841">
        <f t="shared" si="138"/>
        <v>8841</v>
      </c>
      <c r="B8841" t="s">
        <v>29179</v>
      </c>
      <c r="C8841" t="s">
        <v>20451</v>
      </c>
      <c r="D8841" t="s">
        <v>20452</v>
      </c>
      <c r="E8841" t="s">
        <v>20453</v>
      </c>
      <c r="F8841">
        <v>12</v>
      </c>
    </row>
    <row r="8842" spans="1:6" x14ac:dyDescent="0.25">
      <c r="A8842">
        <f t="shared" si="138"/>
        <v>8842</v>
      </c>
      <c r="B8842" t="s">
        <v>29180</v>
      </c>
      <c r="C8842" t="s">
        <v>20454</v>
      </c>
      <c r="D8842" t="s">
        <v>20455</v>
      </c>
      <c r="E8842" t="s">
        <v>20456</v>
      </c>
      <c r="F8842">
        <v>12</v>
      </c>
    </row>
    <row r="8843" spans="1:6" x14ac:dyDescent="0.25">
      <c r="A8843">
        <f t="shared" si="138"/>
        <v>8843</v>
      </c>
      <c r="B8843" t="s">
        <v>29181</v>
      </c>
      <c r="C8843" t="s">
        <v>20457</v>
      </c>
      <c r="D8843" t="s">
        <v>20458</v>
      </c>
      <c r="E8843" t="s">
        <v>20459</v>
      </c>
      <c r="F8843">
        <v>12</v>
      </c>
    </row>
    <row r="8844" spans="1:6" x14ac:dyDescent="0.25">
      <c r="A8844">
        <f t="shared" si="138"/>
        <v>8844</v>
      </c>
      <c r="B8844" t="s">
        <v>29182</v>
      </c>
      <c r="C8844" t="s">
        <v>14271</v>
      </c>
      <c r="D8844" t="s">
        <v>20460</v>
      </c>
      <c r="E8844" t="s">
        <v>20461</v>
      </c>
      <c r="F8844">
        <v>12</v>
      </c>
    </row>
    <row r="8845" spans="1:6" x14ac:dyDescent="0.25">
      <c r="A8845">
        <f t="shared" si="138"/>
        <v>8845</v>
      </c>
      <c r="B8845" t="s">
        <v>28016</v>
      </c>
      <c r="C8845" t="s">
        <v>15804</v>
      </c>
      <c r="D8845" t="s">
        <v>15805</v>
      </c>
      <c r="E8845" t="s">
        <v>15806</v>
      </c>
      <c r="F8845">
        <v>12</v>
      </c>
    </row>
    <row r="8846" spans="1:6" x14ac:dyDescent="0.25">
      <c r="A8846">
        <f t="shared" si="138"/>
        <v>8846</v>
      </c>
      <c r="B8846" t="s">
        <v>28017</v>
      </c>
      <c r="C8846" t="s">
        <v>15807</v>
      </c>
      <c r="D8846" t="s">
        <v>15808</v>
      </c>
      <c r="E8846" t="s">
        <v>15809</v>
      </c>
      <c r="F8846">
        <v>12</v>
      </c>
    </row>
    <row r="8847" spans="1:6" x14ac:dyDescent="0.25">
      <c r="A8847">
        <f t="shared" si="138"/>
        <v>8847</v>
      </c>
      <c r="B8847" t="s">
        <v>28018</v>
      </c>
      <c r="C8847" t="s">
        <v>15810</v>
      </c>
      <c r="D8847" t="s">
        <v>15811</v>
      </c>
      <c r="E8847" t="s">
        <v>15812</v>
      </c>
      <c r="F8847">
        <v>12</v>
      </c>
    </row>
    <row r="8848" spans="1:6" x14ac:dyDescent="0.25">
      <c r="A8848">
        <f t="shared" si="138"/>
        <v>8848</v>
      </c>
      <c r="B8848" t="s">
        <v>28019</v>
      </c>
      <c r="C8848" t="s">
        <v>10504</v>
      </c>
      <c r="D8848" t="s">
        <v>15813</v>
      </c>
      <c r="E8848" t="s">
        <v>15814</v>
      </c>
      <c r="F8848">
        <v>12</v>
      </c>
    </row>
    <row r="8849" spans="1:6" x14ac:dyDescent="0.25">
      <c r="A8849">
        <f t="shared" si="138"/>
        <v>8849</v>
      </c>
      <c r="B8849" t="s">
        <v>28020</v>
      </c>
      <c r="C8849" t="s">
        <v>15815</v>
      </c>
      <c r="D8849" t="s">
        <v>15816</v>
      </c>
      <c r="E8849" t="s">
        <v>15817</v>
      </c>
      <c r="F8849">
        <v>12</v>
      </c>
    </row>
    <row r="8850" spans="1:6" x14ac:dyDescent="0.25">
      <c r="A8850">
        <f t="shared" si="138"/>
        <v>8850</v>
      </c>
      <c r="B8850" t="s">
        <v>28021</v>
      </c>
      <c r="C8850" t="s">
        <v>15818</v>
      </c>
      <c r="D8850" t="s">
        <v>15819</v>
      </c>
      <c r="E8850" t="s">
        <v>15820</v>
      </c>
      <c r="F8850">
        <v>12</v>
      </c>
    </row>
    <row r="8851" spans="1:6" x14ac:dyDescent="0.25">
      <c r="A8851">
        <f t="shared" si="138"/>
        <v>8851</v>
      </c>
      <c r="B8851" t="s">
        <v>28022</v>
      </c>
      <c r="C8851" t="s">
        <v>15821</v>
      </c>
      <c r="D8851" t="s">
        <v>15822</v>
      </c>
      <c r="E8851" t="s">
        <v>15823</v>
      </c>
      <c r="F8851">
        <v>12</v>
      </c>
    </row>
    <row r="8852" spans="1:6" x14ac:dyDescent="0.25">
      <c r="A8852">
        <f t="shared" si="138"/>
        <v>8852</v>
      </c>
      <c r="B8852" t="s">
        <v>28023</v>
      </c>
      <c r="C8852" t="s">
        <v>6339</v>
      </c>
      <c r="D8852" t="s">
        <v>15824</v>
      </c>
      <c r="E8852" t="s">
        <v>15825</v>
      </c>
      <c r="F8852">
        <v>12</v>
      </c>
    </row>
    <row r="8853" spans="1:6" x14ac:dyDescent="0.25">
      <c r="A8853">
        <f t="shared" si="138"/>
        <v>8853</v>
      </c>
      <c r="B8853" t="s">
        <v>28024</v>
      </c>
      <c r="C8853" t="s">
        <v>15826</v>
      </c>
      <c r="D8853" t="s">
        <v>15827</v>
      </c>
      <c r="E8853" t="s">
        <v>15828</v>
      </c>
      <c r="F8853">
        <v>12</v>
      </c>
    </row>
    <row r="8854" spans="1:6" x14ac:dyDescent="0.25">
      <c r="A8854">
        <f t="shared" si="138"/>
        <v>8854</v>
      </c>
      <c r="B8854" t="s">
        <v>28025</v>
      </c>
      <c r="C8854" t="s">
        <v>15829</v>
      </c>
      <c r="D8854" t="s">
        <v>15830</v>
      </c>
      <c r="E8854" t="s">
        <v>15831</v>
      </c>
      <c r="F8854">
        <v>12</v>
      </c>
    </row>
    <row r="8855" spans="1:6" x14ac:dyDescent="0.25">
      <c r="A8855">
        <f t="shared" si="138"/>
        <v>8855</v>
      </c>
      <c r="B8855" t="s">
        <v>28026</v>
      </c>
      <c r="C8855" t="s">
        <v>15832</v>
      </c>
      <c r="D8855" t="s">
        <v>15833</v>
      </c>
      <c r="E8855" t="s">
        <v>15834</v>
      </c>
      <c r="F8855">
        <v>12</v>
      </c>
    </row>
    <row r="8856" spans="1:6" x14ac:dyDescent="0.25">
      <c r="A8856">
        <f t="shared" si="138"/>
        <v>8856</v>
      </c>
      <c r="B8856" t="s">
        <v>28027</v>
      </c>
      <c r="C8856" t="s">
        <v>15835</v>
      </c>
      <c r="D8856" t="s">
        <v>15836</v>
      </c>
      <c r="E8856" t="s">
        <v>15837</v>
      </c>
      <c r="F8856">
        <v>12</v>
      </c>
    </row>
    <row r="8857" spans="1:6" x14ac:dyDescent="0.25">
      <c r="A8857">
        <f t="shared" si="138"/>
        <v>8857</v>
      </c>
      <c r="B8857" t="s">
        <v>28028</v>
      </c>
      <c r="C8857" t="s">
        <v>15838</v>
      </c>
      <c r="D8857" t="s">
        <v>15839</v>
      </c>
      <c r="E8857" t="s">
        <v>15840</v>
      </c>
      <c r="F8857">
        <v>12</v>
      </c>
    </row>
    <row r="8858" spans="1:6" x14ac:dyDescent="0.25">
      <c r="A8858">
        <f t="shared" si="138"/>
        <v>8858</v>
      </c>
      <c r="B8858" t="s">
        <v>28029</v>
      </c>
      <c r="C8858" t="s">
        <v>15841</v>
      </c>
      <c r="D8858" t="s">
        <v>15842</v>
      </c>
      <c r="E8858" t="s">
        <v>15843</v>
      </c>
      <c r="F8858">
        <v>12</v>
      </c>
    </row>
    <row r="8859" spans="1:6" x14ac:dyDescent="0.25">
      <c r="A8859">
        <f t="shared" si="138"/>
        <v>8859</v>
      </c>
      <c r="B8859" t="s">
        <v>28030</v>
      </c>
      <c r="C8859" t="s">
        <v>4088</v>
      </c>
      <c r="D8859" t="s">
        <v>15844</v>
      </c>
      <c r="E8859" t="s">
        <v>15845</v>
      </c>
      <c r="F8859">
        <v>12</v>
      </c>
    </row>
    <row r="8860" spans="1:6" x14ac:dyDescent="0.25">
      <c r="A8860">
        <f t="shared" si="138"/>
        <v>8860</v>
      </c>
      <c r="B8860" t="s">
        <v>28031</v>
      </c>
      <c r="C8860" t="s">
        <v>12420</v>
      </c>
      <c r="D8860" t="s">
        <v>15846</v>
      </c>
      <c r="E8860" t="s">
        <v>15847</v>
      </c>
      <c r="F8860">
        <v>12</v>
      </c>
    </row>
    <row r="8861" spans="1:6" x14ac:dyDescent="0.25">
      <c r="A8861">
        <f t="shared" si="138"/>
        <v>8861</v>
      </c>
      <c r="B8861" t="s">
        <v>28032</v>
      </c>
      <c r="C8861" t="s">
        <v>15848</v>
      </c>
      <c r="D8861" t="s">
        <v>15849</v>
      </c>
      <c r="E8861" t="s">
        <v>15850</v>
      </c>
      <c r="F8861">
        <v>12</v>
      </c>
    </row>
    <row r="8862" spans="1:6" x14ac:dyDescent="0.25">
      <c r="A8862">
        <f t="shared" si="138"/>
        <v>8862</v>
      </c>
      <c r="B8862" t="s">
        <v>29183</v>
      </c>
      <c r="C8862" t="s">
        <v>20462</v>
      </c>
      <c r="D8862" t="s">
        <v>20463</v>
      </c>
      <c r="E8862" t="s">
        <v>20464</v>
      </c>
      <c r="F8862">
        <v>12</v>
      </c>
    </row>
    <row r="8863" spans="1:6" x14ac:dyDescent="0.25">
      <c r="A8863">
        <f t="shared" si="138"/>
        <v>8863</v>
      </c>
      <c r="B8863" t="s">
        <v>29184</v>
      </c>
      <c r="C8863" t="s">
        <v>9095</v>
      </c>
      <c r="D8863" t="s">
        <v>20465</v>
      </c>
      <c r="E8863" t="s">
        <v>20466</v>
      </c>
      <c r="F8863">
        <v>12</v>
      </c>
    </row>
    <row r="8864" spans="1:6" x14ac:dyDescent="0.25">
      <c r="A8864">
        <f t="shared" si="138"/>
        <v>8864</v>
      </c>
      <c r="B8864" t="s">
        <v>29185</v>
      </c>
      <c r="C8864" t="s">
        <v>20467</v>
      </c>
      <c r="D8864" t="s">
        <v>20468</v>
      </c>
      <c r="E8864" t="s">
        <v>20469</v>
      </c>
      <c r="F8864">
        <v>12</v>
      </c>
    </row>
    <row r="8865" spans="1:6" x14ac:dyDescent="0.25">
      <c r="A8865">
        <f t="shared" si="138"/>
        <v>8865</v>
      </c>
      <c r="B8865" t="s">
        <v>29186</v>
      </c>
      <c r="C8865" t="s">
        <v>20470</v>
      </c>
      <c r="D8865" t="s">
        <v>20471</v>
      </c>
      <c r="E8865" t="s">
        <v>20472</v>
      </c>
      <c r="F8865">
        <v>12</v>
      </c>
    </row>
    <row r="8866" spans="1:6" x14ac:dyDescent="0.25">
      <c r="A8866">
        <f t="shared" si="138"/>
        <v>8866</v>
      </c>
      <c r="B8866" t="s">
        <v>20473</v>
      </c>
      <c r="C8866" t="s">
        <v>20474</v>
      </c>
      <c r="D8866" t="s">
        <v>20475</v>
      </c>
      <c r="E8866" t="s">
        <v>20476</v>
      </c>
      <c r="F8866">
        <v>12</v>
      </c>
    </row>
    <row r="8867" spans="1:6" x14ac:dyDescent="0.25">
      <c r="A8867">
        <f t="shared" si="138"/>
        <v>8867</v>
      </c>
      <c r="B8867" t="s">
        <v>29187</v>
      </c>
      <c r="C8867" t="s">
        <v>20477</v>
      </c>
      <c r="D8867" t="s">
        <v>20478</v>
      </c>
      <c r="E8867" t="s">
        <v>20479</v>
      </c>
      <c r="F8867">
        <v>12</v>
      </c>
    </row>
    <row r="8868" spans="1:6" x14ac:dyDescent="0.25">
      <c r="A8868">
        <f t="shared" si="138"/>
        <v>8868</v>
      </c>
      <c r="B8868" t="s">
        <v>29188</v>
      </c>
      <c r="C8868" t="s">
        <v>14488</v>
      </c>
      <c r="D8868" t="s">
        <v>20480</v>
      </c>
      <c r="E8868" t="s">
        <v>20481</v>
      </c>
      <c r="F8868">
        <v>12</v>
      </c>
    </row>
    <row r="8869" spans="1:6" x14ac:dyDescent="0.25">
      <c r="A8869">
        <f t="shared" si="138"/>
        <v>8869</v>
      </c>
      <c r="B8869" t="s">
        <v>29189</v>
      </c>
      <c r="C8869" t="s">
        <v>20482</v>
      </c>
      <c r="D8869" t="s">
        <v>20483</v>
      </c>
      <c r="E8869" t="s">
        <v>20484</v>
      </c>
      <c r="F8869">
        <v>12</v>
      </c>
    </row>
    <row r="8870" spans="1:6" x14ac:dyDescent="0.25">
      <c r="A8870">
        <f t="shared" si="138"/>
        <v>8870</v>
      </c>
      <c r="B8870" t="s">
        <v>29190</v>
      </c>
      <c r="C8870" t="s">
        <v>13035</v>
      </c>
      <c r="D8870" t="s">
        <v>20485</v>
      </c>
      <c r="E8870" t="s">
        <v>20486</v>
      </c>
      <c r="F8870">
        <v>12</v>
      </c>
    </row>
    <row r="8871" spans="1:6" x14ac:dyDescent="0.25">
      <c r="A8871">
        <f t="shared" si="138"/>
        <v>8871</v>
      </c>
      <c r="B8871" t="s">
        <v>29191</v>
      </c>
      <c r="C8871" t="s">
        <v>4240</v>
      </c>
      <c r="D8871" t="s">
        <v>20487</v>
      </c>
      <c r="E8871" t="s">
        <v>20488</v>
      </c>
      <c r="F8871">
        <v>12</v>
      </c>
    </row>
    <row r="8872" spans="1:6" x14ac:dyDescent="0.25">
      <c r="A8872">
        <f t="shared" si="138"/>
        <v>8872</v>
      </c>
      <c r="B8872" t="s">
        <v>29192</v>
      </c>
      <c r="C8872" t="s">
        <v>20489</v>
      </c>
      <c r="D8872" t="s">
        <v>20490</v>
      </c>
      <c r="E8872" t="s">
        <v>20491</v>
      </c>
      <c r="F8872">
        <v>12</v>
      </c>
    </row>
    <row r="8873" spans="1:6" x14ac:dyDescent="0.25">
      <c r="A8873">
        <f t="shared" si="138"/>
        <v>8873</v>
      </c>
      <c r="B8873" t="s">
        <v>29193</v>
      </c>
      <c r="C8873" t="s">
        <v>20492</v>
      </c>
      <c r="D8873" t="s">
        <v>20493</v>
      </c>
      <c r="E8873" t="s">
        <v>20494</v>
      </c>
      <c r="F8873">
        <v>12</v>
      </c>
    </row>
    <row r="8874" spans="1:6" x14ac:dyDescent="0.25">
      <c r="A8874">
        <f t="shared" si="138"/>
        <v>8874</v>
      </c>
      <c r="B8874" t="s">
        <v>29194</v>
      </c>
      <c r="C8874" t="s">
        <v>20495</v>
      </c>
      <c r="D8874" t="s">
        <v>20496</v>
      </c>
      <c r="E8874" t="s">
        <v>20497</v>
      </c>
      <c r="F8874">
        <v>12</v>
      </c>
    </row>
    <row r="8875" spans="1:6" x14ac:dyDescent="0.25">
      <c r="A8875">
        <f t="shared" si="138"/>
        <v>8875</v>
      </c>
      <c r="B8875" t="s">
        <v>29195</v>
      </c>
      <c r="C8875" t="s">
        <v>20498</v>
      </c>
      <c r="D8875" t="s">
        <v>20499</v>
      </c>
      <c r="E8875" t="s">
        <v>20500</v>
      </c>
      <c r="F8875">
        <v>12</v>
      </c>
    </row>
    <row r="8876" spans="1:6" x14ac:dyDescent="0.25">
      <c r="A8876">
        <f t="shared" si="138"/>
        <v>8876</v>
      </c>
      <c r="B8876" t="s">
        <v>29196</v>
      </c>
      <c r="C8876" t="s">
        <v>20502</v>
      </c>
      <c r="D8876" t="s">
        <v>20503</v>
      </c>
      <c r="E8876" t="s">
        <v>20504</v>
      </c>
      <c r="F8876">
        <v>12</v>
      </c>
    </row>
    <row r="8877" spans="1:6" x14ac:dyDescent="0.25">
      <c r="A8877">
        <f t="shared" si="138"/>
        <v>8877</v>
      </c>
      <c r="B8877" t="s">
        <v>29197</v>
      </c>
      <c r="C8877" t="s">
        <v>20505</v>
      </c>
      <c r="D8877" t="s">
        <v>20506</v>
      </c>
      <c r="E8877" t="s">
        <v>20507</v>
      </c>
      <c r="F8877">
        <v>12</v>
      </c>
    </row>
    <row r="8878" spans="1:6" x14ac:dyDescent="0.25">
      <c r="A8878">
        <f t="shared" si="138"/>
        <v>8878</v>
      </c>
      <c r="B8878" t="s">
        <v>29198</v>
      </c>
      <c r="C8878" t="s">
        <v>20508</v>
      </c>
      <c r="D8878" t="s">
        <v>20509</v>
      </c>
      <c r="E8878" t="s">
        <v>20510</v>
      </c>
      <c r="F8878">
        <v>12</v>
      </c>
    </row>
    <row r="8879" spans="1:6" x14ac:dyDescent="0.25">
      <c r="A8879">
        <f t="shared" si="138"/>
        <v>8879</v>
      </c>
      <c r="B8879" t="s">
        <v>20513</v>
      </c>
      <c r="C8879" t="s">
        <v>18406</v>
      </c>
      <c r="D8879" t="s">
        <v>20514</v>
      </c>
      <c r="E8879" t="s">
        <v>20515</v>
      </c>
      <c r="F8879">
        <v>12</v>
      </c>
    </row>
    <row r="8880" spans="1:6" x14ac:dyDescent="0.25">
      <c r="A8880">
        <f t="shared" si="138"/>
        <v>8880</v>
      </c>
      <c r="B8880" t="s">
        <v>20516</v>
      </c>
      <c r="C8880" t="s">
        <v>20517</v>
      </c>
      <c r="D8880" t="s">
        <v>20518</v>
      </c>
      <c r="E8880" t="s">
        <v>20519</v>
      </c>
      <c r="F8880">
        <v>12</v>
      </c>
    </row>
    <row r="8881" spans="1:6" x14ac:dyDescent="0.25">
      <c r="A8881">
        <f t="shared" si="138"/>
        <v>8881</v>
      </c>
      <c r="B8881" t="s">
        <v>20520</v>
      </c>
      <c r="C8881" t="s">
        <v>20521</v>
      </c>
      <c r="D8881" t="s">
        <v>20522</v>
      </c>
      <c r="E8881" t="s">
        <v>20523</v>
      </c>
      <c r="F8881">
        <v>12</v>
      </c>
    </row>
    <row r="8882" spans="1:6" x14ac:dyDescent="0.25">
      <c r="A8882">
        <f t="shared" si="138"/>
        <v>8882</v>
      </c>
      <c r="B8882" t="s">
        <v>20524</v>
      </c>
      <c r="C8882" t="s">
        <v>20525</v>
      </c>
      <c r="D8882" t="s">
        <v>20526</v>
      </c>
      <c r="E8882" t="s">
        <v>4438</v>
      </c>
      <c r="F8882">
        <v>12</v>
      </c>
    </row>
    <row r="8883" spans="1:6" x14ac:dyDescent="0.25">
      <c r="A8883">
        <f t="shared" si="138"/>
        <v>8883</v>
      </c>
      <c r="B8883" t="s">
        <v>20527</v>
      </c>
      <c r="C8883" t="s">
        <v>15801</v>
      </c>
      <c r="D8883" t="s">
        <v>20528</v>
      </c>
      <c r="E8883" t="s">
        <v>6243</v>
      </c>
      <c r="F8883">
        <v>12</v>
      </c>
    </row>
    <row r="8884" spans="1:6" x14ac:dyDescent="0.25">
      <c r="A8884">
        <f t="shared" si="138"/>
        <v>8884</v>
      </c>
      <c r="B8884" t="s">
        <v>20529</v>
      </c>
      <c r="C8884" t="s">
        <v>195</v>
      </c>
      <c r="D8884" t="s">
        <v>20530</v>
      </c>
      <c r="E8884" t="s">
        <v>20531</v>
      </c>
      <c r="F8884">
        <v>12</v>
      </c>
    </row>
    <row r="8885" spans="1:6" x14ac:dyDescent="0.25">
      <c r="A8885">
        <f t="shared" si="138"/>
        <v>8885</v>
      </c>
      <c r="B8885" t="s">
        <v>20532</v>
      </c>
      <c r="C8885" t="s">
        <v>20533</v>
      </c>
      <c r="D8885" t="s">
        <v>20534</v>
      </c>
      <c r="E8885" t="s">
        <v>20535</v>
      </c>
      <c r="F8885">
        <v>12</v>
      </c>
    </row>
    <row r="8886" spans="1:6" x14ac:dyDescent="0.25">
      <c r="A8886">
        <f t="shared" si="138"/>
        <v>8886</v>
      </c>
      <c r="B8886" t="s">
        <v>20536</v>
      </c>
      <c r="C8886" t="s">
        <v>5753</v>
      </c>
      <c r="D8886" t="s">
        <v>20537</v>
      </c>
      <c r="E8886" t="s">
        <v>20538</v>
      </c>
    </row>
    <row r="8887" spans="1:6" x14ac:dyDescent="0.25">
      <c r="A8887">
        <f t="shared" si="138"/>
        <v>8887</v>
      </c>
      <c r="B8887" t="s">
        <v>20539</v>
      </c>
      <c r="C8887" t="s">
        <v>195</v>
      </c>
      <c r="D8887" t="s">
        <v>20540</v>
      </c>
      <c r="E8887" t="s">
        <v>20541</v>
      </c>
      <c r="F8887">
        <v>12</v>
      </c>
    </row>
    <row r="8888" spans="1:6" x14ac:dyDescent="0.25">
      <c r="A8888">
        <f t="shared" si="138"/>
        <v>8888</v>
      </c>
      <c r="B8888" t="s">
        <v>20542</v>
      </c>
      <c r="C8888" t="s">
        <v>9273</v>
      </c>
      <c r="D8888" t="s">
        <v>20543</v>
      </c>
      <c r="E8888" t="s">
        <v>20544</v>
      </c>
      <c r="F8888">
        <v>12</v>
      </c>
    </row>
    <row r="8889" spans="1:6" x14ac:dyDescent="0.25">
      <c r="A8889">
        <f t="shared" si="138"/>
        <v>8889</v>
      </c>
      <c r="B8889" t="s">
        <v>20545</v>
      </c>
      <c r="C8889" t="s">
        <v>12353</v>
      </c>
      <c r="D8889" t="s">
        <v>20546</v>
      </c>
      <c r="E8889" t="s">
        <v>20547</v>
      </c>
      <c r="F8889">
        <v>12</v>
      </c>
    </row>
    <row r="8890" spans="1:6" x14ac:dyDescent="0.25">
      <c r="A8890">
        <f t="shared" si="138"/>
        <v>8890</v>
      </c>
      <c r="B8890" t="s">
        <v>20548</v>
      </c>
      <c r="C8890" t="s">
        <v>11491</v>
      </c>
      <c r="D8890" t="s">
        <v>20549</v>
      </c>
      <c r="E8890" t="s">
        <v>20550</v>
      </c>
      <c r="F8890">
        <v>12</v>
      </c>
    </row>
    <row r="8891" spans="1:6" x14ac:dyDescent="0.25">
      <c r="A8891">
        <f t="shared" si="138"/>
        <v>8891</v>
      </c>
      <c r="B8891" t="s">
        <v>20551</v>
      </c>
      <c r="C8891" t="s">
        <v>20552</v>
      </c>
      <c r="D8891" t="s">
        <v>20553</v>
      </c>
      <c r="E8891" t="s">
        <v>20554</v>
      </c>
      <c r="F8891">
        <v>12</v>
      </c>
    </row>
    <row r="8892" spans="1:6" x14ac:dyDescent="0.25">
      <c r="A8892">
        <f t="shared" si="138"/>
        <v>8892</v>
      </c>
      <c r="B8892" t="s">
        <v>20555</v>
      </c>
      <c r="C8892" t="s">
        <v>356</v>
      </c>
      <c r="D8892" t="s">
        <v>20556</v>
      </c>
      <c r="E8892" t="s">
        <v>20557</v>
      </c>
      <c r="F8892">
        <v>12</v>
      </c>
    </row>
    <row r="8893" spans="1:6" x14ac:dyDescent="0.25">
      <c r="A8893">
        <f t="shared" si="138"/>
        <v>8893</v>
      </c>
      <c r="B8893" t="s">
        <v>20558</v>
      </c>
      <c r="C8893" t="s">
        <v>195</v>
      </c>
      <c r="D8893" t="s">
        <v>20559</v>
      </c>
      <c r="E8893" t="s">
        <v>20560</v>
      </c>
    </row>
    <row r="8894" spans="1:6" x14ac:dyDescent="0.25">
      <c r="A8894">
        <f t="shared" si="138"/>
        <v>8894</v>
      </c>
      <c r="B8894" t="s">
        <v>20561</v>
      </c>
      <c r="C8894" t="s">
        <v>4934</v>
      </c>
      <c r="D8894" t="s">
        <v>20562</v>
      </c>
      <c r="E8894" t="s">
        <v>20563</v>
      </c>
      <c r="F8894">
        <v>12</v>
      </c>
    </row>
    <row r="8895" spans="1:6" x14ac:dyDescent="0.25">
      <c r="A8895">
        <f t="shared" si="138"/>
        <v>8895</v>
      </c>
      <c r="B8895" t="s">
        <v>20564</v>
      </c>
      <c r="C8895" t="s">
        <v>8974</v>
      </c>
      <c r="D8895" t="s">
        <v>20565</v>
      </c>
      <c r="E8895" t="s">
        <v>20566</v>
      </c>
    </row>
    <row r="8896" spans="1:6" x14ac:dyDescent="0.25">
      <c r="A8896">
        <f t="shared" si="138"/>
        <v>8896</v>
      </c>
      <c r="B8896" t="s">
        <v>20567</v>
      </c>
      <c r="C8896" t="s">
        <v>20568</v>
      </c>
      <c r="D8896" t="s">
        <v>20569</v>
      </c>
      <c r="E8896" t="s">
        <v>20570</v>
      </c>
      <c r="F8896">
        <v>12</v>
      </c>
    </row>
    <row r="8897" spans="1:6" x14ac:dyDescent="0.25">
      <c r="A8897">
        <f t="shared" si="138"/>
        <v>8897</v>
      </c>
      <c r="B8897" t="s">
        <v>20571</v>
      </c>
      <c r="C8897" t="s">
        <v>20572</v>
      </c>
      <c r="D8897" t="s">
        <v>20573</v>
      </c>
      <c r="E8897" t="s">
        <v>20574</v>
      </c>
      <c r="F8897">
        <v>12</v>
      </c>
    </row>
    <row r="8898" spans="1:6" x14ac:dyDescent="0.25">
      <c r="A8898">
        <f t="shared" si="138"/>
        <v>8898</v>
      </c>
      <c r="B8898" t="s">
        <v>20575</v>
      </c>
      <c r="C8898" t="s">
        <v>20576</v>
      </c>
      <c r="D8898" t="s">
        <v>20577</v>
      </c>
      <c r="E8898" t="s">
        <v>17933</v>
      </c>
      <c r="F8898">
        <v>12</v>
      </c>
    </row>
    <row r="8899" spans="1:6" x14ac:dyDescent="0.25">
      <c r="A8899">
        <f t="shared" si="138"/>
        <v>8899</v>
      </c>
      <c r="B8899" t="s">
        <v>20578</v>
      </c>
      <c r="C8899" t="s">
        <v>20579</v>
      </c>
      <c r="D8899" t="s">
        <v>20580</v>
      </c>
      <c r="E8899" t="s">
        <v>20581</v>
      </c>
      <c r="F8899">
        <v>12</v>
      </c>
    </row>
    <row r="8900" spans="1:6" x14ac:dyDescent="0.25">
      <c r="A8900">
        <f t="shared" ref="A8900:A8963" si="139">A8899+1</f>
        <v>8900</v>
      </c>
      <c r="B8900" t="s">
        <v>20582</v>
      </c>
      <c r="C8900" t="s">
        <v>20583</v>
      </c>
      <c r="D8900" t="s">
        <v>20584</v>
      </c>
      <c r="E8900" t="s">
        <v>20585</v>
      </c>
      <c r="F8900">
        <v>12</v>
      </c>
    </row>
    <row r="8901" spans="1:6" x14ac:dyDescent="0.25">
      <c r="A8901">
        <f t="shared" si="139"/>
        <v>8901</v>
      </c>
      <c r="B8901" t="s">
        <v>20586</v>
      </c>
      <c r="C8901" t="s">
        <v>5820</v>
      </c>
      <c r="D8901" t="s">
        <v>20587</v>
      </c>
      <c r="E8901" t="s">
        <v>20588</v>
      </c>
      <c r="F8901">
        <v>12</v>
      </c>
    </row>
    <row r="8902" spans="1:6" x14ac:dyDescent="0.25">
      <c r="A8902">
        <f t="shared" si="139"/>
        <v>8902</v>
      </c>
      <c r="B8902" t="s">
        <v>20589</v>
      </c>
      <c r="C8902" t="s">
        <v>20590</v>
      </c>
      <c r="D8902" t="s">
        <v>20591</v>
      </c>
      <c r="E8902" t="s">
        <v>20592</v>
      </c>
      <c r="F8902">
        <v>12</v>
      </c>
    </row>
    <row r="8903" spans="1:6" x14ac:dyDescent="0.25">
      <c r="A8903">
        <f t="shared" si="139"/>
        <v>8903</v>
      </c>
      <c r="B8903" t="s">
        <v>20593</v>
      </c>
      <c r="C8903" t="s">
        <v>20594</v>
      </c>
      <c r="D8903" t="s">
        <v>20595</v>
      </c>
      <c r="E8903" t="s">
        <v>20596</v>
      </c>
      <c r="F8903">
        <v>12</v>
      </c>
    </row>
    <row r="8904" spans="1:6" x14ac:dyDescent="0.25">
      <c r="A8904">
        <f t="shared" si="139"/>
        <v>8904</v>
      </c>
      <c r="B8904" t="s">
        <v>20597</v>
      </c>
      <c r="C8904" t="s">
        <v>1329</v>
      </c>
      <c r="D8904" t="s">
        <v>20598</v>
      </c>
      <c r="E8904" t="s">
        <v>20599</v>
      </c>
      <c r="F8904">
        <v>12</v>
      </c>
    </row>
    <row r="8905" spans="1:6" x14ac:dyDescent="0.25">
      <c r="A8905">
        <f t="shared" si="139"/>
        <v>8905</v>
      </c>
      <c r="B8905" t="s">
        <v>20600</v>
      </c>
      <c r="C8905" t="s">
        <v>20601</v>
      </c>
      <c r="D8905" t="s">
        <v>20602</v>
      </c>
      <c r="E8905" t="s">
        <v>20603</v>
      </c>
    </row>
    <row r="8906" spans="1:6" x14ac:dyDescent="0.25">
      <c r="A8906">
        <f t="shared" si="139"/>
        <v>8906</v>
      </c>
      <c r="B8906" t="s">
        <v>20604</v>
      </c>
      <c r="C8906" t="s">
        <v>15568</v>
      </c>
      <c r="D8906" t="s">
        <v>20605</v>
      </c>
      <c r="E8906" t="s">
        <v>20606</v>
      </c>
      <c r="F8906">
        <v>12</v>
      </c>
    </row>
    <row r="8907" spans="1:6" x14ac:dyDescent="0.25">
      <c r="A8907">
        <f t="shared" si="139"/>
        <v>8907</v>
      </c>
      <c r="B8907" t="s">
        <v>20607</v>
      </c>
      <c r="C8907" t="s">
        <v>14467</v>
      </c>
      <c r="D8907" t="s">
        <v>20608</v>
      </c>
      <c r="E8907" t="s">
        <v>20609</v>
      </c>
      <c r="F8907">
        <v>15</v>
      </c>
    </row>
    <row r="8908" spans="1:6" x14ac:dyDescent="0.25">
      <c r="A8908">
        <f t="shared" si="139"/>
        <v>8908</v>
      </c>
      <c r="B8908" t="s">
        <v>20610</v>
      </c>
      <c r="C8908" t="s">
        <v>20611</v>
      </c>
      <c r="D8908" t="s">
        <v>20612</v>
      </c>
      <c r="E8908" t="s">
        <v>20613</v>
      </c>
      <c r="F8908">
        <v>12</v>
      </c>
    </row>
    <row r="8909" spans="1:6" x14ac:dyDescent="0.25">
      <c r="A8909">
        <f t="shared" si="139"/>
        <v>8909</v>
      </c>
      <c r="B8909" t="s">
        <v>20614</v>
      </c>
      <c r="C8909" t="s">
        <v>195</v>
      </c>
      <c r="D8909" t="s">
        <v>20615</v>
      </c>
      <c r="E8909" t="s">
        <v>20616</v>
      </c>
      <c r="F8909">
        <v>12</v>
      </c>
    </row>
    <row r="8910" spans="1:6" x14ac:dyDescent="0.25">
      <c r="A8910">
        <f t="shared" si="139"/>
        <v>8910</v>
      </c>
      <c r="B8910" t="s">
        <v>20617</v>
      </c>
      <c r="C8910" t="s">
        <v>13042</v>
      </c>
      <c r="D8910" t="s">
        <v>20618</v>
      </c>
      <c r="E8910" t="s">
        <v>20619</v>
      </c>
      <c r="F8910">
        <v>12</v>
      </c>
    </row>
    <row r="8911" spans="1:6" x14ac:dyDescent="0.25">
      <c r="A8911">
        <f t="shared" si="139"/>
        <v>8911</v>
      </c>
      <c r="B8911" t="s">
        <v>20620</v>
      </c>
      <c r="C8911" t="s">
        <v>20621</v>
      </c>
      <c r="D8911" t="s">
        <v>20622</v>
      </c>
      <c r="E8911" t="s">
        <v>20623</v>
      </c>
      <c r="F8911">
        <v>12</v>
      </c>
    </row>
    <row r="8912" spans="1:6" x14ac:dyDescent="0.25">
      <c r="A8912">
        <f t="shared" si="139"/>
        <v>8912</v>
      </c>
      <c r="B8912" t="s">
        <v>20624</v>
      </c>
      <c r="C8912" t="s">
        <v>14191</v>
      </c>
      <c r="D8912" t="s">
        <v>20625</v>
      </c>
      <c r="E8912" t="s">
        <v>20626</v>
      </c>
      <c r="F8912">
        <v>269</v>
      </c>
    </row>
    <row r="8913" spans="1:6" x14ac:dyDescent="0.25">
      <c r="A8913">
        <f t="shared" si="139"/>
        <v>8913</v>
      </c>
      <c r="B8913" t="s">
        <v>20628</v>
      </c>
      <c r="C8913" t="s">
        <v>20629</v>
      </c>
      <c r="D8913" t="s">
        <v>20630</v>
      </c>
      <c r="E8913" t="s">
        <v>20631</v>
      </c>
      <c r="F8913">
        <v>12</v>
      </c>
    </row>
    <row r="8914" spans="1:6" x14ac:dyDescent="0.25">
      <c r="A8914">
        <f t="shared" si="139"/>
        <v>8914</v>
      </c>
      <c r="B8914" t="s">
        <v>20632</v>
      </c>
      <c r="C8914" t="s">
        <v>20633</v>
      </c>
      <c r="D8914" t="s">
        <v>20634</v>
      </c>
      <c r="E8914" t="s">
        <v>20635</v>
      </c>
      <c r="F8914">
        <v>12</v>
      </c>
    </row>
    <row r="8915" spans="1:6" x14ac:dyDescent="0.25">
      <c r="A8915">
        <f t="shared" si="139"/>
        <v>8915</v>
      </c>
      <c r="B8915" t="s">
        <v>20636</v>
      </c>
      <c r="C8915" t="s">
        <v>20637</v>
      </c>
      <c r="D8915" t="s">
        <v>20638</v>
      </c>
      <c r="E8915" t="s">
        <v>20639</v>
      </c>
      <c r="F8915">
        <v>13</v>
      </c>
    </row>
    <row r="8916" spans="1:6" x14ac:dyDescent="0.25">
      <c r="A8916">
        <f t="shared" si="139"/>
        <v>8916</v>
      </c>
      <c r="B8916" t="s">
        <v>20640</v>
      </c>
      <c r="C8916" t="s">
        <v>20641</v>
      </c>
      <c r="D8916" t="s">
        <v>20642</v>
      </c>
      <c r="E8916" t="s">
        <v>20643</v>
      </c>
      <c r="F8916">
        <v>22</v>
      </c>
    </row>
    <row r="8917" spans="1:6" x14ac:dyDescent="0.25">
      <c r="A8917">
        <f t="shared" si="139"/>
        <v>8917</v>
      </c>
      <c r="B8917" t="s">
        <v>20644</v>
      </c>
      <c r="C8917" t="s">
        <v>20645</v>
      </c>
      <c r="D8917" t="s">
        <v>20646</v>
      </c>
      <c r="E8917" t="s">
        <v>20647</v>
      </c>
      <c r="F8917">
        <v>12</v>
      </c>
    </row>
    <row r="8918" spans="1:6" x14ac:dyDescent="0.25">
      <c r="A8918">
        <f t="shared" si="139"/>
        <v>8918</v>
      </c>
      <c r="B8918" t="s">
        <v>20648</v>
      </c>
      <c r="C8918" t="s">
        <v>20649</v>
      </c>
      <c r="D8918" t="s">
        <v>20650</v>
      </c>
      <c r="E8918" t="s">
        <v>20651</v>
      </c>
      <c r="F8918">
        <v>12</v>
      </c>
    </row>
    <row r="8919" spans="1:6" x14ac:dyDescent="0.25">
      <c r="A8919">
        <f t="shared" si="139"/>
        <v>8919</v>
      </c>
      <c r="B8919" t="s">
        <v>20652</v>
      </c>
      <c r="C8919" t="s">
        <v>20653</v>
      </c>
      <c r="D8919" t="s">
        <v>20654</v>
      </c>
      <c r="E8919" t="s">
        <v>20655</v>
      </c>
      <c r="F8919">
        <v>12</v>
      </c>
    </row>
    <row r="8920" spans="1:6" x14ac:dyDescent="0.25">
      <c r="A8920">
        <f t="shared" si="139"/>
        <v>8920</v>
      </c>
      <c r="B8920" t="s">
        <v>20656</v>
      </c>
      <c r="C8920" t="s">
        <v>20657</v>
      </c>
      <c r="D8920" t="s">
        <v>20658</v>
      </c>
      <c r="E8920" t="s">
        <v>558</v>
      </c>
      <c r="F8920">
        <v>14</v>
      </c>
    </row>
    <row r="8921" spans="1:6" x14ac:dyDescent="0.25">
      <c r="A8921">
        <f t="shared" si="139"/>
        <v>8921</v>
      </c>
      <c r="B8921" t="s">
        <v>20659</v>
      </c>
      <c r="C8921" t="s">
        <v>20660</v>
      </c>
      <c r="D8921" t="s">
        <v>20661</v>
      </c>
      <c r="E8921" t="s">
        <v>20662</v>
      </c>
      <c r="F8921">
        <v>12</v>
      </c>
    </row>
    <row r="8922" spans="1:6" x14ac:dyDescent="0.25">
      <c r="A8922">
        <f t="shared" si="139"/>
        <v>8922</v>
      </c>
      <c r="B8922" t="s">
        <v>20663</v>
      </c>
      <c r="C8922" t="s">
        <v>20664</v>
      </c>
      <c r="D8922" t="s">
        <v>20665</v>
      </c>
      <c r="E8922" t="s">
        <v>20666</v>
      </c>
      <c r="F8922">
        <v>14</v>
      </c>
    </row>
    <row r="8923" spans="1:6" x14ac:dyDescent="0.25">
      <c r="A8923">
        <f t="shared" si="139"/>
        <v>8923</v>
      </c>
      <c r="B8923" t="s">
        <v>20667</v>
      </c>
      <c r="C8923" t="s">
        <v>195</v>
      </c>
      <c r="D8923" t="s">
        <v>20668</v>
      </c>
      <c r="E8923" t="s">
        <v>20669</v>
      </c>
      <c r="F8923">
        <v>12</v>
      </c>
    </row>
    <row r="8924" spans="1:6" x14ac:dyDescent="0.25">
      <c r="A8924">
        <f t="shared" si="139"/>
        <v>8924</v>
      </c>
      <c r="B8924" t="s">
        <v>20670</v>
      </c>
      <c r="C8924" t="s">
        <v>20671</v>
      </c>
      <c r="D8924" t="s">
        <v>20672</v>
      </c>
      <c r="E8924" t="s">
        <v>20673</v>
      </c>
      <c r="F8924">
        <v>192</v>
      </c>
    </row>
    <row r="8925" spans="1:6" x14ac:dyDescent="0.25">
      <c r="A8925">
        <f t="shared" si="139"/>
        <v>8925</v>
      </c>
      <c r="B8925" t="s">
        <v>20674</v>
      </c>
      <c r="C8925" t="s">
        <v>20675</v>
      </c>
      <c r="D8925" t="s">
        <v>20676</v>
      </c>
      <c r="E8925" t="s">
        <v>20677</v>
      </c>
      <c r="F8925">
        <v>20</v>
      </c>
    </row>
    <row r="8926" spans="1:6" x14ac:dyDescent="0.25">
      <c r="A8926">
        <f t="shared" si="139"/>
        <v>8926</v>
      </c>
      <c r="B8926" t="s">
        <v>20678</v>
      </c>
      <c r="C8926" t="s">
        <v>20679</v>
      </c>
      <c r="D8926" t="s">
        <v>20680</v>
      </c>
      <c r="E8926" t="s">
        <v>20681</v>
      </c>
    </row>
    <row r="8927" spans="1:6" x14ac:dyDescent="0.25">
      <c r="A8927">
        <f t="shared" si="139"/>
        <v>8927</v>
      </c>
      <c r="B8927" t="s">
        <v>20682</v>
      </c>
      <c r="C8927" t="s">
        <v>20683</v>
      </c>
      <c r="D8927" t="s">
        <v>20684</v>
      </c>
      <c r="E8927" t="s">
        <v>20685</v>
      </c>
      <c r="F8927">
        <v>12</v>
      </c>
    </row>
    <row r="8928" spans="1:6" x14ac:dyDescent="0.25">
      <c r="A8928">
        <f t="shared" si="139"/>
        <v>8928</v>
      </c>
      <c r="B8928" t="s">
        <v>20686</v>
      </c>
      <c r="C8928" t="s">
        <v>20687</v>
      </c>
      <c r="D8928" t="s">
        <v>20688</v>
      </c>
      <c r="E8928" t="s">
        <v>20689</v>
      </c>
      <c r="F8928">
        <v>283</v>
      </c>
    </row>
    <row r="8929" spans="1:6" x14ac:dyDescent="0.25">
      <c r="A8929">
        <f t="shared" si="139"/>
        <v>8929</v>
      </c>
      <c r="B8929" t="s">
        <v>20690</v>
      </c>
      <c r="C8929" t="s">
        <v>20691</v>
      </c>
      <c r="D8929" t="s">
        <v>20692</v>
      </c>
      <c r="E8929" t="s">
        <v>20693</v>
      </c>
      <c r="F8929">
        <v>12</v>
      </c>
    </row>
    <row r="8930" spans="1:6" x14ac:dyDescent="0.25">
      <c r="A8930">
        <f t="shared" si="139"/>
        <v>8930</v>
      </c>
      <c r="B8930" t="s">
        <v>20694</v>
      </c>
      <c r="C8930" t="s">
        <v>20695</v>
      </c>
      <c r="D8930" t="s">
        <v>20696</v>
      </c>
      <c r="E8930" t="s">
        <v>20697</v>
      </c>
      <c r="F8930">
        <v>16</v>
      </c>
    </row>
    <row r="8931" spans="1:6" x14ac:dyDescent="0.25">
      <c r="A8931">
        <f t="shared" si="139"/>
        <v>8931</v>
      </c>
      <c r="B8931" t="s">
        <v>20699</v>
      </c>
      <c r="C8931" t="s">
        <v>20700</v>
      </c>
      <c r="D8931" t="s">
        <v>20701</v>
      </c>
      <c r="E8931" t="s">
        <v>20702</v>
      </c>
      <c r="F8931">
        <v>12</v>
      </c>
    </row>
    <row r="8932" spans="1:6" x14ac:dyDescent="0.25">
      <c r="A8932">
        <f t="shared" si="139"/>
        <v>8932</v>
      </c>
      <c r="B8932" t="s">
        <v>20703</v>
      </c>
      <c r="C8932" t="s">
        <v>12989</v>
      </c>
      <c r="D8932" t="s">
        <v>20704</v>
      </c>
      <c r="E8932" t="s">
        <v>20705</v>
      </c>
      <c r="F8932">
        <v>12</v>
      </c>
    </row>
    <row r="8933" spans="1:6" x14ac:dyDescent="0.25">
      <c r="A8933">
        <f t="shared" si="139"/>
        <v>8933</v>
      </c>
      <c r="B8933" t="s">
        <v>20706</v>
      </c>
      <c r="C8933" t="s">
        <v>20707</v>
      </c>
      <c r="D8933" t="s">
        <v>20708</v>
      </c>
      <c r="E8933" t="s">
        <v>20709</v>
      </c>
      <c r="F8933">
        <v>12</v>
      </c>
    </row>
    <row r="8934" spans="1:6" x14ac:dyDescent="0.25">
      <c r="A8934">
        <f t="shared" si="139"/>
        <v>8934</v>
      </c>
      <c r="B8934" t="s">
        <v>20710</v>
      </c>
      <c r="C8934" t="s">
        <v>20711</v>
      </c>
      <c r="D8934" t="s">
        <v>20712</v>
      </c>
      <c r="E8934" t="s">
        <v>20713</v>
      </c>
      <c r="F8934">
        <v>12</v>
      </c>
    </row>
    <row r="8935" spans="1:6" x14ac:dyDescent="0.25">
      <c r="A8935">
        <f t="shared" si="139"/>
        <v>8935</v>
      </c>
      <c r="B8935" t="s">
        <v>20714</v>
      </c>
      <c r="C8935" t="s">
        <v>20715</v>
      </c>
      <c r="D8935" t="s">
        <v>20716</v>
      </c>
      <c r="E8935" t="s">
        <v>20717</v>
      </c>
      <c r="F8935">
        <v>14</v>
      </c>
    </row>
    <row r="8936" spans="1:6" x14ac:dyDescent="0.25">
      <c r="A8936">
        <f t="shared" si="139"/>
        <v>8936</v>
      </c>
      <c r="B8936" t="s">
        <v>20718</v>
      </c>
      <c r="C8936" t="s">
        <v>20719</v>
      </c>
      <c r="D8936" t="s">
        <v>20720</v>
      </c>
      <c r="E8936" t="s">
        <v>20721</v>
      </c>
      <c r="F8936">
        <v>23</v>
      </c>
    </row>
    <row r="8937" spans="1:6" x14ac:dyDescent="0.25">
      <c r="A8937">
        <f t="shared" si="139"/>
        <v>8937</v>
      </c>
      <c r="B8937" t="s">
        <v>20722</v>
      </c>
      <c r="C8937" t="s">
        <v>20723</v>
      </c>
      <c r="D8937" t="s">
        <v>20724</v>
      </c>
      <c r="E8937" t="s">
        <v>20725</v>
      </c>
      <c r="F8937">
        <v>12</v>
      </c>
    </row>
    <row r="8938" spans="1:6" x14ac:dyDescent="0.25">
      <c r="A8938">
        <f t="shared" si="139"/>
        <v>8938</v>
      </c>
      <c r="B8938" t="s">
        <v>20726</v>
      </c>
      <c r="C8938" t="s">
        <v>20727</v>
      </c>
      <c r="D8938" t="s">
        <v>20728</v>
      </c>
      <c r="E8938" t="s">
        <v>4398</v>
      </c>
      <c r="F8938">
        <v>12</v>
      </c>
    </row>
    <row r="8939" spans="1:6" x14ac:dyDescent="0.25">
      <c r="A8939">
        <f t="shared" si="139"/>
        <v>8939</v>
      </c>
      <c r="B8939" t="s">
        <v>20729</v>
      </c>
      <c r="C8939" t="s">
        <v>20730</v>
      </c>
      <c r="D8939" t="s">
        <v>20731</v>
      </c>
      <c r="E8939" t="s">
        <v>20732</v>
      </c>
      <c r="F8939">
        <v>12</v>
      </c>
    </row>
    <row r="8940" spans="1:6" x14ac:dyDescent="0.25">
      <c r="A8940">
        <f t="shared" si="139"/>
        <v>8940</v>
      </c>
      <c r="B8940" t="s">
        <v>20733</v>
      </c>
      <c r="C8940" t="s">
        <v>4526</v>
      </c>
      <c r="D8940" t="s">
        <v>20734</v>
      </c>
      <c r="E8940" t="s">
        <v>20735</v>
      </c>
      <c r="F8940">
        <v>22</v>
      </c>
    </row>
    <row r="8941" spans="1:6" x14ac:dyDescent="0.25">
      <c r="A8941">
        <f t="shared" si="139"/>
        <v>8941</v>
      </c>
      <c r="B8941" t="s">
        <v>20736</v>
      </c>
      <c r="C8941" t="s">
        <v>195</v>
      </c>
      <c r="D8941" t="s">
        <v>20737</v>
      </c>
      <c r="E8941" t="s">
        <v>20738</v>
      </c>
      <c r="F8941">
        <v>12</v>
      </c>
    </row>
    <row r="8942" spans="1:6" x14ac:dyDescent="0.25">
      <c r="A8942">
        <f t="shared" si="139"/>
        <v>8942</v>
      </c>
      <c r="B8942" t="s">
        <v>20739</v>
      </c>
      <c r="C8942" t="s">
        <v>20740</v>
      </c>
      <c r="D8942" t="s">
        <v>20741</v>
      </c>
      <c r="E8942" t="s">
        <v>20742</v>
      </c>
      <c r="F8942">
        <v>12</v>
      </c>
    </row>
    <row r="8943" spans="1:6" x14ac:dyDescent="0.25">
      <c r="A8943">
        <f t="shared" si="139"/>
        <v>8943</v>
      </c>
      <c r="B8943" t="s">
        <v>20743</v>
      </c>
      <c r="C8943" t="s">
        <v>512</v>
      </c>
      <c r="D8943" t="s">
        <v>20744</v>
      </c>
      <c r="E8943" t="s">
        <v>20745</v>
      </c>
      <c r="F8943">
        <v>12</v>
      </c>
    </row>
    <row r="8944" spans="1:6" x14ac:dyDescent="0.25">
      <c r="A8944">
        <f t="shared" si="139"/>
        <v>8944</v>
      </c>
      <c r="B8944" t="s">
        <v>20746</v>
      </c>
      <c r="C8944" t="s">
        <v>20747</v>
      </c>
      <c r="D8944" t="s">
        <v>20748</v>
      </c>
      <c r="E8944" t="s">
        <v>20599</v>
      </c>
      <c r="F8944">
        <v>12</v>
      </c>
    </row>
    <row r="8945" spans="1:6" x14ac:dyDescent="0.25">
      <c r="A8945">
        <f t="shared" si="139"/>
        <v>8945</v>
      </c>
      <c r="B8945" t="s">
        <v>20749</v>
      </c>
      <c r="C8945" t="s">
        <v>195</v>
      </c>
      <c r="D8945" t="s">
        <v>20750</v>
      </c>
      <c r="E8945" t="s">
        <v>20751</v>
      </c>
      <c r="F8945">
        <v>12</v>
      </c>
    </row>
    <row r="8946" spans="1:6" x14ac:dyDescent="0.25">
      <c r="A8946">
        <f t="shared" si="139"/>
        <v>8946</v>
      </c>
      <c r="B8946" t="s">
        <v>20752</v>
      </c>
      <c r="C8946" t="s">
        <v>195</v>
      </c>
      <c r="D8946" t="s">
        <v>20753</v>
      </c>
      <c r="E8946" t="s">
        <v>20754</v>
      </c>
      <c r="F8946">
        <v>12</v>
      </c>
    </row>
    <row r="8947" spans="1:6" x14ac:dyDescent="0.25">
      <c r="A8947">
        <f t="shared" si="139"/>
        <v>8947</v>
      </c>
      <c r="B8947" t="s">
        <v>20755</v>
      </c>
      <c r="C8947" t="s">
        <v>20756</v>
      </c>
      <c r="D8947" t="s">
        <v>20757</v>
      </c>
      <c r="E8947" t="s">
        <v>20758</v>
      </c>
      <c r="F8947">
        <v>12</v>
      </c>
    </row>
    <row r="8948" spans="1:6" x14ac:dyDescent="0.25">
      <c r="A8948">
        <f t="shared" si="139"/>
        <v>8948</v>
      </c>
      <c r="B8948" t="s">
        <v>20759</v>
      </c>
      <c r="C8948" t="s">
        <v>20760</v>
      </c>
      <c r="D8948" t="s">
        <v>20761</v>
      </c>
      <c r="E8948" t="s">
        <v>20762</v>
      </c>
    </row>
    <row r="8949" spans="1:6" x14ac:dyDescent="0.25">
      <c r="A8949">
        <f t="shared" si="139"/>
        <v>8949</v>
      </c>
      <c r="B8949" t="s">
        <v>20763</v>
      </c>
      <c r="C8949" t="s">
        <v>13026</v>
      </c>
      <c r="D8949" t="s">
        <v>20764</v>
      </c>
      <c r="E8949" t="s">
        <v>20765</v>
      </c>
      <c r="F8949">
        <v>12</v>
      </c>
    </row>
    <row r="8950" spans="1:6" x14ac:dyDescent="0.25">
      <c r="A8950">
        <f t="shared" si="139"/>
        <v>8950</v>
      </c>
      <c r="B8950" t="s">
        <v>20766</v>
      </c>
      <c r="C8950" t="s">
        <v>5558</v>
      </c>
      <c r="D8950" t="s">
        <v>20767</v>
      </c>
      <c r="E8950" t="s">
        <v>20768</v>
      </c>
      <c r="F8950">
        <v>15</v>
      </c>
    </row>
    <row r="8951" spans="1:6" x14ac:dyDescent="0.25">
      <c r="A8951">
        <f t="shared" si="139"/>
        <v>8951</v>
      </c>
      <c r="B8951" t="s">
        <v>20769</v>
      </c>
      <c r="C8951" t="s">
        <v>20770</v>
      </c>
      <c r="D8951" t="s">
        <v>20771</v>
      </c>
      <c r="E8951" t="s">
        <v>20772</v>
      </c>
      <c r="F8951">
        <v>12</v>
      </c>
    </row>
    <row r="8952" spans="1:6" x14ac:dyDescent="0.25">
      <c r="A8952">
        <f t="shared" si="139"/>
        <v>8952</v>
      </c>
      <c r="B8952" t="s">
        <v>20773</v>
      </c>
      <c r="C8952" t="s">
        <v>20774</v>
      </c>
      <c r="D8952" t="s">
        <v>20775</v>
      </c>
      <c r="E8952" t="s">
        <v>20776</v>
      </c>
      <c r="F8952">
        <v>12</v>
      </c>
    </row>
    <row r="8953" spans="1:6" x14ac:dyDescent="0.25">
      <c r="A8953">
        <f t="shared" si="139"/>
        <v>8953</v>
      </c>
      <c r="B8953" t="s">
        <v>20777</v>
      </c>
      <c r="C8953" t="s">
        <v>888</v>
      </c>
      <c r="D8953" t="s">
        <v>20778</v>
      </c>
      <c r="E8953" t="s">
        <v>20779</v>
      </c>
    </row>
    <row r="8954" spans="1:6" x14ac:dyDescent="0.25">
      <c r="A8954">
        <f t="shared" si="139"/>
        <v>8954</v>
      </c>
      <c r="B8954" t="s">
        <v>20780</v>
      </c>
      <c r="C8954" t="s">
        <v>20781</v>
      </c>
      <c r="D8954" t="s">
        <v>20782</v>
      </c>
      <c r="E8954" t="s">
        <v>20783</v>
      </c>
      <c r="F8954">
        <v>12</v>
      </c>
    </row>
    <row r="8955" spans="1:6" x14ac:dyDescent="0.25">
      <c r="A8955">
        <f t="shared" si="139"/>
        <v>8955</v>
      </c>
      <c r="B8955" t="s">
        <v>29199</v>
      </c>
      <c r="C8955" t="s">
        <v>2234</v>
      </c>
      <c r="E8955" t="s">
        <v>20784</v>
      </c>
      <c r="F8955">
        <v>12</v>
      </c>
    </row>
    <row r="8956" spans="1:6" x14ac:dyDescent="0.25">
      <c r="A8956">
        <f t="shared" si="139"/>
        <v>8956</v>
      </c>
      <c r="B8956" t="s">
        <v>29200</v>
      </c>
      <c r="C8956" t="s">
        <v>20785</v>
      </c>
      <c r="E8956" t="s">
        <v>20786</v>
      </c>
      <c r="F8956">
        <v>12</v>
      </c>
    </row>
    <row r="8957" spans="1:6" x14ac:dyDescent="0.25">
      <c r="A8957">
        <f t="shared" si="139"/>
        <v>8957</v>
      </c>
      <c r="B8957" t="s">
        <v>20787</v>
      </c>
      <c r="C8957" t="s">
        <v>20788</v>
      </c>
      <c r="D8957" t="s">
        <v>20789</v>
      </c>
      <c r="E8957" t="s">
        <v>20790</v>
      </c>
      <c r="F8957">
        <v>12</v>
      </c>
    </row>
    <row r="8958" spans="1:6" x14ac:dyDescent="0.25">
      <c r="A8958">
        <f t="shared" si="139"/>
        <v>8958</v>
      </c>
      <c r="B8958" t="s">
        <v>20791</v>
      </c>
      <c r="C8958" t="s">
        <v>5503</v>
      </c>
      <c r="D8958" t="s">
        <v>20792</v>
      </c>
      <c r="E8958" t="s">
        <v>20793</v>
      </c>
    </row>
    <row r="8959" spans="1:6" x14ac:dyDescent="0.25">
      <c r="A8959">
        <f t="shared" si="139"/>
        <v>8959</v>
      </c>
      <c r="B8959" t="s">
        <v>20794</v>
      </c>
      <c r="C8959" t="s">
        <v>5847</v>
      </c>
      <c r="D8959" t="s">
        <v>20795</v>
      </c>
      <c r="E8959" t="s">
        <v>20796</v>
      </c>
      <c r="F8959">
        <v>12</v>
      </c>
    </row>
    <row r="8960" spans="1:6" x14ac:dyDescent="0.25">
      <c r="A8960">
        <f t="shared" si="139"/>
        <v>8960</v>
      </c>
      <c r="B8960" t="s">
        <v>20797</v>
      </c>
      <c r="C8960" t="s">
        <v>575</v>
      </c>
      <c r="D8960" t="s">
        <v>20798</v>
      </c>
      <c r="E8960" t="s">
        <v>20799</v>
      </c>
      <c r="F8960">
        <v>12</v>
      </c>
    </row>
    <row r="8961" spans="1:6" x14ac:dyDescent="0.25">
      <c r="A8961">
        <f t="shared" si="139"/>
        <v>8961</v>
      </c>
      <c r="B8961" t="s">
        <v>20800</v>
      </c>
      <c r="C8961" t="s">
        <v>20801</v>
      </c>
      <c r="D8961" t="s">
        <v>20802</v>
      </c>
      <c r="E8961" t="s">
        <v>20803</v>
      </c>
      <c r="F8961">
        <v>12</v>
      </c>
    </row>
    <row r="8962" spans="1:6" x14ac:dyDescent="0.25">
      <c r="A8962">
        <f t="shared" si="139"/>
        <v>8962</v>
      </c>
      <c r="B8962" t="s">
        <v>20804</v>
      </c>
      <c r="C8962" t="s">
        <v>20805</v>
      </c>
      <c r="D8962" t="s">
        <v>20806</v>
      </c>
      <c r="E8962" t="s">
        <v>20807</v>
      </c>
      <c r="F8962">
        <v>283</v>
      </c>
    </row>
    <row r="8963" spans="1:6" x14ac:dyDescent="0.25">
      <c r="A8963">
        <f t="shared" si="139"/>
        <v>8963</v>
      </c>
      <c r="B8963" t="s">
        <v>20808</v>
      </c>
      <c r="C8963" t="s">
        <v>20809</v>
      </c>
      <c r="D8963" t="s">
        <v>20810</v>
      </c>
      <c r="E8963" t="s">
        <v>20811</v>
      </c>
      <c r="F8963">
        <v>12</v>
      </c>
    </row>
    <row r="8964" spans="1:6" x14ac:dyDescent="0.25">
      <c r="A8964">
        <f t="shared" ref="A8964:A9027" si="140">A8963+1</f>
        <v>8964</v>
      </c>
      <c r="B8964" t="s">
        <v>20812</v>
      </c>
      <c r="C8964" t="s">
        <v>20813</v>
      </c>
      <c r="D8964" t="s">
        <v>20814</v>
      </c>
      <c r="E8964" t="s">
        <v>20815</v>
      </c>
      <c r="F8964">
        <v>12</v>
      </c>
    </row>
    <row r="8965" spans="1:6" x14ac:dyDescent="0.25">
      <c r="A8965">
        <f t="shared" si="140"/>
        <v>8965</v>
      </c>
      <c r="B8965" t="s">
        <v>20816</v>
      </c>
      <c r="C8965" t="s">
        <v>20817</v>
      </c>
      <c r="D8965" t="s">
        <v>20818</v>
      </c>
      <c r="E8965" t="s">
        <v>20819</v>
      </c>
      <c r="F8965">
        <v>12</v>
      </c>
    </row>
    <row r="8966" spans="1:6" x14ac:dyDescent="0.25">
      <c r="A8966">
        <f t="shared" si="140"/>
        <v>8966</v>
      </c>
      <c r="B8966" t="s">
        <v>20820</v>
      </c>
      <c r="C8966" t="s">
        <v>19181</v>
      </c>
      <c r="D8966" t="s">
        <v>20821</v>
      </c>
      <c r="E8966" t="s">
        <v>20822</v>
      </c>
      <c r="F8966">
        <v>12</v>
      </c>
    </row>
    <row r="8967" spans="1:6" x14ac:dyDescent="0.25">
      <c r="A8967">
        <f t="shared" si="140"/>
        <v>8967</v>
      </c>
      <c r="B8967" t="s">
        <v>20823</v>
      </c>
      <c r="C8967" t="s">
        <v>20824</v>
      </c>
      <c r="D8967" t="s">
        <v>20825</v>
      </c>
      <c r="E8967" t="s">
        <v>20826</v>
      </c>
      <c r="F8967">
        <v>12</v>
      </c>
    </row>
    <row r="8968" spans="1:6" x14ac:dyDescent="0.25">
      <c r="A8968">
        <f t="shared" si="140"/>
        <v>8968</v>
      </c>
      <c r="B8968" t="s">
        <v>20827</v>
      </c>
      <c r="C8968" t="s">
        <v>575</v>
      </c>
      <c r="D8968" t="s">
        <v>20828</v>
      </c>
      <c r="E8968" t="s">
        <v>20829</v>
      </c>
      <c r="F8968">
        <v>12</v>
      </c>
    </row>
    <row r="8969" spans="1:6" x14ac:dyDescent="0.25">
      <c r="A8969">
        <f t="shared" si="140"/>
        <v>8969</v>
      </c>
      <c r="B8969" t="s">
        <v>20830</v>
      </c>
      <c r="C8969" t="s">
        <v>20831</v>
      </c>
      <c r="D8969" t="s">
        <v>20832</v>
      </c>
      <c r="E8969" t="s">
        <v>20833</v>
      </c>
      <c r="F8969">
        <v>12</v>
      </c>
    </row>
    <row r="8970" spans="1:6" x14ac:dyDescent="0.25">
      <c r="A8970">
        <f t="shared" si="140"/>
        <v>8970</v>
      </c>
      <c r="B8970" t="s">
        <v>20834</v>
      </c>
      <c r="C8970" t="s">
        <v>4526</v>
      </c>
      <c r="D8970" t="s">
        <v>20835</v>
      </c>
      <c r="E8970" t="s">
        <v>20836</v>
      </c>
      <c r="F8970">
        <v>12</v>
      </c>
    </row>
    <row r="8971" spans="1:6" x14ac:dyDescent="0.25">
      <c r="A8971">
        <f t="shared" si="140"/>
        <v>8971</v>
      </c>
      <c r="B8971" t="s">
        <v>20837</v>
      </c>
      <c r="C8971" t="s">
        <v>20838</v>
      </c>
      <c r="D8971" t="s">
        <v>20839</v>
      </c>
      <c r="E8971" t="s">
        <v>20840</v>
      </c>
      <c r="F8971">
        <v>12</v>
      </c>
    </row>
    <row r="8972" spans="1:6" x14ac:dyDescent="0.25">
      <c r="A8972">
        <f t="shared" si="140"/>
        <v>8972</v>
      </c>
      <c r="B8972" t="s">
        <v>20841</v>
      </c>
      <c r="C8972" t="s">
        <v>20842</v>
      </c>
      <c r="D8972" t="s">
        <v>20843</v>
      </c>
      <c r="E8972" t="s">
        <v>20844</v>
      </c>
      <c r="F8972">
        <v>12</v>
      </c>
    </row>
    <row r="8973" spans="1:6" x14ac:dyDescent="0.25">
      <c r="A8973">
        <f t="shared" si="140"/>
        <v>8973</v>
      </c>
      <c r="B8973" t="s">
        <v>20845</v>
      </c>
      <c r="C8973" t="s">
        <v>1472</v>
      </c>
      <c r="D8973" t="s">
        <v>20846</v>
      </c>
      <c r="E8973" t="s">
        <v>20847</v>
      </c>
      <c r="F8973">
        <v>12</v>
      </c>
    </row>
    <row r="8974" spans="1:6" x14ac:dyDescent="0.25">
      <c r="A8974">
        <f t="shared" si="140"/>
        <v>8974</v>
      </c>
      <c r="B8974" t="s">
        <v>20848</v>
      </c>
      <c r="C8974" t="s">
        <v>20849</v>
      </c>
      <c r="D8974" t="s">
        <v>20850</v>
      </c>
      <c r="E8974" t="s">
        <v>20851</v>
      </c>
      <c r="F8974">
        <v>12</v>
      </c>
    </row>
    <row r="8975" spans="1:6" x14ac:dyDescent="0.25">
      <c r="A8975">
        <f t="shared" si="140"/>
        <v>8975</v>
      </c>
      <c r="B8975" t="s">
        <v>20852</v>
      </c>
      <c r="C8975" t="s">
        <v>20853</v>
      </c>
      <c r="D8975" t="s">
        <v>20854</v>
      </c>
      <c r="E8975" t="s">
        <v>20855</v>
      </c>
      <c r="F8975">
        <v>12</v>
      </c>
    </row>
    <row r="8976" spans="1:6" x14ac:dyDescent="0.25">
      <c r="A8976">
        <f t="shared" si="140"/>
        <v>8976</v>
      </c>
      <c r="B8976" t="s">
        <v>20856</v>
      </c>
      <c r="C8976" t="s">
        <v>20857</v>
      </c>
      <c r="D8976" t="s">
        <v>20858</v>
      </c>
      <c r="E8976" t="s">
        <v>20859</v>
      </c>
      <c r="F8976">
        <v>12</v>
      </c>
    </row>
    <row r="8977" spans="1:6" x14ac:dyDescent="0.25">
      <c r="A8977">
        <f t="shared" si="140"/>
        <v>8977</v>
      </c>
      <c r="B8977" t="s">
        <v>20860</v>
      </c>
      <c r="C8977" t="s">
        <v>20861</v>
      </c>
      <c r="D8977" t="s">
        <v>20862</v>
      </c>
      <c r="E8977" t="s">
        <v>20863</v>
      </c>
      <c r="F8977">
        <v>12</v>
      </c>
    </row>
    <row r="8978" spans="1:6" x14ac:dyDescent="0.25">
      <c r="A8978">
        <f t="shared" si="140"/>
        <v>8978</v>
      </c>
      <c r="B8978" t="s">
        <v>20864</v>
      </c>
      <c r="C8978" t="s">
        <v>537</v>
      </c>
      <c r="D8978" t="s">
        <v>20865</v>
      </c>
      <c r="E8978" t="s">
        <v>20866</v>
      </c>
      <c r="F8978">
        <v>12</v>
      </c>
    </row>
    <row r="8979" spans="1:6" x14ac:dyDescent="0.25">
      <c r="A8979">
        <f t="shared" si="140"/>
        <v>8979</v>
      </c>
      <c r="B8979" t="s">
        <v>20867</v>
      </c>
      <c r="C8979" t="s">
        <v>18551</v>
      </c>
      <c r="D8979" t="s">
        <v>20868</v>
      </c>
      <c r="E8979" t="s">
        <v>20869</v>
      </c>
      <c r="F8979">
        <v>12</v>
      </c>
    </row>
    <row r="8980" spans="1:6" x14ac:dyDescent="0.25">
      <c r="A8980">
        <f t="shared" si="140"/>
        <v>8980</v>
      </c>
      <c r="B8980" t="s">
        <v>20870</v>
      </c>
      <c r="C8980" t="s">
        <v>20871</v>
      </c>
      <c r="D8980" t="s">
        <v>20872</v>
      </c>
      <c r="E8980" t="s">
        <v>20873</v>
      </c>
      <c r="F8980">
        <v>12</v>
      </c>
    </row>
    <row r="8981" spans="1:6" x14ac:dyDescent="0.25">
      <c r="A8981">
        <f t="shared" si="140"/>
        <v>8981</v>
      </c>
      <c r="B8981" t="s">
        <v>20874</v>
      </c>
      <c r="C8981" t="s">
        <v>20875</v>
      </c>
      <c r="D8981" t="s">
        <v>20876</v>
      </c>
      <c r="E8981" t="s">
        <v>20877</v>
      </c>
      <c r="F8981">
        <v>12</v>
      </c>
    </row>
    <row r="8982" spans="1:6" x14ac:dyDescent="0.25">
      <c r="A8982">
        <f t="shared" si="140"/>
        <v>8982</v>
      </c>
      <c r="B8982" t="s">
        <v>20878</v>
      </c>
      <c r="C8982" t="s">
        <v>20879</v>
      </c>
      <c r="D8982" t="s">
        <v>20880</v>
      </c>
      <c r="E8982" t="s">
        <v>18197</v>
      </c>
      <c r="F8982">
        <v>12</v>
      </c>
    </row>
    <row r="8983" spans="1:6" x14ac:dyDescent="0.25">
      <c r="A8983">
        <f t="shared" si="140"/>
        <v>8983</v>
      </c>
      <c r="B8983" t="s">
        <v>20881</v>
      </c>
      <c r="C8983" t="s">
        <v>20882</v>
      </c>
      <c r="D8983" t="s">
        <v>20883</v>
      </c>
      <c r="E8983" t="s">
        <v>20884</v>
      </c>
      <c r="F8983">
        <v>12</v>
      </c>
    </row>
    <row r="8984" spans="1:6" x14ac:dyDescent="0.25">
      <c r="A8984">
        <f t="shared" si="140"/>
        <v>8984</v>
      </c>
      <c r="B8984" t="s">
        <v>20885</v>
      </c>
      <c r="C8984" t="s">
        <v>20886</v>
      </c>
      <c r="D8984" t="s">
        <v>20887</v>
      </c>
      <c r="E8984" t="s">
        <v>20888</v>
      </c>
      <c r="F8984">
        <v>12</v>
      </c>
    </row>
    <row r="8985" spans="1:6" x14ac:dyDescent="0.25">
      <c r="A8985">
        <f t="shared" si="140"/>
        <v>8985</v>
      </c>
      <c r="B8985" t="s">
        <v>20889</v>
      </c>
      <c r="C8985" t="s">
        <v>195</v>
      </c>
      <c r="D8985" t="s">
        <v>20890</v>
      </c>
      <c r="E8985" t="s">
        <v>20891</v>
      </c>
      <c r="F8985">
        <v>12</v>
      </c>
    </row>
    <row r="8986" spans="1:6" x14ac:dyDescent="0.25">
      <c r="A8986">
        <f t="shared" si="140"/>
        <v>8986</v>
      </c>
      <c r="B8986" t="s">
        <v>20892</v>
      </c>
      <c r="C8986" t="s">
        <v>20893</v>
      </c>
      <c r="D8986" t="s">
        <v>20894</v>
      </c>
      <c r="E8986" t="s">
        <v>20895</v>
      </c>
    </row>
    <row r="8987" spans="1:6" x14ac:dyDescent="0.25">
      <c r="A8987">
        <f t="shared" si="140"/>
        <v>8987</v>
      </c>
      <c r="B8987" t="s">
        <v>20896</v>
      </c>
      <c r="C8987" t="s">
        <v>16089</v>
      </c>
      <c r="D8987" t="s">
        <v>20897</v>
      </c>
      <c r="E8987" t="s">
        <v>20898</v>
      </c>
      <c r="F8987">
        <v>12</v>
      </c>
    </row>
    <row r="8988" spans="1:6" x14ac:dyDescent="0.25">
      <c r="A8988">
        <f t="shared" si="140"/>
        <v>8988</v>
      </c>
      <c r="B8988" t="s">
        <v>20899</v>
      </c>
      <c r="C8988" t="s">
        <v>20900</v>
      </c>
      <c r="D8988" t="s">
        <v>20901</v>
      </c>
      <c r="E8988" t="s">
        <v>20902</v>
      </c>
      <c r="F8988">
        <v>12</v>
      </c>
    </row>
    <row r="8989" spans="1:6" x14ac:dyDescent="0.25">
      <c r="A8989">
        <f t="shared" si="140"/>
        <v>8989</v>
      </c>
      <c r="B8989" t="s">
        <v>20903</v>
      </c>
      <c r="C8989" t="s">
        <v>16470</v>
      </c>
      <c r="D8989" t="s">
        <v>20904</v>
      </c>
      <c r="E8989" t="s">
        <v>20905</v>
      </c>
      <c r="F8989">
        <v>12</v>
      </c>
    </row>
    <row r="8990" spans="1:6" x14ac:dyDescent="0.25">
      <c r="A8990">
        <f t="shared" si="140"/>
        <v>8990</v>
      </c>
      <c r="B8990" t="s">
        <v>20906</v>
      </c>
      <c r="C8990" t="s">
        <v>4921</v>
      </c>
      <c r="D8990" t="s">
        <v>20907</v>
      </c>
      <c r="E8990" t="s">
        <v>20908</v>
      </c>
      <c r="F8990">
        <v>12</v>
      </c>
    </row>
    <row r="8991" spans="1:6" x14ac:dyDescent="0.25">
      <c r="A8991">
        <f t="shared" si="140"/>
        <v>8991</v>
      </c>
      <c r="B8991" t="s">
        <v>20909</v>
      </c>
      <c r="C8991" t="s">
        <v>20910</v>
      </c>
      <c r="D8991" t="s">
        <v>20911</v>
      </c>
      <c r="E8991" t="s">
        <v>20912</v>
      </c>
      <c r="F8991">
        <v>12</v>
      </c>
    </row>
    <row r="8992" spans="1:6" x14ac:dyDescent="0.25">
      <c r="A8992">
        <f t="shared" si="140"/>
        <v>8992</v>
      </c>
      <c r="B8992" t="s">
        <v>20913</v>
      </c>
      <c r="C8992" t="s">
        <v>20914</v>
      </c>
      <c r="D8992" t="s">
        <v>20915</v>
      </c>
      <c r="E8992" t="s">
        <v>20916</v>
      </c>
      <c r="F8992">
        <v>12</v>
      </c>
    </row>
    <row r="8993" spans="1:6" x14ac:dyDescent="0.25">
      <c r="A8993">
        <f t="shared" si="140"/>
        <v>8993</v>
      </c>
      <c r="B8993" t="s">
        <v>20917</v>
      </c>
      <c r="C8993" t="s">
        <v>20918</v>
      </c>
      <c r="D8993" t="s">
        <v>20919</v>
      </c>
      <c r="E8993" t="s">
        <v>20920</v>
      </c>
      <c r="F8993">
        <v>12</v>
      </c>
    </row>
    <row r="8994" spans="1:6" x14ac:dyDescent="0.25">
      <c r="A8994">
        <f t="shared" si="140"/>
        <v>8994</v>
      </c>
      <c r="B8994" t="s">
        <v>20921</v>
      </c>
      <c r="C8994" t="s">
        <v>20922</v>
      </c>
      <c r="D8994" t="s">
        <v>20923</v>
      </c>
      <c r="E8994" t="s">
        <v>20924</v>
      </c>
      <c r="F8994">
        <v>2</v>
      </c>
    </row>
    <row r="8995" spans="1:6" x14ac:dyDescent="0.25">
      <c r="A8995">
        <f t="shared" si="140"/>
        <v>8995</v>
      </c>
      <c r="B8995" t="s">
        <v>20925</v>
      </c>
      <c r="C8995" t="s">
        <v>7701</v>
      </c>
      <c r="D8995" t="s">
        <v>20926</v>
      </c>
      <c r="E8995" t="s">
        <v>20927</v>
      </c>
      <c r="F8995">
        <v>12</v>
      </c>
    </row>
    <row r="8996" spans="1:6" x14ac:dyDescent="0.25">
      <c r="A8996">
        <f t="shared" si="140"/>
        <v>8996</v>
      </c>
      <c r="B8996" t="s">
        <v>20928</v>
      </c>
      <c r="C8996" t="s">
        <v>20929</v>
      </c>
      <c r="D8996" t="s">
        <v>20930</v>
      </c>
      <c r="E8996" t="s">
        <v>20931</v>
      </c>
      <c r="F8996">
        <v>12</v>
      </c>
    </row>
    <row r="8997" spans="1:6" x14ac:dyDescent="0.25">
      <c r="A8997">
        <f t="shared" si="140"/>
        <v>8997</v>
      </c>
      <c r="B8997" t="s">
        <v>20932</v>
      </c>
      <c r="C8997" t="s">
        <v>20933</v>
      </c>
      <c r="D8997" t="s">
        <v>20934</v>
      </c>
      <c r="E8997" t="s">
        <v>20935</v>
      </c>
      <c r="F8997">
        <v>12</v>
      </c>
    </row>
    <row r="8998" spans="1:6" x14ac:dyDescent="0.25">
      <c r="A8998">
        <f t="shared" si="140"/>
        <v>8998</v>
      </c>
      <c r="B8998" t="s">
        <v>20936</v>
      </c>
      <c r="C8998" t="s">
        <v>20937</v>
      </c>
      <c r="D8998" t="s">
        <v>20938</v>
      </c>
      <c r="E8998" t="s">
        <v>20939</v>
      </c>
      <c r="F8998">
        <v>12</v>
      </c>
    </row>
    <row r="8999" spans="1:6" x14ac:dyDescent="0.25">
      <c r="A8999">
        <f t="shared" si="140"/>
        <v>8999</v>
      </c>
      <c r="B8999" t="s">
        <v>20940</v>
      </c>
      <c r="C8999" t="s">
        <v>20941</v>
      </c>
      <c r="D8999" t="s">
        <v>20942</v>
      </c>
      <c r="E8999" t="s">
        <v>20943</v>
      </c>
      <c r="F8999">
        <v>12</v>
      </c>
    </row>
    <row r="9000" spans="1:6" x14ac:dyDescent="0.25">
      <c r="A9000">
        <f t="shared" si="140"/>
        <v>9000</v>
      </c>
      <c r="B9000" t="s">
        <v>20944</v>
      </c>
      <c r="C9000" t="s">
        <v>20945</v>
      </c>
      <c r="D9000" t="s">
        <v>20946</v>
      </c>
      <c r="E9000" t="s">
        <v>20947</v>
      </c>
      <c r="F9000">
        <v>12</v>
      </c>
    </row>
    <row r="9001" spans="1:6" x14ac:dyDescent="0.25">
      <c r="A9001">
        <f t="shared" si="140"/>
        <v>9001</v>
      </c>
      <c r="B9001" t="s">
        <v>20948</v>
      </c>
      <c r="C9001" t="s">
        <v>6611</v>
      </c>
      <c r="D9001" t="s">
        <v>20949</v>
      </c>
      <c r="E9001" t="s">
        <v>20950</v>
      </c>
      <c r="F9001">
        <v>12</v>
      </c>
    </row>
    <row r="9002" spans="1:6" x14ac:dyDescent="0.25">
      <c r="A9002">
        <f t="shared" si="140"/>
        <v>9002</v>
      </c>
      <c r="B9002" t="s">
        <v>20951</v>
      </c>
      <c r="C9002" t="s">
        <v>20952</v>
      </c>
      <c r="D9002" t="s">
        <v>20953</v>
      </c>
      <c r="E9002" t="s">
        <v>20954</v>
      </c>
      <c r="F9002">
        <v>12</v>
      </c>
    </row>
    <row r="9003" spans="1:6" x14ac:dyDescent="0.25">
      <c r="A9003">
        <f t="shared" si="140"/>
        <v>9003</v>
      </c>
      <c r="B9003" t="s">
        <v>20955</v>
      </c>
      <c r="C9003" t="s">
        <v>20956</v>
      </c>
      <c r="D9003" t="s">
        <v>20957</v>
      </c>
      <c r="E9003" t="s">
        <v>20958</v>
      </c>
      <c r="F9003">
        <v>12</v>
      </c>
    </row>
    <row r="9004" spans="1:6" x14ac:dyDescent="0.25">
      <c r="A9004">
        <f t="shared" si="140"/>
        <v>9004</v>
      </c>
      <c r="B9004" t="s">
        <v>20959</v>
      </c>
      <c r="C9004" t="s">
        <v>5577</v>
      </c>
      <c r="D9004" t="s">
        <v>20960</v>
      </c>
      <c r="E9004" t="s">
        <v>20961</v>
      </c>
      <c r="F9004">
        <v>12</v>
      </c>
    </row>
    <row r="9005" spans="1:6" x14ac:dyDescent="0.25">
      <c r="A9005">
        <f t="shared" si="140"/>
        <v>9005</v>
      </c>
      <c r="B9005" t="s">
        <v>20962</v>
      </c>
      <c r="C9005" t="s">
        <v>14208</v>
      </c>
      <c r="D9005" t="s">
        <v>20963</v>
      </c>
      <c r="E9005" t="s">
        <v>20964</v>
      </c>
    </row>
    <row r="9006" spans="1:6" x14ac:dyDescent="0.25">
      <c r="A9006">
        <f t="shared" si="140"/>
        <v>9006</v>
      </c>
      <c r="B9006" t="s">
        <v>20966</v>
      </c>
      <c r="C9006" t="s">
        <v>20967</v>
      </c>
      <c r="D9006" t="s">
        <v>20968</v>
      </c>
      <c r="E9006" t="s">
        <v>20969</v>
      </c>
      <c r="F9006">
        <v>12</v>
      </c>
    </row>
    <row r="9007" spans="1:6" x14ac:dyDescent="0.25">
      <c r="A9007">
        <f t="shared" si="140"/>
        <v>9007</v>
      </c>
      <c r="B9007" t="s">
        <v>20970</v>
      </c>
      <c r="C9007" t="s">
        <v>195</v>
      </c>
      <c r="D9007" t="s">
        <v>20971</v>
      </c>
      <c r="E9007" t="s">
        <v>20972</v>
      </c>
      <c r="F9007">
        <v>12</v>
      </c>
    </row>
    <row r="9008" spans="1:6" x14ac:dyDescent="0.25">
      <c r="A9008">
        <f t="shared" si="140"/>
        <v>9008</v>
      </c>
      <c r="B9008" t="s">
        <v>20973</v>
      </c>
      <c r="C9008" t="s">
        <v>20974</v>
      </c>
      <c r="D9008" t="s">
        <v>20975</v>
      </c>
      <c r="E9008" t="s">
        <v>20976</v>
      </c>
      <c r="F9008">
        <v>12</v>
      </c>
    </row>
    <row r="9009" spans="1:6" x14ac:dyDescent="0.25">
      <c r="A9009">
        <f t="shared" si="140"/>
        <v>9009</v>
      </c>
      <c r="B9009" t="s">
        <v>20977</v>
      </c>
      <c r="C9009" t="s">
        <v>20978</v>
      </c>
      <c r="D9009" t="s">
        <v>20979</v>
      </c>
      <c r="E9009" t="s">
        <v>20980</v>
      </c>
      <c r="F9009">
        <v>12</v>
      </c>
    </row>
    <row r="9010" spans="1:6" x14ac:dyDescent="0.25">
      <c r="A9010">
        <f t="shared" si="140"/>
        <v>9010</v>
      </c>
      <c r="B9010" t="s">
        <v>20981</v>
      </c>
      <c r="C9010" t="s">
        <v>20982</v>
      </c>
      <c r="D9010" t="s">
        <v>20983</v>
      </c>
      <c r="E9010" t="s">
        <v>20984</v>
      </c>
      <c r="F9010">
        <v>12</v>
      </c>
    </row>
    <row r="9011" spans="1:6" x14ac:dyDescent="0.25">
      <c r="A9011">
        <f t="shared" si="140"/>
        <v>9011</v>
      </c>
      <c r="B9011" t="s">
        <v>20985</v>
      </c>
      <c r="C9011" t="s">
        <v>20986</v>
      </c>
      <c r="D9011" t="s">
        <v>20987</v>
      </c>
      <c r="E9011" t="s">
        <v>20988</v>
      </c>
      <c r="F9011">
        <v>12</v>
      </c>
    </row>
    <row r="9012" spans="1:6" x14ac:dyDescent="0.25">
      <c r="A9012">
        <f t="shared" si="140"/>
        <v>9012</v>
      </c>
      <c r="B9012" t="s">
        <v>20989</v>
      </c>
      <c r="C9012" t="s">
        <v>20990</v>
      </c>
      <c r="D9012" t="s">
        <v>20991</v>
      </c>
      <c r="E9012" t="s">
        <v>20992</v>
      </c>
      <c r="F9012">
        <v>32</v>
      </c>
    </row>
    <row r="9013" spans="1:6" x14ac:dyDescent="0.25">
      <c r="A9013">
        <f t="shared" si="140"/>
        <v>9013</v>
      </c>
      <c r="B9013" t="s">
        <v>20993</v>
      </c>
      <c r="C9013" t="s">
        <v>10039</v>
      </c>
      <c r="D9013" t="s">
        <v>20994</v>
      </c>
      <c r="E9013" t="s">
        <v>20995</v>
      </c>
      <c r="F9013">
        <v>12</v>
      </c>
    </row>
    <row r="9014" spans="1:6" x14ac:dyDescent="0.25">
      <c r="A9014">
        <f t="shared" si="140"/>
        <v>9014</v>
      </c>
      <c r="B9014" t="s">
        <v>20996</v>
      </c>
      <c r="C9014" t="s">
        <v>15669</v>
      </c>
      <c r="D9014" t="s">
        <v>20997</v>
      </c>
      <c r="E9014" t="s">
        <v>20998</v>
      </c>
      <c r="F9014">
        <v>12</v>
      </c>
    </row>
    <row r="9015" spans="1:6" x14ac:dyDescent="0.25">
      <c r="A9015">
        <f t="shared" si="140"/>
        <v>9015</v>
      </c>
      <c r="B9015" t="s">
        <v>20999</v>
      </c>
      <c r="C9015" t="s">
        <v>5672</v>
      </c>
      <c r="D9015" t="s">
        <v>21000</v>
      </c>
      <c r="E9015" t="s">
        <v>21001</v>
      </c>
      <c r="F9015">
        <v>12</v>
      </c>
    </row>
    <row r="9016" spans="1:6" x14ac:dyDescent="0.25">
      <c r="A9016">
        <f t="shared" si="140"/>
        <v>9016</v>
      </c>
      <c r="B9016" t="s">
        <v>21002</v>
      </c>
      <c r="C9016" t="s">
        <v>21003</v>
      </c>
      <c r="D9016" t="s">
        <v>21004</v>
      </c>
      <c r="E9016" t="s">
        <v>21005</v>
      </c>
      <c r="F9016">
        <v>12</v>
      </c>
    </row>
    <row r="9017" spans="1:6" x14ac:dyDescent="0.25">
      <c r="A9017">
        <f t="shared" si="140"/>
        <v>9017</v>
      </c>
      <c r="B9017" t="s">
        <v>21006</v>
      </c>
      <c r="C9017" t="s">
        <v>4539</v>
      </c>
      <c r="D9017" t="s">
        <v>21007</v>
      </c>
      <c r="E9017" t="s">
        <v>21008</v>
      </c>
      <c r="F9017">
        <v>12</v>
      </c>
    </row>
    <row r="9018" spans="1:6" x14ac:dyDescent="0.25">
      <c r="A9018">
        <f t="shared" si="140"/>
        <v>9018</v>
      </c>
      <c r="B9018" t="s">
        <v>21009</v>
      </c>
      <c r="C9018" t="s">
        <v>21010</v>
      </c>
      <c r="D9018" t="s">
        <v>21011</v>
      </c>
      <c r="E9018" t="s">
        <v>17922</v>
      </c>
      <c r="F9018">
        <v>12</v>
      </c>
    </row>
    <row r="9019" spans="1:6" x14ac:dyDescent="0.25">
      <c r="A9019">
        <f t="shared" si="140"/>
        <v>9019</v>
      </c>
      <c r="B9019" t="s">
        <v>21012</v>
      </c>
      <c r="C9019" t="s">
        <v>21013</v>
      </c>
      <c r="D9019" t="s">
        <v>21014</v>
      </c>
      <c r="E9019" t="s">
        <v>21015</v>
      </c>
      <c r="F9019">
        <v>12</v>
      </c>
    </row>
    <row r="9020" spans="1:6" x14ac:dyDescent="0.25">
      <c r="A9020">
        <f t="shared" si="140"/>
        <v>9020</v>
      </c>
      <c r="B9020" t="s">
        <v>21016</v>
      </c>
      <c r="C9020" t="s">
        <v>4500</v>
      </c>
      <c r="D9020" t="s">
        <v>21017</v>
      </c>
      <c r="E9020" t="s">
        <v>21018</v>
      </c>
      <c r="F9020">
        <v>12</v>
      </c>
    </row>
    <row r="9021" spans="1:6" x14ac:dyDescent="0.25">
      <c r="A9021">
        <f t="shared" si="140"/>
        <v>9021</v>
      </c>
      <c r="B9021" t="s">
        <v>21019</v>
      </c>
      <c r="C9021" t="s">
        <v>21020</v>
      </c>
      <c r="D9021" t="s">
        <v>21021</v>
      </c>
      <c r="E9021" t="s">
        <v>21022</v>
      </c>
      <c r="F9021">
        <v>12</v>
      </c>
    </row>
    <row r="9022" spans="1:6" x14ac:dyDescent="0.25">
      <c r="A9022">
        <f t="shared" si="140"/>
        <v>9022</v>
      </c>
      <c r="B9022" t="s">
        <v>21023</v>
      </c>
      <c r="C9022" t="s">
        <v>21024</v>
      </c>
      <c r="D9022" t="s">
        <v>21025</v>
      </c>
      <c r="E9022" t="s">
        <v>21026</v>
      </c>
      <c r="F9022">
        <v>12</v>
      </c>
    </row>
    <row r="9023" spans="1:6" x14ac:dyDescent="0.25">
      <c r="A9023">
        <f t="shared" si="140"/>
        <v>9023</v>
      </c>
      <c r="B9023" t="s">
        <v>21027</v>
      </c>
      <c r="C9023" t="s">
        <v>11177</v>
      </c>
      <c r="D9023" t="s">
        <v>21028</v>
      </c>
      <c r="E9023" t="s">
        <v>21029</v>
      </c>
      <c r="F9023">
        <v>12</v>
      </c>
    </row>
    <row r="9024" spans="1:6" x14ac:dyDescent="0.25">
      <c r="A9024">
        <f t="shared" si="140"/>
        <v>9024</v>
      </c>
      <c r="B9024" t="s">
        <v>21030</v>
      </c>
      <c r="C9024" t="s">
        <v>9884</v>
      </c>
      <c r="D9024" t="s">
        <v>21031</v>
      </c>
      <c r="E9024" t="s">
        <v>21032</v>
      </c>
      <c r="F9024">
        <v>12</v>
      </c>
    </row>
    <row r="9025" spans="1:6" x14ac:dyDescent="0.25">
      <c r="A9025">
        <f t="shared" si="140"/>
        <v>9025</v>
      </c>
      <c r="B9025" t="s">
        <v>21033</v>
      </c>
      <c r="C9025" t="s">
        <v>21034</v>
      </c>
      <c r="D9025" t="s">
        <v>21035</v>
      </c>
      <c r="E9025" t="s">
        <v>21036</v>
      </c>
      <c r="F9025">
        <v>12</v>
      </c>
    </row>
    <row r="9026" spans="1:6" x14ac:dyDescent="0.25">
      <c r="A9026">
        <f t="shared" si="140"/>
        <v>9026</v>
      </c>
      <c r="B9026" t="s">
        <v>21037</v>
      </c>
      <c r="C9026" t="s">
        <v>21038</v>
      </c>
      <c r="D9026" t="s">
        <v>21039</v>
      </c>
      <c r="E9026" t="s">
        <v>21040</v>
      </c>
      <c r="F9026">
        <v>12</v>
      </c>
    </row>
    <row r="9027" spans="1:6" x14ac:dyDescent="0.25">
      <c r="A9027">
        <f t="shared" si="140"/>
        <v>9027</v>
      </c>
      <c r="B9027" t="s">
        <v>21041</v>
      </c>
      <c r="C9027" t="s">
        <v>2948</v>
      </c>
      <c r="D9027" t="s">
        <v>21042</v>
      </c>
      <c r="E9027" t="s">
        <v>21043</v>
      </c>
      <c r="F9027">
        <v>12</v>
      </c>
    </row>
    <row r="9028" spans="1:6" x14ac:dyDescent="0.25">
      <c r="A9028">
        <f t="shared" ref="A9028:A9091" si="141">A9027+1</f>
        <v>9028</v>
      </c>
      <c r="B9028" t="s">
        <v>21044</v>
      </c>
      <c r="C9028" t="s">
        <v>21045</v>
      </c>
      <c r="D9028" t="s">
        <v>21046</v>
      </c>
      <c r="E9028" t="s">
        <v>21047</v>
      </c>
      <c r="F9028">
        <v>12</v>
      </c>
    </row>
    <row r="9029" spans="1:6" x14ac:dyDescent="0.25">
      <c r="A9029">
        <f t="shared" si="141"/>
        <v>9029</v>
      </c>
      <c r="B9029" t="s">
        <v>21048</v>
      </c>
      <c r="C9029" t="s">
        <v>21049</v>
      </c>
      <c r="D9029" t="s">
        <v>21050</v>
      </c>
      <c r="E9029" t="s">
        <v>21051</v>
      </c>
      <c r="F9029">
        <v>12</v>
      </c>
    </row>
    <row r="9030" spans="1:6" x14ac:dyDescent="0.25">
      <c r="A9030">
        <f t="shared" si="141"/>
        <v>9030</v>
      </c>
      <c r="B9030" t="s">
        <v>21052</v>
      </c>
      <c r="C9030" t="s">
        <v>21053</v>
      </c>
      <c r="D9030" t="s">
        <v>21054</v>
      </c>
      <c r="E9030" t="s">
        <v>21055</v>
      </c>
      <c r="F9030">
        <v>12</v>
      </c>
    </row>
    <row r="9031" spans="1:6" x14ac:dyDescent="0.25">
      <c r="A9031">
        <f t="shared" si="141"/>
        <v>9031</v>
      </c>
      <c r="B9031" t="s">
        <v>21056</v>
      </c>
      <c r="C9031" t="s">
        <v>21057</v>
      </c>
      <c r="D9031" t="s">
        <v>21058</v>
      </c>
      <c r="E9031" t="s">
        <v>11026</v>
      </c>
      <c r="F9031">
        <v>12</v>
      </c>
    </row>
    <row r="9032" spans="1:6" x14ac:dyDescent="0.25">
      <c r="A9032">
        <f t="shared" si="141"/>
        <v>9032</v>
      </c>
      <c r="B9032" t="s">
        <v>21059</v>
      </c>
      <c r="C9032" t="s">
        <v>1359</v>
      </c>
      <c r="D9032" t="s">
        <v>21060</v>
      </c>
      <c r="E9032" t="s">
        <v>21061</v>
      </c>
      <c r="F9032">
        <v>12</v>
      </c>
    </row>
    <row r="9033" spans="1:6" x14ac:dyDescent="0.25">
      <c r="A9033">
        <f t="shared" si="141"/>
        <v>9033</v>
      </c>
      <c r="B9033" t="s">
        <v>21062</v>
      </c>
      <c r="C9033" t="s">
        <v>11491</v>
      </c>
      <c r="D9033" t="s">
        <v>21063</v>
      </c>
      <c r="E9033" t="s">
        <v>21064</v>
      </c>
      <c r="F9033">
        <v>12</v>
      </c>
    </row>
    <row r="9034" spans="1:6" x14ac:dyDescent="0.25">
      <c r="A9034">
        <f t="shared" si="141"/>
        <v>9034</v>
      </c>
      <c r="B9034" t="s">
        <v>21065</v>
      </c>
      <c r="C9034" t="s">
        <v>21066</v>
      </c>
      <c r="D9034" t="s">
        <v>21067</v>
      </c>
      <c r="E9034" t="s">
        <v>21068</v>
      </c>
      <c r="F9034">
        <v>12</v>
      </c>
    </row>
    <row r="9035" spans="1:6" x14ac:dyDescent="0.25">
      <c r="A9035">
        <f t="shared" si="141"/>
        <v>9035</v>
      </c>
      <c r="B9035" t="s">
        <v>21069</v>
      </c>
      <c r="C9035" t="s">
        <v>6155</v>
      </c>
      <c r="D9035" t="s">
        <v>21070</v>
      </c>
      <c r="E9035" t="s">
        <v>21071</v>
      </c>
      <c r="F9035">
        <v>12</v>
      </c>
    </row>
    <row r="9036" spans="1:6" x14ac:dyDescent="0.25">
      <c r="A9036">
        <f t="shared" si="141"/>
        <v>9036</v>
      </c>
      <c r="B9036" t="s">
        <v>21072</v>
      </c>
      <c r="C9036" t="s">
        <v>8666</v>
      </c>
      <c r="D9036" t="s">
        <v>21073</v>
      </c>
      <c r="E9036" t="s">
        <v>21074</v>
      </c>
      <c r="F9036">
        <v>12</v>
      </c>
    </row>
    <row r="9037" spans="1:6" x14ac:dyDescent="0.25">
      <c r="A9037">
        <f t="shared" si="141"/>
        <v>9037</v>
      </c>
      <c r="B9037" t="s">
        <v>21075</v>
      </c>
      <c r="C9037" t="s">
        <v>21076</v>
      </c>
      <c r="D9037" t="s">
        <v>21077</v>
      </c>
      <c r="E9037" t="s">
        <v>21078</v>
      </c>
      <c r="F9037">
        <v>12</v>
      </c>
    </row>
    <row r="9038" spans="1:6" x14ac:dyDescent="0.25">
      <c r="A9038">
        <f t="shared" si="141"/>
        <v>9038</v>
      </c>
      <c r="B9038" t="s">
        <v>21079</v>
      </c>
      <c r="C9038" t="s">
        <v>21080</v>
      </c>
      <c r="D9038" t="s">
        <v>21081</v>
      </c>
      <c r="E9038" t="s">
        <v>21082</v>
      </c>
      <c r="F9038">
        <v>12</v>
      </c>
    </row>
    <row r="9039" spans="1:6" x14ac:dyDescent="0.25">
      <c r="A9039">
        <f t="shared" si="141"/>
        <v>9039</v>
      </c>
      <c r="B9039" t="s">
        <v>21083</v>
      </c>
      <c r="C9039" t="s">
        <v>21084</v>
      </c>
      <c r="D9039" t="s">
        <v>21085</v>
      </c>
      <c r="E9039" t="s">
        <v>21086</v>
      </c>
      <c r="F9039">
        <v>12</v>
      </c>
    </row>
    <row r="9040" spans="1:6" x14ac:dyDescent="0.25">
      <c r="A9040">
        <f t="shared" si="141"/>
        <v>9040</v>
      </c>
      <c r="B9040" t="s">
        <v>21087</v>
      </c>
      <c r="C9040" t="s">
        <v>21088</v>
      </c>
      <c r="D9040" t="s">
        <v>21089</v>
      </c>
      <c r="E9040" t="s">
        <v>21090</v>
      </c>
      <c r="F9040">
        <v>12</v>
      </c>
    </row>
    <row r="9041" spans="1:6" x14ac:dyDescent="0.25">
      <c r="A9041">
        <f t="shared" si="141"/>
        <v>9041</v>
      </c>
      <c r="B9041" t="s">
        <v>21091</v>
      </c>
      <c r="C9041" t="s">
        <v>2305</v>
      </c>
      <c r="D9041" t="s">
        <v>21092</v>
      </c>
      <c r="E9041" t="s">
        <v>21093</v>
      </c>
      <c r="F9041">
        <v>12</v>
      </c>
    </row>
    <row r="9042" spans="1:6" x14ac:dyDescent="0.25">
      <c r="A9042">
        <f t="shared" si="141"/>
        <v>9042</v>
      </c>
      <c r="B9042" t="s">
        <v>29201</v>
      </c>
      <c r="C9042" t="s">
        <v>2207</v>
      </c>
      <c r="E9042" t="s">
        <v>21094</v>
      </c>
      <c r="F9042">
        <v>12</v>
      </c>
    </row>
    <row r="9043" spans="1:6" x14ac:dyDescent="0.25">
      <c r="A9043">
        <f t="shared" si="141"/>
        <v>9043</v>
      </c>
      <c r="B9043" t="s">
        <v>29202</v>
      </c>
      <c r="C9043" t="s">
        <v>21095</v>
      </c>
      <c r="E9043" t="s">
        <v>21096</v>
      </c>
      <c r="F9043">
        <v>12</v>
      </c>
    </row>
    <row r="9044" spans="1:6" x14ac:dyDescent="0.25">
      <c r="A9044">
        <f t="shared" si="141"/>
        <v>9044</v>
      </c>
      <c r="B9044" t="s">
        <v>29203</v>
      </c>
      <c r="C9044" t="s">
        <v>4273</v>
      </c>
      <c r="E9044" t="s">
        <v>13060</v>
      </c>
      <c r="F9044">
        <v>12</v>
      </c>
    </row>
    <row r="9045" spans="1:6" x14ac:dyDescent="0.25">
      <c r="A9045">
        <f t="shared" si="141"/>
        <v>9045</v>
      </c>
      <c r="B9045" t="s">
        <v>29204</v>
      </c>
      <c r="C9045" t="s">
        <v>11985</v>
      </c>
      <c r="E9045" t="s">
        <v>21097</v>
      </c>
      <c r="F9045">
        <v>12</v>
      </c>
    </row>
    <row r="9046" spans="1:6" x14ac:dyDescent="0.25">
      <c r="A9046">
        <f t="shared" si="141"/>
        <v>9046</v>
      </c>
      <c r="B9046" t="s">
        <v>29205</v>
      </c>
      <c r="C9046" t="s">
        <v>21098</v>
      </c>
      <c r="E9046" t="s">
        <v>21099</v>
      </c>
      <c r="F9046">
        <v>12</v>
      </c>
    </row>
    <row r="9047" spans="1:6" x14ac:dyDescent="0.25">
      <c r="A9047">
        <f t="shared" si="141"/>
        <v>9047</v>
      </c>
      <c r="B9047" t="s">
        <v>29206</v>
      </c>
      <c r="C9047" t="s">
        <v>2211</v>
      </c>
      <c r="E9047" t="s">
        <v>21100</v>
      </c>
      <c r="F9047">
        <v>12</v>
      </c>
    </row>
    <row r="9048" spans="1:6" x14ac:dyDescent="0.25">
      <c r="A9048">
        <f t="shared" si="141"/>
        <v>9048</v>
      </c>
      <c r="B9048" t="s">
        <v>29207</v>
      </c>
      <c r="C9048" t="s">
        <v>4519</v>
      </c>
      <c r="E9048" t="s">
        <v>21101</v>
      </c>
      <c r="F9048">
        <v>12</v>
      </c>
    </row>
    <row r="9049" spans="1:6" x14ac:dyDescent="0.25">
      <c r="A9049">
        <f t="shared" si="141"/>
        <v>9049</v>
      </c>
      <c r="B9049" t="s">
        <v>29208</v>
      </c>
      <c r="C9049" t="s">
        <v>21102</v>
      </c>
      <c r="E9049" t="s">
        <v>21103</v>
      </c>
      <c r="F9049">
        <v>12</v>
      </c>
    </row>
    <row r="9050" spans="1:6" x14ac:dyDescent="0.25">
      <c r="A9050">
        <f t="shared" si="141"/>
        <v>9050</v>
      </c>
      <c r="B9050" t="s">
        <v>29209</v>
      </c>
      <c r="C9050" t="s">
        <v>6996</v>
      </c>
      <c r="E9050" t="s">
        <v>21104</v>
      </c>
      <c r="F9050">
        <v>12</v>
      </c>
    </row>
    <row r="9051" spans="1:6" x14ac:dyDescent="0.25">
      <c r="A9051">
        <f t="shared" si="141"/>
        <v>9051</v>
      </c>
      <c r="B9051" t="s">
        <v>29210</v>
      </c>
      <c r="C9051" t="s">
        <v>21105</v>
      </c>
      <c r="E9051" t="s">
        <v>21106</v>
      </c>
      <c r="F9051">
        <v>12</v>
      </c>
    </row>
    <row r="9052" spans="1:6" x14ac:dyDescent="0.25">
      <c r="A9052">
        <f t="shared" si="141"/>
        <v>9052</v>
      </c>
      <c r="B9052" t="s">
        <v>29211</v>
      </c>
      <c r="C9052" t="s">
        <v>2234</v>
      </c>
      <c r="E9052" t="s">
        <v>21107</v>
      </c>
      <c r="F9052">
        <v>12</v>
      </c>
    </row>
    <row r="9053" spans="1:6" x14ac:dyDescent="0.25">
      <c r="A9053">
        <f t="shared" si="141"/>
        <v>9053</v>
      </c>
      <c r="B9053" t="s">
        <v>29212</v>
      </c>
      <c r="C9053" t="s">
        <v>2871</v>
      </c>
      <c r="E9053" t="s">
        <v>21108</v>
      </c>
      <c r="F9053">
        <v>12</v>
      </c>
    </row>
    <row r="9054" spans="1:6" x14ac:dyDescent="0.25">
      <c r="A9054">
        <f t="shared" si="141"/>
        <v>9054</v>
      </c>
      <c r="B9054" t="s">
        <v>29213</v>
      </c>
      <c r="C9054" t="s">
        <v>13260</v>
      </c>
      <c r="E9054" t="s">
        <v>21109</v>
      </c>
      <c r="F9054">
        <v>12</v>
      </c>
    </row>
    <row r="9055" spans="1:6" x14ac:dyDescent="0.25">
      <c r="A9055">
        <f t="shared" si="141"/>
        <v>9055</v>
      </c>
      <c r="B9055" t="s">
        <v>29214</v>
      </c>
      <c r="C9055" t="s">
        <v>4519</v>
      </c>
      <c r="E9055" t="s">
        <v>21110</v>
      </c>
      <c r="F9055">
        <v>12</v>
      </c>
    </row>
    <row r="9056" spans="1:6" x14ac:dyDescent="0.25">
      <c r="A9056">
        <f t="shared" si="141"/>
        <v>9056</v>
      </c>
      <c r="B9056" t="s">
        <v>29215</v>
      </c>
      <c r="C9056" t="s">
        <v>21111</v>
      </c>
      <c r="E9056" t="s">
        <v>21112</v>
      </c>
      <c r="F9056">
        <v>12</v>
      </c>
    </row>
    <row r="9057" spans="1:6" x14ac:dyDescent="0.25">
      <c r="A9057">
        <f t="shared" si="141"/>
        <v>9057</v>
      </c>
      <c r="B9057" t="s">
        <v>29216</v>
      </c>
      <c r="C9057" t="s">
        <v>6998</v>
      </c>
      <c r="E9057" t="s">
        <v>21113</v>
      </c>
      <c r="F9057">
        <v>12</v>
      </c>
    </row>
    <row r="9058" spans="1:6" x14ac:dyDescent="0.25">
      <c r="A9058">
        <f t="shared" si="141"/>
        <v>9058</v>
      </c>
      <c r="B9058" t="s">
        <v>29217</v>
      </c>
      <c r="C9058" t="s">
        <v>18092</v>
      </c>
      <c r="E9058" t="s">
        <v>13107</v>
      </c>
      <c r="F9058">
        <v>12</v>
      </c>
    </row>
    <row r="9059" spans="1:6" x14ac:dyDescent="0.25">
      <c r="A9059">
        <f t="shared" si="141"/>
        <v>9059</v>
      </c>
      <c r="B9059" t="s">
        <v>29218</v>
      </c>
      <c r="C9059" t="s">
        <v>11903</v>
      </c>
      <c r="E9059" t="s">
        <v>13588</v>
      </c>
      <c r="F9059">
        <v>12</v>
      </c>
    </row>
    <row r="9060" spans="1:6" x14ac:dyDescent="0.25">
      <c r="A9060">
        <f t="shared" si="141"/>
        <v>9060</v>
      </c>
      <c r="B9060" t="s">
        <v>21114</v>
      </c>
      <c r="C9060" t="s">
        <v>2346</v>
      </c>
      <c r="D9060" t="s">
        <v>21115</v>
      </c>
      <c r="E9060" t="s">
        <v>21116</v>
      </c>
      <c r="F9060">
        <v>12</v>
      </c>
    </row>
    <row r="9061" spans="1:6" x14ac:dyDescent="0.25">
      <c r="A9061">
        <f t="shared" si="141"/>
        <v>9061</v>
      </c>
      <c r="B9061" t="s">
        <v>21117</v>
      </c>
      <c r="C9061" t="s">
        <v>15386</v>
      </c>
      <c r="D9061" t="s">
        <v>21118</v>
      </c>
      <c r="E9061" t="s">
        <v>21119</v>
      </c>
      <c r="F9061">
        <v>12</v>
      </c>
    </row>
    <row r="9062" spans="1:6" x14ac:dyDescent="0.25">
      <c r="A9062">
        <f t="shared" si="141"/>
        <v>9062</v>
      </c>
      <c r="B9062" t="s">
        <v>21120</v>
      </c>
      <c r="C9062" t="s">
        <v>21121</v>
      </c>
      <c r="D9062" t="s">
        <v>21122</v>
      </c>
      <c r="E9062" t="s">
        <v>21123</v>
      </c>
      <c r="F9062">
        <v>12</v>
      </c>
    </row>
    <row r="9063" spans="1:6" x14ac:dyDescent="0.25">
      <c r="A9063">
        <f t="shared" si="141"/>
        <v>9063</v>
      </c>
      <c r="B9063" t="s">
        <v>21124</v>
      </c>
      <c r="C9063" t="s">
        <v>7193</v>
      </c>
      <c r="D9063" t="s">
        <v>21125</v>
      </c>
      <c r="E9063" t="s">
        <v>21126</v>
      </c>
      <c r="F9063">
        <v>12</v>
      </c>
    </row>
    <row r="9064" spans="1:6" x14ac:dyDescent="0.25">
      <c r="A9064">
        <f t="shared" si="141"/>
        <v>9064</v>
      </c>
      <c r="B9064" t="s">
        <v>21128</v>
      </c>
      <c r="C9064" t="s">
        <v>21129</v>
      </c>
      <c r="D9064" t="s">
        <v>21130</v>
      </c>
      <c r="E9064" t="s">
        <v>21131</v>
      </c>
      <c r="F9064">
        <v>12</v>
      </c>
    </row>
    <row r="9065" spans="1:6" x14ac:dyDescent="0.25">
      <c r="A9065">
        <f t="shared" si="141"/>
        <v>9065</v>
      </c>
      <c r="B9065" t="s">
        <v>21132</v>
      </c>
      <c r="C9065" t="s">
        <v>21133</v>
      </c>
      <c r="D9065" t="s">
        <v>21134</v>
      </c>
      <c r="E9065" t="s">
        <v>21135</v>
      </c>
      <c r="F9065">
        <v>12</v>
      </c>
    </row>
    <row r="9066" spans="1:6" x14ac:dyDescent="0.25">
      <c r="A9066">
        <f t="shared" si="141"/>
        <v>9066</v>
      </c>
      <c r="B9066" t="s">
        <v>21136</v>
      </c>
      <c r="C9066" t="s">
        <v>21137</v>
      </c>
      <c r="D9066" t="s">
        <v>21138</v>
      </c>
      <c r="E9066" t="s">
        <v>21139</v>
      </c>
      <c r="F9066">
        <v>12</v>
      </c>
    </row>
    <row r="9067" spans="1:6" x14ac:dyDescent="0.25">
      <c r="A9067">
        <f t="shared" si="141"/>
        <v>9067</v>
      </c>
      <c r="B9067" t="s">
        <v>21140</v>
      </c>
      <c r="C9067" t="s">
        <v>21141</v>
      </c>
      <c r="D9067" t="s">
        <v>21142</v>
      </c>
      <c r="E9067" t="s">
        <v>21143</v>
      </c>
      <c r="F9067">
        <v>12</v>
      </c>
    </row>
    <row r="9068" spans="1:6" x14ac:dyDescent="0.25">
      <c r="A9068">
        <f t="shared" si="141"/>
        <v>9068</v>
      </c>
      <c r="B9068" t="s">
        <v>21144</v>
      </c>
      <c r="C9068" t="s">
        <v>21145</v>
      </c>
      <c r="D9068" t="s">
        <v>21146</v>
      </c>
      <c r="E9068" t="s">
        <v>21147</v>
      </c>
      <c r="F9068">
        <v>12</v>
      </c>
    </row>
    <row r="9069" spans="1:6" x14ac:dyDescent="0.25">
      <c r="A9069">
        <f t="shared" si="141"/>
        <v>9069</v>
      </c>
      <c r="B9069" t="s">
        <v>21148</v>
      </c>
      <c r="C9069" t="s">
        <v>21149</v>
      </c>
      <c r="D9069" t="s">
        <v>21150</v>
      </c>
      <c r="E9069" t="s">
        <v>21151</v>
      </c>
      <c r="F9069">
        <v>12</v>
      </c>
    </row>
    <row r="9070" spans="1:6" x14ac:dyDescent="0.25">
      <c r="A9070">
        <f t="shared" si="141"/>
        <v>9070</v>
      </c>
      <c r="B9070" t="s">
        <v>21152</v>
      </c>
      <c r="C9070" t="s">
        <v>21153</v>
      </c>
      <c r="D9070" t="s">
        <v>21154</v>
      </c>
      <c r="E9070" t="s">
        <v>21155</v>
      </c>
      <c r="F9070">
        <v>12</v>
      </c>
    </row>
    <row r="9071" spans="1:6" x14ac:dyDescent="0.25">
      <c r="A9071">
        <f t="shared" si="141"/>
        <v>9071</v>
      </c>
      <c r="B9071" t="s">
        <v>21156</v>
      </c>
      <c r="C9071" t="s">
        <v>21157</v>
      </c>
      <c r="D9071" t="s">
        <v>21158</v>
      </c>
      <c r="E9071" t="s">
        <v>21159</v>
      </c>
      <c r="F9071">
        <v>12</v>
      </c>
    </row>
    <row r="9072" spans="1:6" x14ac:dyDescent="0.25">
      <c r="A9072">
        <f t="shared" si="141"/>
        <v>9072</v>
      </c>
      <c r="B9072" t="s">
        <v>21160</v>
      </c>
      <c r="C9072" t="s">
        <v>17568</v>
      </c>
      <c r="D9072" t="s">
        <v>21161</v>
      </c>
      <c r="E9072" t="s">
        <v>21162</v>
      </c>
    </row>
    <row r="9073" spans="1:6" x14ac:dyDescent="0.25">
      <c r="A9073">
        <f t="shared" si="141"/>
        <v>9073</v>
      </c>
      <c r="B9073" t="s">
        <v>21163</v>
      </c>
      <c r="C9073" t="s">
        <v>4692</v>
      </c>
      <c r="D9073" t="s">
        <v>21164</v>
      </c>
      <c r="E9073" t="s">
        <v>21165</v>
      </c>
      <c r="F9073">
        <v>12</v>
      </c>
    </row>
    <row r="9074" spans="1:6" x14ac:dyDescent="0.25">
      <c r="A9074">
        <f t="shared" si="141"/>
        <v>9074</v>
      </c>
      <c r="B9074" t="s">
        <v>21166</v>
      </c>
      <c r="C9074" t="s">
        <v>21167</v>
      </c>
      <c r="D9074" t="s">
        <v>21168</v>
      </c>
      <c r="E9074" t="s">
        <v>21169</v>
      </c>
      <c r="F9074">
        <v>12</v>
      </c>
    </row>
    <row r="9075" spans="1:6" x14ac:dyDescent="0.25">
      <c r="A9075">
        <f t="shared" si="141"/>
        <v>9075</v>
      </c>
      <c r="B9075" t="s">
        <v>21170</v>
      </c>
      <c r="C9075" t="s">
        <v>21171</v>
      </c>
      <c r="D9075" t="s">
        <v>21172</v>
      </c>
      <c r="E9075" t="s">
        <v>21173</v>
      </c>
      <c r="F9075">
        <v>12</v>
      </c>
    </row>
    <row r="9076" spans="1:6" x14ac:dyDescent="0.25">
      <c r="A9076">
        <f t="shared" si="141"/>
        <v>9076</v>
      </c>
      <c r="B9076" t="s">
        <v>21174</v>
      </c>
      <c r="C9076" t="s">
        <v>21175</v>
      </c>
      <c r="D9076" t="s">
        <v>21176</v>
      </c>
      <c r="E9076" t="s">
        <v>21177</v>
      </c>
    </row>
    <row r="9077" spans="1:6" x14ac:dyDescent="0.25">
      <c r="A9077">
        <f t="shared" si="141"/>
        <v>9077</v>
      </c>
      <c r="B9077" t="s">
        <v>29219</v>
      </c>
      <c r="C9077" t="s">
        <v>11821</v>
      </c>
      <c r="E9077" t="s">
        <v>21178</v>
      </c>
      <c r="F9077">
        <v>12</v>
      </c>
    </row>
    <row r="9078" spans="1:6" x14ac:dyDescent="0.25">
      <c r="A9078">
        <f t="shared" si="141"/>
        <v>9078</v>
      </c>
      <c r="B9078" t="s">
        <v>21179</v>
      </c>
      <c r="C9078" t="s">
        <v>14629</v>
      </c>
      <c r="D9078" t="s">
        <v>21180</v>
      </c>
      <c r="E9078" t="s">
        <v>21181</v>
      </c>
      <c r="F9078">
        <v>12</v>
      </c>
    </row>
    <row r="9079" spans="1:6" x14ac:dyDescent="0.25">
      <c r="A9079">
        <f t="shared" si="141"/>
        <v>9079</v>
      </c>
      <c r="B9079" t="s">
        <v>29220</v>
      </c>
      <c r="C9079" t="s">
        <v>12429</v>
      </c>
      <c r="E9079" t="s">
        <v>20156</v>
      </c>
      <c r="F9079">
        <v>12</v>
      </c>
    </row>
    <row r="9080" spans="1:6" x14ac:dyDescent="0.25">
      <c r="A9080">
        <f t="shared" si="141"/>
        <v>9080</v>
      </c>
      <c r="B9080" t="s">
        <v>29221</v>
      </c>
      <c r="C9080" t="s">
        <v>3285</v>
      </c>
      <c r="E9080" t="s">
        <v>21182</v>
      </c>
      <c r="F9080">
        <v>12</v>
      </c>
    </row>
    <row r="9081" spans="1:6" x14ac:dyDescent="0.25">
      <c r="A9081">
        <f t="shared" si="141"/>
        <v>9081</v>
      </c>
      <c r="B9081" t="s">
        <v>29222</v>
      </c>
      <c r="C9081" t="s">
        <v>21183</v>
      </c>
      <c r="E9081" t="s">
        <v>21184</v>
      </c>
      <c r="F9081">
        <v>12</v>
      </c>
    </row>
    <row r="9082" spans="1:6" x14ac:dyDescent="0.25">
      <c r="A9082">
        <f t="shared" si="141"/>
        <v>9082</v>
      </c>
      <c r="B9082" t="s">
        <v>29223</v>
      </c>
      <c r="C9082" t="s">
        <v>21185</v>
      </c>
      <c r="E9082" t="s">
        <v>21186</v>
      </c>
      <c r="F9082">
        <v>12</v>
      </c>
    </row>
    <row r="9083" spans="1:6" x14ac:dyDescent="0.25">
      <c r="A9083">
        <f t="shared" si="141"/>
        <v>9083</v>
      </c>
      <c r="B9083" t="s">
        <v>29224</v>
      </c>
      <c r="C9083" t="s">
        <v>2871</v>
      </c>
      <c r="E9083" t="s">
        <v>21187</v>
      </c>
      <c r="F9083">
        <v>12</v>
      </c>
    </row>
    <row r="9084" spans="1:6" x14ac:dyDescent="0.25">
      <c r="A9084">
        <f t="shared" si="141"/>
        <v>9084</v>
      </c>
      <c r="B9084" t="s">
        <v>29225</v>
      </c>
      <c r="C9084" t="s">
        <v>9601</v>
      </c>
      <c r="E9084" t="s">
        <v>21188</v>
      </c>
      <c r="F9084">
        <v>12</v>
      </c>
    </row>
    <row r="9085" spans="1:6" x14ac:dyDescent="0.25">
      <c r="A9085">
        <f t="shared" si="141"/>
        <v>9085</v>
      </c>
      <c r="B9085" t="s">
        <v>29226</v>
      </c>
      <c r="C9085" t="s">
        <v>13194</v>
      </c>
      <c r="E9085" t="s">
        <v>21189</v>
      </c>
      <c r="F9085">
        <v>12</v>
      </c>
    </row>
    <row r="9086" spans="1:6" x14ac:dyDescent="0.25">
      <c r="A9086">
        <f t="shared" si="141"/>
        <v>9086</v>
      </c>
      <c r="B9086" t="s">
        <v>29227</v>
      </c>
      <c r="C9086" t="s">
        <v>2232</v>
      </c>
      <c r="E9086" t="s">
        <v>21190</v>
      </c>
      <c r="F9086">
        <v>12</v>
      </c>
    </row>
    <row r="9087" spans="1:6" x14ac:dyDescent="0.25">
      <c r="A9087">
        <f t="shared" si="141"/>
        <v>9087</v>
      </c>
      <c r="B9087" t="s">
        <v>29228</v>
      </c>
      <c r="C9087" t="s">
        <v>4515</v>
      </c>
      <c r="E9087" t="s">
        <v>21191</v>
      </c>
      <c r="F9087">
        <v>12</v>
      </c>
    </row>
    <row r="9088" spans="1:6" x14ac:dyDescent="0.25">
      <c r="A9088">
        <f t="shared" si="141"/>
        <v>9088</v>
      </c>
      <c r="B9088" t="s">
        <v>29229</v>
      </c>
      <c r="C9088" t="s">
        <v>4515</v>
      </c>
      <c r="E9088" t="s">
        <v>13218</v>
      </c>
      <c r="F9088">
        <v>12</v>
      </c>
    </row>
    <row r="9089" spans="1:6" x14ac:dyDescent="0.25">
      <c r="A9089">
        <f t="shared" si="141"/>
        <v>9089</v>
      </c>
      <c r="B9089" t="s">
        <v>29230</v>
      </c>
      <c r="C9089" t="s">
        <v>12446</v>
      </c>
      <c r="E9089" t="s">
        <v>21192</v>
      </c>
      <c r="F9089">
        <v>12</v>
      </c>
    </row>
    <row r="9090" spans="1:6" x14ac:dyDescent="0.25">
      <c r="A9090">
        <f t="shared" si="141"/>
        <v>9090</v>
      </c>
      <c r="B9090" t="s">
        <v>29231</v>
      </c>
      <c r="C9090" t="s">
        <v>2232</v>
      </c>
      <c r="E9090" t="s">
        <v>21193</v>
      </c>
      <c r="F9090">
        <v>12</v>
      </c>
    </row>
    <row r="9091" spans="1:6" x14ac:dyDescent="0.25">
      <c r="A9091">
        <f t="shared" si="141"/>
        <v>9091</v>
      </c>
      <c r="B9091" t="s">
        <v>29232</v>
      </c>
      <c r="C9091" t="s">
        <v>21194</v>
      </c>
      <c r="E9091" t="s">
        <v>21195</v>
      </c>
      <c r="F9091">
        <v>12</v>
      </c>
    </row>
    <row r="9092" spans="1:6" x14ac:dyDescent="0.25">
      <c r="A9092">
        <f t="shared" ref="A9092:A9155" si="142">A9091+1</f>
        <v>9092</v>
      </c>
      <c r="B9092" t="s">
        <v>29233</v>
      </c>
      <c r="C9092" t="s">
        <v>21196</v>
      </c>
      <c r="E9092" t="s">
        <v>21197</v>
      </c>
      <c r="F9092">
        <v>12</v>
      </c>
    </row>
    <row r="9093" spans="1:6" x14ac:dyDescent="0.25">
      <c r="A9093">
        <f t="shared" si="142"/>
        <v>9093</v>
      </c>
      <c r="B9093" t="s">
        <v>29234</v>
      </c>
      <c r="C9093" t="s">
        <v>20178</v>
      </c>
      <c r="E9093" t="s">
        <v>21198</v>
      </c>
      <c r="F9093">
        <v>12</v>
      </c>
    </row>
    <row r="9094" spans="1:6" x14ac:dyDescent="0.25">
      <c r="A9094">
        <f t="shared" si="142"/>
        <v>9094</v>
      </c>
      <c r="B9094" t="s">
        <v>29235</v>
      </c>
      <c r="C9094" t="s">
        <v>11802</v>
      </c>
      <c r="E9094" t="s">
        <v>13169</v>
      </c>
      <c r="F9094">
        <v>12</v>
      </c>
    </row>
    <row r="9095" spans="1:6" x14ac:dyDescent="0.25">
      <c r="A9095">
        <f t="shared" si="142"/>
        <v>9095</v>
      </c>
      <c r="B9095" t="s">
        <v>29236</v>
      </c>
      <c r="C9095" t="s">
        <v>21199</v>
      </c>
      <c r="E9095" t="s">
        <v>21200</v>
      </c>
      <c r="F9095">
        <v>12</v>
      </c>
    </row>
    <row r="9096" spans="1:6" x14ac:dyDescent="0.25">
      <c r="A9096">
        <f t="shared" si="142"/>
        <v>9096</v>
      </c>
      <c r="B9096" t="s">
        <v>29237</v>
      </c>
      <c r="C9096" t="s">
        <v>11985</v>
      </c>
      <c r="E9096" t="s">
        <v>21201</v>
      </c>
      <c r="F9096">
        <v>12</v>
      </c>
    </row>
    <row r="9097" spans="1:6" x14ac:dyDescent="0.25">
      <c r="A9097">
        <f t="shared" si="142"/>
        <v>9097</v>
      </c>
      <c r="B9097" t="s">
        <v>29238</v>
      </c>
      <c r="C9097" t="s">
        <v>4234</v>
      </c>
      <c r="E9097" t="s">
        <v>21202</v>
      </c>
      <c r="F9097">
        <v>12</v>
      </c>
    </row>
    <row r="9098" spans="1:6" x14ac:dyDescent="0.25">
      <c r="A9098">
        <f t="shared" si="142"/>
        <v>9098</v>
      </c>
      <c r="B9098" t="s">
        <v>29239</v>
      </c>
      <c r="C9098" t="s">
        <v>4234</v>
      </c>
      <c r="E9098" t="s">
        <v>21203</v>
      </c>
      <c r="F9098">
        <v>12</v>
      </c>
    </row>
    <row r="9099" spans="1:6" x14ac:dyDescent="0.25">
      <c r="A9099">
        <f t="shared" si="142"/>
        <v>9099</v>
      </c>
      <c r="B9099" t="s">
        <v>29240</v>
      </c>
      <c r="C9099" t="s">
        <v>2211</v>
      </c>
      <c r="E9099" t="s">
        <v>21204</v>
      </c>
      <c r="F9099">
        <v>12</v>
      </c>
    </row>
    <row r="9100" spans="1:6" x14ac:dyDescent="0.25">
      <c r="A9100">
        <f t="shared" si="142"/>
        <v>9100</v>
      </c>
      <c r="B9100" t="s">
        <v>29241</v>
      </c>
      <c r="C9100" t="s">
        <v>13180</v>
      </c>
      <c r="E9100" t="s">
        <v>21205</v>
      </c>
      <c r="F9100">
        <v>12</v>
      </c>
    </row>
    <row r="9101" spans="1:6" x14ac:dyDescent="0.25">
      <c r="A9101">
        <f t="shared" si="142"/>
        <v>9101</v>
      </c>
      <c r="B9101" t="s">
        <v>29242</v>
      </c>
      <c r="C9101" t="s">
        <v>21206</v>
      </c>
      <c r="E9101" t="s">
        <v>21207</v>
      </c>
      <c r="F9101">
        <v>12</v>
      </c>
    </row>
    <row r="9102" spans="1:6" x14ac:dyDescent="0.25">
      <c r="A9102">
        <f t="shared" si="142"/>
        <v>9102</v>
      </c>
      <c r="B9102" t="s">
        <v>29243</v>
      </c>
      <c r="C9102" t="s">
        <v>11970</v>
      </c>
      <c r="E9102" t="s">
        <v>21208</v>
      </c>
      <c r="F9102">
        <v>12</v>
      </c>
    </row>
    <row r="9103" spans="1:6" x14ac:dyDescent="0.25">
      <c r="A9103">
        <f t="shared" si="142"/>
        <v>9103</v>
      </c>
      <c r="B9103" t="s">
        <v>29244</v>
      </c>
      <c r="C9103" t="s">
        <v>21209</v>
      </c>
      <c r="E9103" t="s">
        <v>18844</v>
      </c>
      <c r="F9103">
        <v>12</v>
      </c>
    </row>
    <row r="9104" spans="1:6" x14ac:dyDescent="0.25">
      <c r="A9104">
        <f t="shared" si="142"/>
        <v>9104</v>
      </c>
      <c r="B9104" t="s">
        <v>29245</v>
      </c>
      <c r="C9104" t="s">
        <v>21210</v>
      </c>
      <c r="E9104" t="s">
        <v>21211</v>
      </c>
      <c r="F9104">
        <v>12</v>
      </c>
    </row>
    <row r="9105" spans="1:6" x14ac:dyDescent="0.25">
      <c r="A9105">
        <f t="shared" si="142"/>
        <v>9105</v>
      </c>
      <c r="B9105" t="s">
        <v>29246</v>
      </c>
      <c r="C9105" t="s">
        <v>4519</v>
      </c>
      <c r="E9105" t="s">
        <v>21212</v>
      </c>
      <c r="F9105">
        <v>12</v>
      </c>
    </row>
    <row r="9106" spans="1:6" x14ac:dyDescent="0.25">
      <c r="A9106">
        <f t="shared" si="142"/>
        <v>9106</v>
      </c>
      <c r="B9106" t="s">
        <v>29247</v>
      </c>
      <c r="C9106" t="s">
        <v>11991</v>
      </c>
      <c r="E9106" t="s">
        <v>13588</v>
      </c>
      <c r="F9106">
        <v>12</v>
      </c>
    </row>
    <row r="9107" spans="1:6" x14ac:dyDescent="0.25">
      <c r="A9107">
        <f t="shared" si="142"/>
        <v>9107</v>
      </c>
      <c r="B9107" t="s">
        <v>29248</v>
      </c>
      <c r="C9107" t="s">
        <v>2207</v>
      </c>
      <c r="E9107" t="s">
        <v>21213</v>
      </c>
      <c r="F9107">
        <v>12</v>
      </c>
    </row>
    <row r="9108" spans="1:6" x14ac:dyDescent="0.25">
      <c r="A9108">
        <f t="shared" si="142"/>
        <v>9108</v>
      </c>
      <c r="B9108" t="s">
        <v>29249</v>
      </c>
      <c r="C9108" t="s">
        <v>10766</v>
      </c>
      <c r="E9108" t="s">
        <v>21214</v>
      </c>
      <c r="F9108">
        <v>12</v>
      </c>
    </row>
    <row r="9109" spans="1:6" x14ac:dyDescent="0.25">
      <c r="A9109">
        <f t="shared" si="142"/>
        <v>9109</v>
      </c>
      <c r="B9109" t="s">
        <v>29250</v>
      </c>
      <c r="C9109" t="s">
        <v>13126</v>
      </c>
      <c r="E9109" t="s">
        <v>21215</v>
      </c>
      <c r="F9109">
        <v>12</v>
      </c>
    </row>
    <row r="9110" spans="1:6" x14ac:dyDescent="0.25">
      <c r="A9110">
        <f t="shared" si="142"/>
        <v>9110</v>
      </c>
      <c r="B9110" t="s">
        <v>29251</v>
      </c>
      <c r="C9110" t="s">
        <v>12434</v>
      </c>
      <c r="E9110" t="s">
        <v>21216</v>
      </c>
      <c r="F9110">
        <v>12</v>
      </c>
    </row>
    <row r="9111" spans="1:6" x14ac:dyDescent="0.25">
      <c r="A9111">
        <f t="shared" si="142"/>
        <v>9111</v>
      </c>
      <c r="B9111" t="s">
        <v>29252</v>
      </c>
      <c r="C9111" t="s">
        <v>4519</v>
      </c>
      <c r="E9111" t="s">
        <v>21217</v>
      </c>
      <c r="F9111">
        <v>12</v>
      </c>
    </row>
    <row r="9112" spans="1:6" x14ac:dyDescent="0.25">
      <c r="A9112">
        <f t="shared" si="142"/>
        <v>9112</v>
      </c>
      <c r="B9112" t="s">
        <v>29253</v>
      </c>
      <c r="C9112" t="s">
        <v>13139</v>
      </c>
      <c r="E9112" t="s">
        <v>21218</v>
      </c>
      <c r="F9112">
        <v>12</v>
      </c>
    </row>
    <row r="9113" spans="1:6" x14ac:dyDescent="0.25">
      <c r="A9113">
        <f t="shared" si="142"/>
        <v>9113</v>
      </c>
      <c r="B9113" t="s">
        <v>29254</v>
      </c>
      <c r="C9113" t="s">
        <v>4234</v>
      </c>
      <c r="E9113" t="s">
        <v>21219</v>
      </c>
      <c r="F9113">
        <v>12</v>
      </c>
    </row>
    <row r="9114" spans="1:6" x14ac:dyDescent="0.25">
      <c r="A9114">
        <f t="shared" si="142"/>
        <v>9114</v>
      </c>
      <c r="B9114" t="s">
        <v>29255</v>
      </c>
      <c r="C9114" t="s">
        <v>4234</v>
      </c>
      <c r="E9114" t="s">
        <v>21220</v>
      </c>
      <c r="F9114">
        <v>12</v>
      </c>
    </row>
    <row r="9115" spans="1:6" x14ac:dyDescent="0.25">
      <c r="A9115">
        <f t="shared" si="142"/>
        <v>9115</v>
      </c>
      <c r="B9115" t="s">
        <v>29256</v>
      </c>
      <c r="C9115" t="s">
        <v>12429</v>
      </c>
      <c r="E9115" t="s">
        <v>21221</v>
      </c>
      <c r="F9115">
        <v>12</v>
      </c>
    </row>
    <row r="9116" spans="1:6" x14ac:dyDescent="0.25">
      <c r="A9116">
        <f t="shared" si="142"/>
        <v>9116</v>
      </c>
      <c r="B9116" t="s">
        <v>29257</v>
      </c>
      <c r="C9116" t="s">
        <v>13180</v>
      </c>
      <c r="E9116" t="s">
        <v>21222</v>
      </c>
      <c r="F9116">
        <v>12</v>
      </c>
    </row>
    <row r="9117" spans="1:6" x14ac:dyDescent="0.25">
      <c r="A9117">
        <f t="shared" si="142"/>
        <v>9117</v>
      </c>
      <c r="B9117" t="s">
        <v>29258</v>
      </c>
      <c r="C9117" t="s">
        <v>12444</v>
      </c>
      <c r="E9117" t="s">
        <v>21223</v>
      </c>
      <c r="F9117">
        <v>12</v>
      </c>
    </row>
    <row r="9118" spans="1:6" x14ac:dyDescent="0.25">
      <c r="A9118">
        <f t="shared" si="142"/>
        <v>9118</v>
      </c>
      <c r="B9118" t="s">
        <v>29259</v>
      </c>
      <c r="C9118" t="s">
        <v>9473</v>
      </c>
      <c r="E9118" t="s">
        <v>21225</v>
      </c>
      <c r="F9118">
        <v>12</v>
      </c>
    </row>
    <row r="9119" spans="1:6" x14ac:dyDescent="0.25">
      <c r="A9119">
        <f t="shared" si="142"/>
        <v>9119</v>
      </c>
      <c r="B9119" t="s">
        <v>29260</v>
      </c>
      <c r="C9119" t="s">
        <v>13139</v>
      </c>
      <c r="E9119" t="s">
        <v>21226</v>
      </c>
      <c r="F9119">
        <v>12</v>
      </c>
    </row>
    <row r="9120" spans="1:6" x14ac:dyDescent="0.25">
      <c r="A9120">
        <f t="shared" si="142"/>
        <v>9120</v>
      </c>
      <c r="B9120" t="s">
        <v>29261</v>
      </c>
      <c r="C9120" t="s">
        <v>2871</v>
      </c>
      <c r="E9120" t="s">
        <v>21227</v>
      </c>
      <c r="F9120">
        <v>12</v>
      </c>
    </row>
    <row r="9121" spans="1:6" x14ac:dyDescent="0.25">
      <c r="A9121">
        <f t="shared" si="142"/>
        <v>9121</v>
      </c>
      <c r="B9121" t="s">
        <v>29262</v>
      </c>
      <c r="C9121" t="s">
        <v>13204</v>
      </c>
      <c r="E9121" t="s">
        <v>21228</v>
      </c>
      <c r="F9121">
        <v>12</v>
      </c>
    </row>
    <row r="9122" spans="1:6" x14ac:dyDescent="0.25">
      <c r="A9122">
        <f t="shared" si="142"/>
        <v>9122</v>
      </c>
      <c r="B9122" t="s">
        <v>29263</v>
      </c>
      <c r="C9122" t="s">
        <v>13453</v>
      </c>
      <c r="E9122" t="s">
        <v>21229</v>
      </c>
      <c r="F9122">
        <v>12</v>
      </c>
    </row>
    <row r="9123" spans="1:6" x14ac:dyDescent="0.25">
      <c r="A9123">
        <f t="shared" si="142"/>
        <v>9123</v>
      </c>
      <c r="B9123" t="s">
        <v>29264</v>
      </c>
      <c r="C9123" t="s">
        <v>13396</v>
      </c>
      <c r="E9123" t="s">
        <v>21230</v>
      </c>
      <c r="F9123">
        <v>12</v>
      </c>
    </row>
    <row r="9124" spans="1:6" x14ac:dyDescent="0.25">
      <c r="A9124">
        <f t="shared" si="142"/>
        <v>9124</v>
      </c>
      <c r="B9124" t="s">
        <v>29265</v>
      </c>
      <c r="C9124" t="s">
        <v>11833</v>
      </c>
      <c r="E9124" t="s">
        <v>21231</v>
      </c>
      <c r="F9124">
        <v>12</v>
      </c>
    </row>
    <row r="9125" spans="1:6" x14ac:dyDescent="0.25">
      <c r="A9125">
        <f t="shared" si="142"/>
        <v>9125</v>
      </c>
      <c r="B9125" t="s">
        <v>29266</v>
      </c>
      <c r="C9125" t="s">
        <v>4273</v>
      </c>
      <c r="E9125" t="s">
        <v>21232</v>
      </c>
      <c r="F9125">
        <v>12</v>
      </c>
    </row>
    <row r="9126" spans="1:6" x14ac:dyDescent="0.25">
      <c r="A9126">
        <f t="shared" si="142"/>
        <v>9126</v>
      </c>
      <c r="B9126" t="s">
        <v>29267</v>
      </c>
      <c r="C9126" t="s">
        <v>11908</v>
      </c>
      <c r="E9126" t="s">
        <v>21235</v>
      </c>
      <c r="F9126">
        <v>12</v>
      </c>
    </row>
    <row r="9127" spans="1:6" x14ac:dyDescent="0.25">
      <c r="A9127">
        <f t="shared" si="142"/>
        <v>9127</v>
      </c>
      <c r="B9127" t="s">
        <v>29268</v>
      </c>
      <c r="C9127" t="s">
        <v>21236</v>
      </c>
      <c r="E9127" t="s">
        <v>21237</v>
      </c>
      <c r="F9127">
        <v>12</v>
      </c>
    </row>
    <row r="9128" spans="1:6" x14ac:dyDescent="0.25">
      <c r="A9128">
        <f t="shared" si="142"/>
        <v>9128</v>
      </c>
      <c r="B9128" t="s">
        <v>29269</v>
      </c>
      <c r="C9128" t="s">
        <v>1127</v>
      </c>
      <c r="E9128" t="s">
        <v>3329</v>
      </c>
      <c r="F9128">
        <v>12</v>
      </c>
    </row>
    <row r="9129" spans="1:6" x14ac:dyDescent="0.25">
      <c r="A9129">
        <f t="shared" si="142"/>
        <v>9129</v>
      </c>
      <c r="B9129" t="s">
        <v>21238</v>
      </c>
      <c r="C9129" t="s">
        <v>21239</v>
      </c>
      <c r="D9129" t="s">
        <v>21240</v>
      </c>
      <c r="E9129" t="s">
        <v>21241</v>
      </c>
      <c r="F9129">
        <v>4</v>
      </c>
    </row>
    <row r="9130" spans="1:6" x14ac:dyDescent="0.25">
      <c r="A9130">
        <f t="shared" si="142"/>
        <v>9130</v>
      </c>
      <c r="B9130" t="s">
        <v>29270</v>
      </c>
      <c r="C9130" t="s">
        <v>6998</v>
      </c>
      <c r="E9130" t="s">
        <v>21242</v>
      </c>
      <c r="F9130">
        <v>12</v>
      </c>
    </row>
    <row r="9131" spans="1:6" x14ac:dyDescent="0.25">
      <c r="A9131">
        <f t="shared" si="142"/>
        <v>9131</v>
      </c>
      <c r="B9131" t="s">
        <v>29271</v>
      </c>
      <c r="C9131" t="s">
        <v>3327</v>
      </c>
      <c r="E9131" t="s">
        <v>13445</v>
      </c>
      <c r="F9131">
        <v>12</v>
      </c>
    </row>
    <row r="9132" spans="1:6" x14ac:dyDescent="0.25">
      <c r="A9132">
        <f t="shared" si="142"/>
        <v>9132</v>
      </c>
      <c r="B9132" t="s">
        <v>29272</v>
      </c>
      <c r="C9132" t="s">
        <v>21243</v>
      </c>
      <c r="E9132" t="s">
        <v>21244</v>
      </c>
      <c r="F9132">
        <v>12</v>
      </c>
    </row>
    <row r="9133" spans="1:6" x14ac:dyDescent="0.25">
      <c r="A9133">
        <f t="shared" si="142"/>
        <v>9133</v>
      </c>
      <c r="B9133" t="s">
        <v>29273</v>
      </c>
      <c r="C9133" t="s">
        <v>13554</v>
      </c>
      <c r="E9133" t="s">
        <v>21245</v>
      </c>
      <c r="F9133">
        <v>12</v>
      </c>
    </row>
    <row r="9134" spans="1:6" x14ac:dyDescent="0.25">
      <c r="A9134">
        <f t="shared" si="142"/>
        <v>9134</v>
      </c>
      <c r="B9134" t="s">
        <v>29274</v>
      </c>
      <c r="C9134" t="s">
        <v>4519</v>
      </c>
      <c r="E9134" t="s">
        <v>21246</v>
      </c>
      <c r="F9134">
        <v>12</v>
      </c>
    </row>
    <row r="9135" spans="1:6" x14ac:dyDescent="0.25">
      <c r="A9135">
        <f t="shared" si="142"/>
        <v>9135</v>
      </c>
      <c r="B9135" t="s">
        <v>29275</v>
      </c>
      <c r="C9135" t="s">
        <v>18094</v>
      </c>
      <c r="E9135" t="s">
        <v>21247</v>
      </c>
      <c r="F9135">
        <v>12</v>
      </c>
    </row>
    <row r="9136" spans="1:6" x14ac:dyDescent="0.25">
      <c r="A9136">
        <f t="shared" si="142"/>
        <v>9136</v>
      </c>
      <c r="B9136" t="s">
        <v>29276</v>
      </c>
      <c r="C9136" t="s">
        <v>4273</v>
      </c>
      <c r="E9136" t="s">
        <v>11918</v>
      </c>
      <c r="F9136">
        <v>12</v>
      </c>
    </row>
    <row r="9137" spans="1:6" x14ac:dyDescent="0.25">
      <c r="A9137">
        <f t="shared" si="142"/>
        <v>9137</v>
      </c>
      <c r="B9137" t="s">
        <v>29277</v>
      </c>
      <c r="C9137" t="s">
        <v>9473</v>
      </c>
      <c r="E9137" t="s">
        <v>11948</v>
      </c>
      <c r="F9137">
        <v>12</v>
      </c>
    </row>
    <row r="9138" spans="1:6" x14ac:dyDescent="0.25">
      <c r="A9138">
        <f t="shared" si="142"/>
        <v>9138</v>
      </c>
      <c r="B9138" t="s">
        <v>29278</v>
      </c>
      <c r="C9138" t="s">
        <v>13287</v>
      </c>
      <c r="E9138" t="s">
        <v>21248</v>
      </c>
      <c r="F9138">
        <v>12</v>
      </c>
    </row>
    <row r="9139" spans="1:6" x14ac:dyDescent="0.25">
      <c r="A9139">
        <f t="shared" si="142"/>
        <v>9139</v>
      </c>
      <c r="B9139" t="s">
        <v>21249</v>
      </c>
      <c r="C9139" t="s">
        <v>6923</v>
      </c>
      <c r="D9139" t="s">
        <v>21250</v>
      </c>
      <c r="E9139" t="s">
        <v>21251</v>
      </c>
    </row>
    <row r="9140" spans="1:6" x14ac:dyDescent="0.25">
      <c r="A9140">
        <f t="shared" si="142"/>
        <v>9140</v>
      </c>
      <c r="B9140" t="s">
        <v>29279</v>
      </c>
      <c r="C9140" t="s">
        <v>4234</v>
      </c>
      <c r="E9140" t="s">
        <v>21252</v>
      </c>
      <c r="F9140">
        <v>12</v>
      </c>
    </row>
    <row r="9141" spans="1:6" x14ac:dyDescent="0.25">
      <c r="A9141">
        <f t="shared" si="142"/>
        <v>9141</v>
      </c>
      <c r="B9141" t="s">
        <v>29280</v>
      </c>
      <c r="C9141" t="s">
        <v>10743</v>
      </c>
      <c r="E9141" t="s">
        <v>21253</v>
      </c>
      <c r="F9141">
        <v>12</v>
      </c>
    </row>
    <row r="9142" spans="1:6" x14ac:dyDescent="0.25">
      <c r="A9142">
        <f t="shared" si="142"/>
        <v>9142</v>
      </c>
      <c r="B9142" t="s">
        <v>29281</v>
      </c>
      <c r="C9142" t="s">
        <v>21254</v>
      </c>
      <c r="E9142" t="s">
        <v>21255</v>
      </c>
      <c r="F9142">
        <v>12</v>
      </c>
    </row>
    <row r="9143" spans="1:6" x14ac:dyDescent="0.25">
      <c r="A9143">
        <f t="shared" si="142"/>
        <v>9143</v>
      </c>
      <c r="B9143" t="s">
        <v>29282</v>
      </c>
      <c r="C9143" t="s">
        <v>12002</v>
      </c>
      <c r="E9143" t="s">
        <v>21256</v>
      </c>
      <c r="F9143">
        <v>12</v>
      </c>
    </row>
    <row r="9144" spans="1:6" x14ac:dyDescent="0.25">
      <c r="A9144">
        <f t="shared" si="142"/>
        <v>9144</v>
      </c>
      <c r="B9144" t="s">
        <v>29283</v>
      </c>
      <c r="C9144" t="s">
        <v>2232</v>
      </c>
      <c r="E9144" t="s">
        <v>21257</v>
      </c>
      <c r="F9144">
        <v>12</v>
      </c>
    </row>
    <row r="9145" spans="1:6" x14ac:dyDescent="0.25">
      <c r="A9145">
        <f t="shared" si="142"/>
        <v>9145</v>
      </c>
      <c r="B9145" t="s">
        <v>29284</v>
      </c>
      <c r="C9145" t="s">
        <v>5265</v>
      </c>
      <c r="E9145" t="s">
        <v>21258</v>
      </c>
      <c r="F9145">
        <v>12</v>
      </c>
    </row>
    <row r="9146" spans="1:6" x14ac:dyDescent="0.25">
      <c r="A9146">
        <f t="shared" si="142"/>
        <v>9146</v>
      </c>
      <c r="B9146" t="s">
        <v>29285</v>
      </c>
      <c r="C9146" t="s">
        <v>2232</v>
      </c>
      <c r="E9146" t="s">
        <v>13733</v>
      </c>
      <c r="F9146">
        <v>12</v>
      </c>
    </row>
    <row r="9147" spans="1:6" x14ac:dyDescent="0.25">
      <c r="A9147">
        <f t="shared" si="142"/>
        <v>9147</v>
      </c>
      <c r="B9147" t="s">
        <v>29286</v>
      </c>
      <c r="C9147" t="s">
        <v>11802</v>
      </c>
      <c r="E9147" t="s">
        <v>21259</v>
      </c>
      <c r="F9147">
        <v>12</v>
      </c>
    </row>
    <row r="9148" spans="1:6" x14ac:dyDescent="0.25">
      <c r="A9148">
        <f t="shared" si="142"/>
        <v>9148</v>
      </c>
      <c r="B9148" t="s">
        <v>29287</v>
      </c>
      <c r="C9148" t="s">
        <v>16285</v>
      </c>
      <c r="E9148" t="s">
        <v>21260</v>
      </c>
      <c r="F9148">
        <v>12</v>
      </c>
    </row>
    <row r="9149" spans="1:6" x14ac:dyDescent="0.25">
      <c r="A9149">
        <f t="shared" si="142"/>
        <v>9149</v>
      </c>
      <c r="B9149" t="s">
        <v>29288</v>
      </c>
      <c r="C9149" t="s">
        <v>13090</v>
      </c>
      <c r="E9149" t="s">
        <v>21261</v>
      </c>
      <c r="F9149">
        <v>12</v>
      </c>
    </row>
    <row r="9150" spans="1:6" x14ac:dyDescent="0.25">
      <c r="A9150">
        <f t="shared" si="142"/>
        <v>9150</v>
      </c>
      <c r="B9150" t="s">
        <v>29289</v>
      </c>
      <c r="C9150" t="s">
        <v>11895</v>
      </c>
      <c r="E9150" t="s">
        <v>21262</v>
      </c>
      <c r="F9150">
        <v>12</v>
      </c>
    </row>
    <row r="9151" spans="1:6" x14ac:dyDescent="0.25">
      <c r="A9151">
        <f t="shared" si="142"/>
        <v>9151</v>
      </c>
      <c r="B9151" t="s">
        <v>29290</v>
      </c>
      <c r="C9151" t="s">
        <v>4273</v>
      </c>
      <c r="E9151" t="s">
        <v>21263</v>
      </c>
      <c r="F9151">
        <v>12</v>
      </c>
    </row>
    <row r="9152" spans="1:6" x14ac:dyDescent="0.25">
      <c r="A9152">
        <f t="shared" si="142"/>
        <v>9152</v>
      </c>
      <c r="B9152" t="s">
        <v>29291</v>
      </c>
      <c r="C9152" t="s">
        <v>11821</v>
      </c>
      <c r="E9152" t="s">
        <v>21264</v>
      </c>
      <c r="F9152">
        <v>12</v>
      </c>
    </row>
    <row r="9153" spans="1:6" x14ac:dyDescent="0.25">
      <c r="A9153">
        <f t="shared" si="142"/>
        <v>9153</v>
      </c>
      <c r="B9153" t="s">
        <v>29292</v>
      </c>
      <c r="C9153" t="s">
        <v>11940</v>
      </c>
      <c r="E9153" t="s">
        <v>21265</v>
      </c>
      <c r="F9153">
        <v>12</v>
      </c>
    </row>
    <row r="9154" spans="1:6" x14ac:dyDescent="0.25">
      <c r="A9154">
        <f t="shared" si="142"/>
        <v>9154</v>
      </c>
      <c r="B9154" t="s">
        <v>29293</v>
      </c>
      <c r="C9154" t="s">
        <v>4234</v>
      </c>
      <c r="E9154" t="s">
        <v>20120</v>
      </c>
      <c r="F9154">
        <v>12</v>
      </c>
    </row>
    <row r="9155" spans="1:6" x14ac:dyDescent="0.25">
      <c r="A9155">
        <f t="shared" si="142"/>
        <v>9155</v>
      </c>
      <c r="B9155" t="s">
        <v>21266</v>
      </c>
      <c r="C9155" t="s">
        <v>5503</v>
      </c>
      <c r="D9155" t="s">
        <v>21267</v>
      </c>
      <c r="E9155" t="s">
        <v>3772</v>
      </c>
      <c r="F9155">
        <v>12</v>
      </c>
    </row>
    <row r="9156" spans="1:6" x14ac:dyDescent="0.25">
      <c r="A9156">
        <f t="shared" ref="A9156:A9219" si="143">A9155+1</f>
        <v>9156</v>
      </c>
      <c r="B9156" t="s">
        <v>21268</v>
      </c>
      <c r="C9156" t="s">
        <v>21269</v>
      </c>
      <c r="D9156" t="s">
        <v>21270</v>
      </c>
      <c r="E9156" t="s">
        <v>5909</v>
      </c>
      <c r="F9156">
        <v>12</v>
      </c>
    </row>
    <row r="9157" spans="1:6" x14ac:dyDescent="0.25">
      <c r="A9157">
        <f t="shared" si="143"/>
        <v>9157</v>
      </c>
      <c r="B9157" t="s">
        <v>21271</v>
      </c>
      <c r="C9157" t="s">
        <v>3293</v>
      </c>
      <c r="D9157" t="s">
        <v>21272</v>
      </c>
      <c r="E9157" t="s">
        <v>21273</v>
      </c>
      <c r="F9157">
        <v>12</v>
      </c>
    </row>
    <row r="9158" spans="1:6" x14ac:dyDescent="0.25">
      <c r="A9158">
        <f t="shared" si="143"/>
        <v>9158</v>
      </c>
      <c r="B9158" t="s">
        <v>21274</v>
      </c>
      <c r="C9158" t="s">
        <v>322</v>
      </c>
      <c r="D9158" t="s">
        <v>21275</v>
      </c>
      <c r="E9158" t="s">
        <v>21276</v>
      </c>
      <c r="F9158">
        <v>12</v>
      </c>
    </row>
    <row r="9159" spans="1:6" x14ac:dyDescent="0.25">
      <c r="A9159">
        <f t="shared" si="143"/>
        <v>9159</v>
      </c>
      <c r="B9159" t="s">
        <v>21277</v>
      </c>
      <c r="C9159" t="s">
        <v>21278</v>
      </c>
      <c r="D9159" t="s">
        <v>21279</v>
      </c>
      <c r="E9159" t="s">
        <v>21280</v>
      </c>
      <c r="F9159">
        <v>12</v>
      </c>
    </row>
    <row r="9160" spans="1:6" x14ac:dyDescent="0.25">
      <c r="A9160">
        <f t="shared" si="143"/>
        <v>9160</v>
      </c>
      <c r="B9160" t="s">
        <v>21281</v>
      </c>
      <c r="C9160" t="s">
        <v>21282</v>
      </c>
      <c r="D9160" t="s">
        <v>21283</v>
      </c>
      <c r="E9160" t="s">
        <v>21284</v>
      </c>
      <c r="F9160">
        <v>12</v>
      </c>
    </row>
    <row r="9161" spans="1:6" x14ac:dyDescent="0.25">
      <c r="A9161">
        <f t="shared" si="143"/>
        <v>9161</v>
      </c>
      <c r="B9161" t="s">
        <v>21285</v>
      </c>
      <c r="C9161" t="s">
        <v>21286</v>
      </c>
      <c r="D9161" t="s">
        <v>21287</v>
      </c>
    </row>
    <row r="9162" spans="1:6" x14ac:dyDescent="0.25">
      <c r="A9162">
        <f t="shared" si="143"/>
        <v>9162</v>
      </c>
      <c r="B9162" t="s">
        <v>21288</v>
      </c>
      <c r="C9162" t="s">
        <v>21289</v>
      </c>
      <c r="D9162" t="s">
        <v>21290</v>
      </c>
      <c r="E9162" t="s">
        <v>21291</v>
      </c>
      <c r="F9162">
        <v>12</v>
      </c>
    </row>
    <row r="9163" spans="1:6" x14ac:dyDescent="0.25">
      <c r="A9163">
        <f t="shared" si="143"/>
        <v>9163</v>
      </c>
      <c r="B9163" t="s">
        <v>21292</v>
      </c>
      <c r="C9163" t="s">
        <v>21293</v>
      </c>
      <c r="D9163" t="s">
        <v>21294</v>
      </c>
      <c r="E9163" t="s">
        <v>21295</v>
      </c>
      <c r="F9163">
        <v>12</v>
      </c>
    </row>
    <row r="9164" spans="1:6" x14ac:dyDescent="0.25">
      <c r="A9164">
        <f t="shared" si="143"/>
        <v>9164</v>
      </c>
      <c r="B9164" t="s">
        <v>21296</v>
      </c>
      <c r="C9164" t="s">
        <v>21297</v>
      </c>
      <c r="D9164" t="s">
        <v>21298</v>
      </c>
      <c r="E9164" t="s">
        <v>21299</v>
      </c>
      <c r="F9164">
        <v>12</v>
      </c>
    </row>
    <row r="9165" spans="1:6" x14ac:dyDescent="0.25">
      <c r="A9165">
        <f t="shared" si="143"/>
        <v>9165</v>
      </c>
      <c r="B9165" t="s">
        <v>21300</v>
      </c>
      <c r="C9165" t="s">
        <v>4502</v>
      </c>
      <c r="D9165" t="s">
        <v>21301</v>
      </c>
      <c r="E9165" t="s">
        <v>21302</v>
      </c>
      <c r="F9165">
        <v>12</v>
      </c>
    </row>
    <row r="9166" spans="1:6" x14ac:dyDescent="0.25">
      <c r="A9166">
        <f t="shared" si="143"/>
        <v>9166</v>
      </c>
      <c r="B9166" t="s">
        <v>21303</v>
      </c>
      <c r="C9166" t="s">
        <v>21304</v>
      </c>
      <c r="D9166" t="s">
        <v>21305</v>
      </c>
      <c r="E9166" t="s">
        <v>21306</v>
      </c>
      <c r="F9166">
        <v>12</v>
      </c>
    </row>
    <row r="9167" spans="1:6" x14ac:dyDescent="0.25">
      <c r="A9167">
        <f t="shared" si="143"/>
        <v>9167</v>
      </c>
      <c r="B9167" t="s">
        <v>21307</v>
      </c>
      <c r="C9167" t="s">
        <v>4663</v>
      </c>
      <c r="D9167" t="s">
        <v>21308</v>
      </c>
      <c r="E9167" t="s">
        <v>7437</v>
      </c>
      <c r="F9167">
        <v>12</v>
      </c>
    </row>
    <row r="9168" spans="1:6" x14ac:dyDescent="0.25">
      <c r="A9168">
        <f t="shared" si="143"/>
        <v>9168</v>
      </c>
      <c r="B9168" t="s">
        <v>21309</v>
      </c>
      <c r="C9168" t="s">
        <v>21310</v>
      </c>
      <c r="D9168" t="s">
        <v>21311</v>
      </c>
      <c r="E9168" t="s">
        <v>21312</v>
      </c>
      <c r="F9168">
        <v>12</v>
      </c>
    </row>
    <row r="9169" spans="1:6" x14ac:dyDescent="0.25">
      <c r="A9169">
        <f t="shared" si="143"/>
        <v>9169</v>
      </c>
      <c r="B9169" t="s">
        <v>21313</v>
      </c>
      <c r="C9169" t="s">
        <v>21314</v>
      </c>
      <c r="D9169" t="s">
        <v>21315</v>
      </c>
      <c r="E9169" t="s">
        <v>21316</v>
      </c>
      <c r="F9169">
        <v>12</v>
      </c>
    </row>
    <row r="9170" spans="1:6" x14ac:dyDescent="0.25">
      <c r="A9170">
        <f t="shared" si="143"/>
        <v>9170</v>
      </c>
      <c r="B9170" t="s">
        <v>21317</v>
      </c>
      <c r="C9170" t="s">
        <v>21318</v>
      </c>
      <c r="D9170" t="s">
        <v>21319</v>
      </c>
      <c r="E9170" t="s">
        <v>21320</v>
      </c>
      <c r="F9170">
        <v>12</v>
      </c>
    </row>
    <row r="9171" spans="1:6" x14ac:dyDescent="0.25">
      <c r="A9171">
        <f t="shared" si="143"/>
        <v>9171</v>
      </c>
      <c r="B9171" t="s">
        <v>21321</v>
      </c>
      <c r="C9171" t="s">
        <v>11882</v>
      </c>
      <c r="D9171" t="s">
        <v>21322</v>
      </c>
      <c r="E9171" t="s">
        <v>21323</v>
      </c>
      <c r="F9171">
        <v>26</v>
      </c>
    </row>
    <row r="9172" spans="1:6" x14ac:dyDescent="0.25">
      <c r="A9172">
        <f t="shared" si="143"/>
        <v>9172</v>
      </c>
      <c r="B9172" t="s">
        <v>21324</v>
      </c>
      <c r="C9172" t="s">
        <v>21325</v>
      </c>
      <c r="D9172" t="s">
        <v>21326</v>
      </c>
      <c r="E9172" t="s">
        <v>21327</v>
      </c>
      <c r="F9172">
        <v>12</v>
      </c>
    </row>
    <row r="9173" spans="1:6" x14ac:dyDescent="0.25">
      <c r="A9173">
        <f t="shared" si="143"/>
        <v>9173</v>
      </c>
      <c r="B9173" t="s">
        <v>21328</v>
      </c>
      <c r="C9173" t="s">
        <v>5057</v>
      </c>
      <c r="D9173" t="s">
        <v>21329</v>
      </c>
      <c r="E9173" t="s">
        <v>21330</v>
      </c>
      <c r="F9173">
        <v>12</v>
      </c>
    </row>
    <row r="9174" spans="1:6" x14ac:dyDescent="0.25">
      <c r="A9174">
        <f t="shared" si="143"/>
        <v>9174</v>
      </c>
      <c r="B9174" t="s">
        <v>21331</v>
      </c>
      <c r="C9174" t="s">
        <v>6264</v>
      </c>
      <c r="D9174" t="s">
        <v>21332</v>
      </c>
      <c r="E9174" t="s">
        <v>21333</v>
      </c>
      <c r="F9174">
        <v>12</v>
      </c>
    </row>
    <row r="9175" spans="1:6" x14ac:dyDescent="0.25">
      <c r="A9175">
        <f t="shared" si="143"/>
        <v>9175</v>
      </c>
      <c r="B9175" t="s">
        <v>21334</v>
      </c>
      <c r="C9175" t="s">
        <v>2375</v>
      </c>
      <c r="D9175" t="s">
        <v>21335</v>
      </c>
      <c r="E9175" t="s">
        <v>21336</v>
      </c>
      <c r="F9175">
        <v>12</v>
      </c>
    </row>
    <row r="9176" spans="1:6" x14ac:dyDescent="0.25">
      <c r="A9176">
        <f t="shared" si="143"/>
        <v>9176</v>
      </c>
      <c r="B9176" t="s">
        <v>21337</v>
      </c>
      <c r="C9176" t="s">
        <v>21338</v>
      </c>
      <c r="D9176" t="s">
        <v>21339</v>
      </c>
      <c r="E9176" t="s">
        <v>21340</v>
      </c>
      <c r="F9176">
        <v>12</v>
      </c>
    </row>
    <row r="9177" spans="1:6" x14ac:dyDescent="0.25">
      <c r="A9177">
        <f t="shared" si="143"/>
        <v>9177</v>
      </c>
      <c r="B9177" t="s">
        <v>21341</v>
      </c>
      <c r="C9177" t="s">
        <v>21342</v>
      </c>
      <c r="D9177" t="s">
        <v>21343</v>
      </c>
      <c r="E9177" t="s">
        <v>21344</v>
      </c>
      <c r="F9177">
        <v>12</v>
      </c>
    </row>
    <row r="9178" spans="1:6" x14ac:dyDescent="0.25">
      <c r="A9178">
        <f t="shared" si="143"/>
        <v>9178</v>
      </c>
      <c r="B9178" t="s">
        <v>21345</v>
      </c>
      <c r="C9178" t="s">
        <v>537</v>
      </c>
      <c r="D9178" t="s">
        <v>21346</v>
      </c>
      <c r="E9178" t="s">
        <v>21347</v>
      </c>
      <c r="F9178">
        <v>12</v>
      </c>
    </row>
    <row r="9179" spans="1:6" x14ac:dyDescent="0.25">
      <c r="A9179">
        <f t="shared" si="143"/>
        <v>9179</v>
      </c>
      <c r="B9179" t="s">
        <v>29294</v>
      </c>
      <c r="C9179" t="s">
        <v>2232</v>
      </c>
      <c r="E9179" t="s">
        <v>21348</v>
      </c>
      <c r="F9179">
        <v>12</v>
      </c>
    </row>
    <row r="9180" spans="1:6" x14ac:dyDescent="0.25">
      <c r="A9180">
        <f t="shared" si="143"/>
        <v>9180</v>
      </c>
      <c r="B9180" t="s">
        <v>29295</v>
      </c>
      <c r="C9180" t="s">
        <v>4519</v>
      </c>
      <c r="E9180" t="s">
        <v>21349</v>
      </c>
      <c r="F9180">
        <v>12</v>
      </c>
    </row>
    <row r="9181" spans="1:6" x14ac:dyDescent="0.25">
      <c r="A9181">
        <f t="shared" si="143"/>
        <v>9181</v>
      </c>
      <c r="B9181" t="s">
        <v>21350</v>
      </c>
      <c r="C9181" t="s">
        <v>21351</v>
      </c>
      <c r="D9181" t="s">
        <v>21352</v>
      </c>
      <c r="E9181" t="s">
        <v>21353</v>
      </c>
      <c r="F9181">
        <v>12</v>
      </c>
    </row>
    <row r="9182" spans="1:6" x14ac:dyDescent="0.25">
      <c r="A9182">
        <f t="shared" si="143"/>
        <v>9182</v>
      </c>
      <c r="B9182" t="s">
        <v>21354</v>
      </c>
      <c r="C9182" t="s">
        <v>21355</v>
      </c>
      <c r="D9182" t="s">
        <v>21356</v>
      </c>
      <c r="E9182" t="s">
        <v>21357</v>
      </c>
      <c r="F9182">
        <v>12</v>
      </c>
    </row>
    <row r="9183" spans="1:6" x14ac:dyDescent="0.25">
      <c r="A9183">
        <f t="shared" si="143"/>
        <v>9183</v>
      </c>
      <c r="B9183" t="s">
        <v>21358</v>
      </c>
      <c r="C9183" t="s">
        <v>21359</v>
      </c>
      <c r="D9183" t="s">
        <v>21360</v>
      </c>
      <c r="E9183" t="s">
        <v>21361</v>
      </c>
      <c r="F9183">
        <v>12</v>
      </c>
    </row>
    <row r="9184" spans="1:6" x14ac:dyDescent="0.25">
      <c r="A9184">
        <f t="shared" si="143"/>
        <v>9184</v>
      </c>
      <c r="B9184" t="s">
        <v>21362</v>
      </c>
      <c r="C9184" t="s">
        <v>12542</v>
      </c>
      <c r="D9184" t="s">
        <v>21363</v>
      </c>
      <c r="E9184" t="s">
        <v>21364</v>
      </c>
    </row>
    <row r="9185" spans="1:6" x14ac:dyDescent="0.25">
      <c r="A9185">
        <f t="shared" si="143"/>
        <v>9185</v>
      </c>
      <c r="B9185" t="s">
        <v>21365</v>
      </c>
      <c r="C9185" t="s">
        <v>21366</v>
      </c>
      <c r="D9185" t="s">
        <v>21367</v>
      </c>
      <c r="E9185" t="s">
        <v>21368</v>
      </c>
      <c r="F9185">
        <v>12</v>
      </c>
    </row>
    <row r="9186" spans="1:6" x14ac:dyDescent="0.25">
      <c r="A9186">
        <f t="shared" si="143"/>
        <v>9186</v>
      </c>
      <c r="B9186" t="s">
        <v>21369</v>
      </c>
      <c r="C9186" t="s">
        <v>21370</v>
      </c>
      <c r="D9186" t="s">
        <v>21371</v>
      </c>
      <c r="E9186" t="s">
        <v>21372</v>
      </c>
    </row>
    <row r="9187" spans="1:6" x14ac:dyDescent="0.25">
      <c r="A9187">
        <f t="shared" si="143"/>
        <v>9187</v>
      </c>
      <c r="B9187" t="s">
        <v>21373</v>
      </c>
      <c r="C9187" t="s">
        <v>5042</v>
      </c>
      <c r="D9187" t="s">
        <v>21374</v>
      </c>
      <c r="E9187" t="s">
        <v>8003</v>
      </c>
      <c r="F9187">
        <v>12</v>
      </c>
    </row>
    <row r="9188" spans="1:6" x14ac:dyDescent="0.25">
      <c r="A9188">
        <f t="shared" si="143"/>
        <v>9188</v>
      </c>
      <c r="B9188" t="s">
        <v>21375</v>
      </c>
      <c r="C9188" t="s">
        <v>21376</v>
      </c>
      <c r="D9188" t="s">
        <v>21377</v>
      </c>
      <c r="E9188" t="s">
        <v>21378</v>
      </c>
      <c r="F9188">
        <v>12</v>
      </c>
    </row>
    <row r="9189" spans="1:6" x14ac:dyDescent="0.25">
      <c r="A9189">
        <f t="shared" si="143"/>
        <v>9189</v>
      </c>
      <c r="B9189" t="s">
        <v>21379</v>
      </c>
      <c r="C9189" t="s">
        <v>20375</v>
      </c>
      <c r="D9189" t="s">
        <v>21380</v>
      </c>
      <c r="E9189" t="s">
        <v>21381</v>
      </c>
      <c r="F9189">
        <v>12</v>
      </c>
    </row>
    <row r="9190" spans="1:6" x14ac:dyDescent="0.25">
      <c r="A9190">
        <f t="shared" si="143"/>
        <v>9190</v>
      </c>
      <c r="B9190" t="s">
        <v>21382</v>
      </c>
      <c r="C9190" t="s">
        <v>21383</v>
      </c>
      <c r="D9190" t="s">
        <v>21384</v>
      </c>
      <c r="E9190" t="s">
        <v>21385</v>
      </c>
      <c r="F9190">
        <v>12</v>
      </c>
    </row>
    <row r="9191" spans="1:6" x14ac:dyDescent="0.25">
      <c r="A9191">
        <f t="shared" si="143"/>
        <v>9191</v>
      </c>
      <c r="B9191" t="s">
        <v>21386</v>
      </c>
      <c r="C9191" t="s">
        <v>21387</v>
      </c>
      <c r="D9191" t="s">
        <v>21388</v>
      </c>
      <c r="E9191" t="s">
        <v>21389</v>
      </c>
      <c r="F9191">
        <v>12</v>
      </c>
    </row>
    <row r="9192" spans="1:6" x14ac:dyDescent="0.25">
      <c r="A9192">
        <f t="shared" si="143"/>
        <v>9192</v>
      </c>
      <c r="B9192" t="s">
        <v>21390</v>
      </c>
      <c r="C9192" t="s">
        <v>21391</v>
      </c>
      <c r="D9192" t="s">
        <v>21392</v>
      </c>
      <c r="E9192" t="s">
        <v>21393</v>
      </c>
      <c r="F9192">
        <v>12</v>
      </c>
    </row>
    <row r="9193" spans="1:6" x14ac:dyDescent="0.25">
      <c r="A9193">
        <f t="shared" si="143"/>
        <v>9193</v>
      </c>
      <c r="B9193" t="s">
        <v>21394</v>
      </c>
      <c r="C9193" t="s">
        <v>10390</v>
      </c>
      <c r="D9193" t="s">
        <v>21395</v>
      </c>
      <c r="E9193" t="s">
        <v>21396</v>
      </c>
      <c r="F9193">
        <v>12</v>
      </c>
    </row>
    <row r="9194" spans="1:6" x14ac:dyDescent="0.25">
      <c r="A9194">
        <f t="shared" si="143"/>
        <v>9194</v>
      </c>
      <c r="B9194" t="s">
        <v>21397</v>
      </c>
      <c r="C9194" t="s">
        <v>21398</v>
      </c>
      <c r="D9194" t="s">
        <v>21399</v>
      </c>
      <c r="E9194" t="s">
        <v>21400</v>
      </c>
      <c r="F9194">
        <v>12</v>
      </c>
    </row>
    <row r="9195" spans="1:6" x14ac:dyDescent="0.25">
      <c r="A9195">
        <f t="shared" si="143"/>
        <v>9195</v>
      </c>
      <c r="B9195" t="s">
        <v>21401</v>
      </c>
      <c r="C9195" t="s">
        <v>21402</v>
      </c>
      <c r="D9195" t="s">
        <v>21403</v>
      </c>
      <c r="E9195" t="s">
        <v>21404</v>
      </c>
    </row>
    <row r="9196" spans="1:6" x14ac:dyDescent="0.25">
      <c r="A9196">
        <f t="shared" si="143"/>
        <v>9196</v>
      </c>
      <c r="B9196" t="s">
        <v>21405</v>
      </c>
      <c r="C9196" t="s">
        <v>21406</v>
      </c>
      <c r="D9196" t="s">
        <v>21407</v>
      </c>
      <c r="E9196" t="s">
        <v>21408</v>
      </c>
      <c r="F9196">
        <v>12</v>
      </c>
    </row>
    <row r="9197" spans="1:6" x14ac:dyDescent="0.25">
      <c r="A9197">
        <f t="shared" si="143"/>
        <v>9197</v>
      </c>
      <c r="B9197" t="s">
        <v>21409</v>
      </c>
      <c r="C9197" t="s">
        <v>21410</v>
      </c>
      <c r="D9197" t="s">
        <v>21411</v>
      </c>
      <c r="E9197" t="s">
        <v>21412</v>
      </c>
      <c r="F9197">
        <v>12</v>
      </c>
    </row>
    <row r="9198" spans="1:6" x14ac:dyDescent="0.25">
      <c r="A9198">
        <f t="shared" si="143"/>
        <v>9198</v>
      </c>
      <c r="B9198" t="s">
        <v>21413</v>
      </c>
      <c r="C9198" t="s">
        <v>21414</v>
      </c>
      <c r="D9198" t="s">
        <v>21415</v>
      </c>
      <c r="E9198" t="s">
        <v>21416</v>
      </c>
      <c r="F9198">
        <v>12</v>
      </c>
    </row>
    <row r="9199" spans="1:6" x14ac:dyDescent="0.25">
      <c r="A9199">
        <f t="shared" si="143"/>
        <v>9199</v>
      </c>
      <c r="B9199" t="s">
        <v>21417</v>
      </c>
      <c r="C9199" t="s">
        <v>21418</v>
      </c>
      <c r="D9199" t="s">
        <v>21419</v>
      </c>
      <c r="E9199" t="s">
        <v>21420</v>
      </c>
      <c r="F9199">
        <v>12</v>
      </c>
    </row>
    <row r="9200" spans="1:6" x14ac:dyDescent="0.25">
      <c r="A9200">
        <f t="shared" si="143"/>
        <v>9200</v>
      </c>
      <c r="B9200" t="s">
        <v>21421</v>
      </c>
      <c r="C9200" t="s">
        <v>21422</v>
      </c>
      <c r="D9200" t="s">
        <v>21423</v>
      </c>
      <c r="E9200" t="s">
        <v>21424</v>
      </c>
      <c r="F9200">
        <v>12</v>
      </c>
    </row>
    <row r="9201" spans="1:6" x14ac:dyDescent="0.25">
      <c r="A9201">
        <f t="shared" si="143"/>
        <v>9201</v>
      </c>
      <c r="B9201" t="s">
        <v>21425</v>
      </c>
      <c r="C9201" t="s">
        <v>21426</v>
      </c>
      <c r="D9201" t="s">
        <v>21427</v>
      </c>
      <c r="E9201" t="s">
        <v>21428</v>
      </c>
      <c r="F9201">
        <v>12</v>
      </c>
    </row>
    <row r="9202" spans="1:6" x14ac:dyDescent="0.25">
      <c r="A9202">
        <f t="shared" si="143"/>
        <v>9202</v>
      </c>
      <c r="B9202" t="s">
        <v>21429</v>
      </c>
      <c r="C9202" t="s">
        <v>21430</v>
      </c>
      <c r="D9202" t="s">
        <v>21431</v>
      </c>
      <c r="E9202" t="s">
        <v>21432</v>
      </c>
      <c r="F9202">
        <v>232</v>
      </c>
    </row>
    <row r="9203" spans="1:6" x14ac:dyDescent="0.25">
      <c r="A9203">
        <f t="shared" si="143"/>
        <v>9203</v>
      </c>
      <c r="B9203" t="s">
        <v>21434</v>
      </c>
      <c r="C9203" t="s">
        <v>21435</v>
      </c>
      <c r="D9203" t="s">
        <v>21436</v>
      </c>
      <c r="E9203" t="s">
        <v>21437</v>
      </c>
      <c r="F9203">
        <v>12</v>
      </c>
    </row>
    <row r="9204" spans="1:6" x14ac:dyDescent="0.25">
      <c r="A9204">
        <f t="shared" si="143"/>
        <v>9204</v>
      </c>
      <c r="B9204" t="s">
        <v>21438</v>
      </c>
      <c r="C9204" t="s">
        <v>21439</v>
      </c>
      <c r="D9204" t="s">
        <v>21440</v>
      </c>
      <c r="E9204" t="s">
        <v>21441</v>
      </c>
      <c r="F9204">
        <v>12</v>
      </c>
    </row>
    <row r="9205" spans="1:6" x14ac:dyDescent="0.25">
      <c r="A9205">
        <f t="shared" si="143"/>
        <v>9205</v>
      </c>
      <c r="B9205" t="s">
        <v>21442</v>
      </c>
      <c r="C9205" t="s">
        <v>21443</v>
      </c>
      <c r="D9205" t="s">
        <v>21444</v>
      </c>
      <c r="E9205" t="s">
        <v>21445</v>
      </c>
      <c r="F9205">
        <v>12</v>
      </c>
    </row>
    <row r="9206" spans="1:6" x14ac:dyDescent="0.25">
      <c r="A9206">
        <f t="shared" si="143"/>
        <v>9206</v>
      </c>
      <c r="B9206" t="s">
        <v>21446</v>
      </c>
      <c r="C9206" t="s">
        <v>21447</v>
      </c>
      <c r="D9206" t="s">
        <v>21448</v>
      </c>
      <c r="E9206" t="s">
        <v>21449</v>
      </c>
      <c r="F9206">
        <v>12</v>
      </c>
    </row>
    <row r="9207" spans="1:6" x14ac:dyDescent="0.25">
      <c r="A9207">
        <f t="shared" si="143"/>
        <v>9207</v>
      </c>
      <c r="B9207" t="s">
        <v>21450</v>
      </c>
      <c r="C9207" t="s">
        <v>21451</v>
      </c>
      <c r="D9207" t="s">
        <v>21452</v>
      </c>
      <c r="E9207" t="s">
        <v>21453</v>
      </c>
      <c r="F9207">
        <v>12</v>
      </c>
    </row>
    <row r="9208" spans="1:6" x14ac:dyDescent="0.25">
      <c r="A9208">
        <f t="shared" si="143"/>
        <v>9208</v>
      </c>
      <c r="B9208" t="s">
        <v>21454</v>
      </c>
      <c r="C9208" t="s">
        <v>21455</v>
      </c>
      <c r="D9208" t="s">
        <v>21456</v>
      </c>
      <c r="E9208" t="s">
        <v>21457</v>
      </c>
      <c r="F9208">
        <v>26</v>
      </c>
    </row>
    <row r="9209" spans="1:6" x14ac:dyDescent="0.25">
      <c r="A9209">
        <f t="shared" si="143"/>
        <v>9209</v>
      </c>
      <c r="B9209" t="s">
        <v>21458</v>
      </c>
      <c r="C9209" t="s">
        <v>21459</v>
      </c>
      <c r="D9209" t="s">
        <v>21460</v>
      </c>
      <c r="E9209" t="s">
        <v>21461</v>
      </c>
      <c r="F9209">
        <v>12</v>
      </c>
    </row>
    <row r="9210" spans="1:6" x14ac:dyDescent="0.25">
      <c r="A9210">
        <f t="shared" si="143"/>
        <v>9210</v>
      </c>
      <c r="B9210" t="s">
        <v>21462</v>
      </c>
      <c r="C9210" t="s">
        <v>21463</v>
      </c>
      <c r="D9210" t="s">
        <v>21464</v>
      </c>
      <c r="E9210" t="s">
        <v>21465</v>
      </c>
      <c r="F9210">
        <v>12</v>
      </c>
    </row>
    <row r="9211" spans="1:6" x14ac:dyDescent="0.25">
      <c r="A9211">
        <f t="shared" si="143"/>
        <v>9211</v>
      </c>
      <c r="B9211" t="s">
        <v>21466</v>
      </c>
      <c r="C9211" t="s">
        <v>21467</v>
      </c>
      <c r="D9211" t="s">
        <v>21468</v>
      </c>
      <c r="E9211" t="s">
        <v>21469</v>
      </c>
      <c r="F9211">
        <v>12</v>
      </c>
    </row>
    <row r="9212" spans="1:6" x14ac:dyDescent="0.25">
      <c r="A9212">
        <f t="shared" si="143"/>
        <v>9212</v>
      </c>
      <c r="B9212" t="s">
        <v>21470</v>
      </c>
      <c r="C9212" t="s">
        <v>21471</v>
      </c>
      <c r="D9212" t="s">
        <v>21472</v>
      </c>
      <c r="E9212" t="s">
        <v>14692</v>
      </c>
      <c r="F9212">
        <v>12</v>
      </c>
    </row>
    <row r="9213" spans="1:6" x14ac:dyDescent="0.25">
      <c r="A9213">
        <f t="shared" si="143"/>
        <v>9213</v>
      </c>
      <c r="B9213" t="s">
        <v>21473</v>
      </c>
      <c r="C9213" t="s">
        <v>21474</v>
      </c>
      <c r="D9213" t="s">
        <v>21475</v>
      </c>
      <c r="E9213" t="s">
        <v>21476</v>
      </c>
      <c r="F9213">
        <v>22</v>
      </c>
    </row>
    <row r="9214" spans="1:6" x14ac:dyDescent="0.25">
      <c r="A9214">
        <f t="shared" si="143"/>
        <v>9214</v>
      </c>
      <c r="B9214" t="s">
        <v>21477</v>
      </c>
      <c r="C9214" t="s">
        <v>21478</v>
      </c>
      <c r="D9214" t="s">
        <v>21479</v>
      </c>
      <c r="E9214" t="s">
        <v>21480</v>
      </c>
      <c r="F9214">
        <v>12</v>
      </c>
    </row>
    <row r="9215" spans="1:6" x14ac:dyDescent="0.25">
      <c r="A9215">
        <f t="shared" si="143"/>
        <v>9215</v>
      </c>
      <c r="B9215" t="s">
        <v>21481</v>
      </c>
      <c r="C9215" t="s">
        <v>12498</v>
      </c>
      <c r="D9215" t="s">
        <v>21482</v>
      </c>
      <c r="E9215" t="s">
        <v>21483</v>
      </c>
      <c r="F9215">
        <v>12</v>
      </c>
    </row>
    <row r="9216" spans="1:6" x14ac:dyDescent="0.25">
      <c r="A9216">
        <f t="shared" si="143"/>
        <v>9216</v>
      </c>
      <c r="B9216" t="s">
        <v>21484</v>
      </c>
      <c r="C9216" t="s">
        <v>21224</v>
      </c>
      <c r="D9216" t="s">
        <v>21485</v>
      </c>
      <c r="E9216" t="s">
        <v>21486</v>
      </c>
      <c r="F9216">
        <v>12</v>
      </c>
    </row>
    <row r="9217" spans="1:6" x14ac:dyDescent="0.25">
      <c r="A9217">
        <f t="shared" si="143"/>
        <v>9217</v>
      </c>
      <c r="B9217" t="s">
        <v>21487</v>
      </c>
      <c r="C9217" t="s">
        <v>21488</v>
      </c>
      <c r="D9217" t="s">
        <v>21489</v>
      </c>
      <c r="E9217" t="s">
        <v>8597</v>
      </c>
      <c r="F9217">
        <v>12</v>
      </c>
    </row>
    <row r="9218" spans="1:6" x14ac:dyDescent="0.25">
      <c r="A9218">
        <f t="shared" si="143"/>
        <v>9218</v>
      </c>
      <c r="B9218" t="s">
        <v>21490</v>
      </c>
      <c r="C9218" t="s">
        <v>21491</v>
      </c>
      <c r="D9218" t="s">
        <v>21492</v>
      </c>
      <c r="E9218" t="s">
        <v>21493</v>
      </c>
      <c r="F9218">
        <v>12</v>
      </c>
    </row>
    <row r="9219" spans="1:6" x14ac:dyDescent="0.25">
      <c r="A9219">
        <f t="shared" si="143"/>
        <v>9219</v>
      </c>
      <c r="B9219" t="s">
        <v>21494</v>
      </c>
      <c r="C9219" t="s">
        <v>8599</v>
      </c>
      <c r="D9219" t="s">
        <v>21495</v>
      </c>
      <c r="E9219" t="s">
        <v>21496</v>
      </c>
      <c r="F9219">
        <v>15</v>
      </c>
    </row>
    <row r="9220" spans="1:6" x14ac:dyDescent="0.25">
      <c r="A9220">
        <f t="shared" ref="A9220:A9283" si="144">A9219+1</f>
        <v>9220</v>
      </c>
      <c r="B9220" t="s">
        <v>21497</v>
      </c>
      <c r="C9220" t="s">
        <v>21498</v>
      </c>
      <c r="D9220" t="s">
        <v>21499</v>
      </c>
      <c r="E9220" t="s">
        <v>21500</v>
      </c>
      <c r="F9220">
        <v>12</v>
      </c>
    </row>
    <row r="9221" spans="1:6" x14ac:dyDescent="0.25">
      <c r="A9221">
        <f t="shared" si="144"/>
        <v>9221</v>
      </c>
      <c r="B9221" t="s">
        <v>21501</v>
      </c>
      <c r="C9221" t="s">
        <v>441</v>
      </c>
      <c r="D9221" t="s">
        <v>21502</v>
      </c>
      <c r="E9221" t="s">
        <v>21503</v>
      </c>
      <c r="F9221">
        <v>12</v>
      </c>
    </row>
    <row r="9222" spans="1:6" x14ac:dyDescent="0.25">
      <c r="A9222">
        <f t="shared" si="144"/>
        <v>9222</v>
      </c>
      <c r="B9222" t="s">
        <v>21504</v>
      </c>
      <c r="C9222" t="s">
        <v>21505</v>
      </c>
      <c r="D9222" t="s">
        <v>21506</v>
      </c>
      <c r="E9222" t="s">
        <v>21507</v>
      </c>
      <c r="F9222">
        <v>12</v>
      </c>
    </row>
    <row r="9223" spans="1:6" x14ac:dyDescent="0.25">
      <c r="A9223">
        <f t="shared" si="144"/>
        <v>9223</v>
      </c>
      <c r="B9223" t="s">
        <v>21508</v>
      </c>
      <c r="C9223" t="s">
        <v>20511</v>
      </c>
      <c r="D9223" t="s">
        <v>21509</v>
      </c>
      <c r="E9223" t="s">
        <v>21510</v>
      </c>
      <c r="F9223">
        <v>12</v>
      </c>
    </row>
    <row r="9224" spans="1:6" x14ac:dyDescent="0.25">
      <c r="A9224">
        <f t="shared" si="144"/>
        <v>9224</v>
      </c>
      <c r="B9224" t="s">
        <v>21511</v>
      </c>
      <c r="C9224" t="s">
        <v>12494</v>
      </c>
      <c r="D9224" t="s">
        <v>21512</v>
      </c>
      <c r="E9224" t="s">
        <v>21513</v>
      </c>
      <c r="F9224">
        <v>12</v>
      </c>
    </row>
    <row r="9225" spans="1:6" x14ac:dyDescent="0.25">
      <c r="A9225">
        <f t="shared" si="144"/>
        <v>9225</v>
      </c>
      <c r="B9225" t="s">
        <v>21514</v>
      </c>
      <c r="C9225" t="s">
        <v>21515</v>
      </c>
      <c r="D9225" t="s">
        <v>21516</v>
      </c>
      <c r="E9225" t="s">
        <v>21517</v>
      </c>
      <c r="F9225">
        <v>12</v>
      </c>
    </row>
    <row r="9226" spans="1:6" x14ac:dyDescent="0.25">
      <c r="A9226">
        <f t="shared" si="144"/>
        <v>9226</v>
      </c>
      <c r="B9226" t="s">
        <v>21518</v>
      </c>
      <c r="C9226" t="s">
        <v>21519</v>
      </c>
      <c r="D9226" t="s">
        <v>21520</v>
      </c>
      <c r="E9226" t="s">
        <v>21521</v>
      </c>
      <c r="F9226">
        <v>12</v>
      </c>
    </row>
    <row r="9227" spans="1:6" x14ac:dyDescent="0.25">
      <c r="A9227">
        <f t="shared" si="144"/>
        <v>9227</v>
      </c>
      <c r="B9227" t="s">
        <v>21522</v>
      </c>
      <c r="C9227" t="s">
        <v>21523</v>
      </c>
      <c r="D9227" t="s">
        <v>21524</v>
      </c>
      <c r="E9227" t="s">
        <v>21525</v>
      </c>
      <c r="F9227">
        <v>12</v>
      </c>
    </row>
    <row r="9228" spans="1:6" x14ac:dyDescent="0.25">
      <c r="A9228">
        <f t="shared" si="144"/>
        <v>9228</v>
      </c>
      <c r="B9228" t="s">
        <v>21526</v>
      </c>
      <c r="C9228" t="s">
        <v>16191</v>
      </c>
      <c r="D9228" t="s">
        <v>21527</v>
      </c>
      <c r="E9228" t="s">
        <v>21528</v>
      </c>
      <c r="F9228">
        <v>12</v>
      </c>
    </row>
    <row r="9229" spans="1:6" x14ac:dyDescent="0.25">
      <c r="A9229">
        <f t="shared" si="144"/>
        <v>9229</v>
      </c>
      <c r="B9229" t="s">
        <v>21529</v>
      </c>
      <c r="C9229" t="s">
        <v>16290</v>
      </c>
      <c r="D9229" t="s">
        <v>21530</v>
      </c>
      <c r="E9229" t="s">
        <v>21531</v>
      </c>
      <c r="F9229">
        <v>12</v>
      </c>
    </row>
    <row r="9230" spans="1:6" x14ac:dyDescent="0.25">
      <c r="A9230">
        <f t="shared" si="144"/>
        <v>9230</v>
      </c>
      <c r="B9230" t="s">
        <v>21532</v>
      </c>
      <c r="C9230" t="s">
        <v>15803</v>
      </c>
      <c r="D9230" t="s">
        <v>21533</v>
      </c>
      <c r="E9230" t="s">
        <v>21534</v>
      </c>
    </row>
    <row r="9231" spans="1:6" x14ac:dyDescent="0.25">
      <c r="A9231">
        <f t="shared" si="144"/>
        <v>9231</v>
      </c>
      <c r="B9231" t="s">
        <v>21535</v>
      </c>
      <c r="C9231" t="s">
        <v>21536</v>
      </c>
      <c r="D9231" t="s">
        <v>21537</v>
      </c>
      <c r="E9231" t="s">
        <v>21538</v>
      </c>
      <c r="F9231">
        <v>12</v>
      </c>
    </row>
    <row r="9232" spans="1:6" x14ac:dyDescent="0.25">
      <c r="A9232">
        <f t="shared" si="144"/>
        <v>9232</v>
      </c>
      <c r="B9232" t="s">
        <v>21539</v>
      </c>
      <c r="C9232" t="s">
        <v>21540</v>
      </c>
      <c r="D9232" t="s">
        <v>21541</v>
      </c>
      <c r="E9232" t="s">
        <v>21542</v>
      </c>
      <c r="F9232">
        <v>12</v>
      </c>
    </row>
    <row r="9233" spans="1:6" x14ac:dyDescent="0.25">
      <c r="A9233">
        <f t="shared" si="144"/>
        <v>9233</v>
      </c>
      <c r="B9233" t="s">
        <v>21543</v>
      </c>
      <c r="C9233" t="s">
        <v>21544</v>
      </c>
      <c r="D9233" t="s">
        <v>21545</v>
      </c>
      <c r="E9233" t="s">
        <v>21546</v>
      </c>
      <c r="F9233">
        <v>12</v>
      </c>
    </row>
    <row r="9234" spans="1:6" x14ac:dyDescent="0.25">
      <c r="A9234">
        <f t="shared" si="144"/>
        <v>9234</v>
      </c>
      <c r="B9234" t="s">
        <v>21547</v>
      </c>
      <c r="C9234" t="s">
        <v>21548</v>
      </c>
      <c r="D9234" t="s">
        <v>21549</v>
      </c>
      <c r="E9234" t="s">
        <v>21550</v>
      </c>
      <c r="F9234">
        <v>12</v>
      </c>
    </row>
    <row r="9235" spans="1:6" x14ac:dyDescent="0.25">
      <c r="A9235">
        <f t="shared" si="144"/>
        <v>9235</v>
      </c>
      <c r="B9235" t="s">
        <v>21551</v>
      </c>
      <c r="C9235" t="s">
        <v>21552</v>
      </c>
      <c r="D9235" t="s">
        <v>21553</v>
      </c>
      <c r="E9235" t="s">
        <v>21554</v>
      </c>
      <c r="F9235">
        <v>12</v>
      </c>
    </row>
    <row r="9236" spans="1:6" x14ac:dyDescent="0.25">
      <c r="A9236">
        <f t="shared" si="144"/>
        <v>9236</v>
      </c>
      <c r="B9236" t="s">
        <v>21555</v>
      </c>
      <c r="C9236" t="s">
        <v>21556</v>
      </c>
      <c r="D9236" t="s">
        <v>21557</v>
      </c>
      <c r="E9236" t="s">
        <v>21558</v>
      </c>
      <c r="F9236">
        <v>12</v>
      </c>
    </row>
    <row r="9237" spans="1:6" x14ac:dyDescent="0.25">
      <c r="A9237">
        <f t="shared" si="144"/>
        <v>9237</v>
      </c>
      <c r="B9237" t="s">
        <v>29296</v>
      </c>
      <c r="C9237" t="s">
        <v>13029</v>
      </c>
      <c r="D9237" t="s">
        <v>21559</v>
      </c>
      <c r="E9237" t="s">
        <v>21560</v>
      </c>
      <c r="F9237">
        <v>12</v>
      </c>
    </row>
    <row r="9238" spans="1:6" x14ac:dyDescent="0.25">
      <c r="A9238">
        <f t="shared" si="144"/>
        <v>9238</v>
      </c>
      <c r="B9238" t="s">
        <v>21561</v>
      </c>
      <c r="C9238" t="s">
        <v>21562</v>
      </c>
      <c r="D9238" t="s">
        <v>21563</v>
      </c>
      <c r="E9238" t="s">
        <v>21564</v>
      </c>
      <c r="F9238">
        <v>12</v>
      </c>
    </row>
    <row r="9239" spans="1:6" x14ac:dyDescent="0.25">
      <c r="A9239">
        <f t="shared" si="144"/>
        <v>9239</v>
      </c>
      <c r="B9239" t="s">
        <v>29297</v>
      </c>
      <c r="C9239" t="s">
        <v>21565</v>
      </c>
      <c r="D9239" t="s">
        <v>21566</v>
      </c>
      <c r="E9239" t="s">
        <v>21567</v>
      </c>
      <c r="F9239">
        <v>12</v>
      </c>
    </row>
    <row r="9240" spans="1:6" x14ac:dyDescent="0.25">
      <c r="A9240">
        <f t="shared" si="144"/>
        <v>9240</v>
      </c>
      <c r="B9240" t="s">
        <v>29298</v>
      </c>
      <c r="C9240" t="s">
        <v>21568</v>
      </c>
      <c r="D9240" t="s">
        <v>21569</v>
      </c>
      <c r="E9240" t="s">
        <v>21570</v>
      </c>
      <c r="F9240">
        <v>12</v>
      </c>
    </row>
    <row r="9241" spans="1:6" x14ac:dyDescent="0.25">
      <c r="A9241">
        <f t="shared" si="144"/>
        <v>9241</v>
      </c>
      <c r="B9241" t="s">
        <v>29299</v>
      </c>
      <c r="C9241" t="s">
        <v>21571</v>
      </c>
      <c r="D9241" t="s">
        <v>21572</v>
      </c>
      <c r="E9241" t="s">
        <v>21573</v>
      </c>
      <c r="F9241">
        <v>12</v>
      </c>
    </row>
    <row r="9242" spans="1:6" x14ac:dyDescent="0.25">
      <c r="A9242">
        <f t="shared" si="144"/>
        <v>9242</v>
      </c>
      <c r="B9242" t="s">
        <v>29300</v>
      </c>
      <c r="C9242" t="s">
        <v>21574</v>
      </c>
      <c r="D9242" t="s">
        <v>21575</v>
      </c>
      <c r="E9242" t="s">
        <v>21576</v>
      </c>
      <c r="F9242">
        <v>12</v>
      </c>
    </row>
    <row r="9243" spans="1:6" x14ac:dyDescent="0.25">
      <c r="A9243">
        <f t="shared" si="144"/>
        <v>9243</v>
      </c>
      <c r="B9243" t="s">
        <v>29301</v>
      </c>
      <c r="C9243" t="s">
        <v>21577</v>
      </c>
      <c r="D9243" t="s">
        <v>21578</v>
      </c>
      <c r="E9243" t="s">
        <v>21579</v>
      </c>
      <c r="F9243">
        <v>12</v>
      </c>
    </row>
    <row r="9244" spans="1:6" x14ac:dyDescent="0.25">
      <c r="A9244">
        <f t="shared" si="144"/>
        <v>9244</v>
      </c>
      <c r="B9244" t="s">
        <v>29302</v>
      </c>
      <c r="C9244" t="s">
        <v>21580</v>
      </c>
      <c r="D9244" t="s">
        <v>21581</v>
      </c>
      <c r="E9244" t="s">
        <v>21582</v>
      </c>
      <c r="F9244">
        <v>12</v>
      </c>
    </row>
    <row r="9245" spans="1:6" x14ac:dyDescent="0.25">
      <c r="A9245">
        <f t="shared" si="144"/>
        <v>9245</v>
      </c>
      <c r="B9245" t="s">
        <v>29303</v>
      </c>
      <c r="C9245" t="s">
        <v>21583</v>
      </c>
      <c r="D9245" t="s">
        <v>21584</v>
      </c>
      <c r="E9245" t="s">
        <v>21585</v>
      </c>
      <c r="F9245">
        <v>12</v>
      </c>
    </row>
    <row r="9246" spans="1:6" x14ac:dyDescent="0.25">
      <c r="A9246">
        <f t="shared" si="144"/>
        <v>9246</v>
      </c>
      <c r="B9246" t="s">
        <v>29304</v>
      </c>
      <c r="C9246" t="s">
        <v>12591</v>
      </c>
      <c r="D9246" t="s">
        <v>21586</v>
      </c>
      <c r="E9246" t="s">
        <v>21587</v>
      </c>
      <c r="F9246">
        <v>12</v>
      </c>
    </row>
    <row r="9247" spans="1:6" x14ac:dyDescent="0.25">
      <c r="A9247">
        <f t="shared" si="144"/>
        <v>9247</v>
      </c>
      <c r="B9247" t="s">
        <v>29305</v>
      </c>
      <c r="C9247" t="s">
        <v>15447</v>
      </c>
      <c r="D9247" t="s">
        <v>21588</v>
      </c>
      <c r="E9247" t="s">
        <v>21589</v>
      </c>
      <c r="F9247">
        <v>12</v>
      </c>
    </row>
    <row r="9248" spans="1:6" x14ac:dyDescent="0.25">
      <c r="A9248">
        <f t="shared" si="144"/>
        <v>9248</v>
      </c>
      <c r="B9248" t="s">
        <v>29306</v>
      </c>
      <c r="C9248" t="s">
        <v>21590</v>
      </c>
      <c r="D9248" t="s">
        <v>21591</v>
      </c>
      <c r="E9248" t="s">
        <v>21592</v>
      </c>
      <c r="F9248">
        <v>12</v>
      </c>
    </row>
    <row r="9249" spans="1:6" x14ac:dyDescent="0.25">
      <c r="A9249">
        <f t="shared" si="144"/>
        <v>9249</v>
      </c>
      <c r="B9249" t="s">
        <v>21593</v>
      </c>
      <c r="C9249" t="s">
        <v>21594</v>
      </c>
      <c r="D9249" t="s">
        <v>21595</v>
      </c>
      <c r="E9249" t="s">
        <v>21596</v>
      </c>
      <c r="F9249">
        <v>12</v>
      </c>
    </row>
    <row r="9250" spans="1:6" x14ac:dyDescent="0.25">
      <c r="A9250">
        <f t="shared" si="144"/>
        <v>9250</v>
      </c>
      <c r="B9250" t="s">
        <v>21597</v>
      </c>
      <c r="C9250" t="s">
        <v>21598</v>
      </c>
      <c r="D9250" t="s">
        <v>21599</v>
      </c>
      <c r="E9250" t="s">
        <v>21600</v>
      </c>
      <c r="F9250">
        <v>12</v>
      </c>
    </row>
    <row r="9251" spans="1:6" x14ac:dyDescent="0.25">
      <c r="A9251">
        <f t="shared" si="144"/>
        <v>9251</v>
      </c>
      <c r="B9251" t="s">
        <v>21601</v>
      </c>
      <c r="C9251" t="s">
        <v>21602</v>
      </c>
      <c r="D9251" t="s">
        <v>21603</v>
      </c>
      <c r="E9251" t="s">
        <v>21604</v>
      </c>
      <c r="F9251">
        <v>12</v>
      </c>
    </row>
    <row r="9252" spans="1:6" x14ac:dyDescent="0.25">
      <c r="A9252">
        <f t="shared" si="144"/>
        <v>9252</v>
      </c>
      <c r="B9252" t="s">
        <v>21605</v>
      </c>
      <c r="C9252" t="s">
        <v>21606</v>
      </c>
      <c r="D9252" t="s">
        <v>21607</v>
      </c>
      <c r="E9252" t="s">
        <v>21608</v>
      </c>
      <c r="F9252">
        <v>14</v>
      </c>
    </row>
    <row r="9253" spans="1:6" x14ac:dyDescent="0.25">
      <c r="A9253">
        <f t="shared" si="144"/>
        <v>9253</v>
      </c>
      <c r="B9253" t="s">
        <v>21609</v>
      </c>
      <c r="C9253" t="s">
        <v>6357</v>
      </c>
      <c r="D9253" t="s">
        <v>21610</v>
      </c>
      <c r="E9253" t="s">
        <v>21611</v>
      </c>
      <c r="F9253">
        <v>12</v>
      </c>
    </row>
    <row r="9254" spans="1:6" x14ac:dyDescent="0.25">
      <c r="A9254">
        <f t="shared" si="144"/>
        <v>9254</v>
      </c>
      <c r="B9254" t="s">
        <v>21612</v>
      </c>
      <c r="C9254" t="s">
        <v>21613</v>
      </c>
      <c r="D9254" t="s">
        <v>21614</v>
      </c>
      <c r="E9254" t="s">
        <v>21615</v>
      </c>
      <c r="F9254">
        <v>12</v>
      </c>
    </row>
    <row r="9255" spans="1:6" x14ac:dyDescent="0.25">
      <c r="A9255">
        <f t="shared" si="144"/>
        <v>9255</v>
      </c>
      <c r="B9255" t="s">
        <v>21616</v>
      </c>
      <c r="C9255" t="s">
        <v>21617</v>
      </c>
      <c r="D9255" t="s">
        <v>21618</v>
      </c>
      <c r="E9255" t="s">
        <v>21619</v>
      </c>
      <c r="F9255">
        <v>20</v>
      </c>
    </row>
    <row r="9256" spans="1:6" x14ac:dyDescent="0.25">
      <c r="A9256">
        <f t="shared" si="144"/>
        <v>9256</v>
      </c>
      <c r="B9256" t="s">
        <v>21620</v>
      </c>
      <c r="C9256" t="s">
        <v>21621</v>
      </c>
      <c r="D9256" t="s">
        <v>21622</v>
      </c>
      <c r="E9256" t="s">
        <v>21623</v>
      </c>
      <c r="F9256">
        <v>23</v>
      </c>
    </row>
    <row r="9257" spans="1:6" x14ac:dyDescent="0.25">
      <c r="A9257">
        <f t="shared" si="144"/>
        <v>9257</v>
      </c>
      <c r="B9257" t="s">
        <v>21625</v>
      </c>
      <c r="C9257" t="s">
        <v>21626</v>
      </c>
      <c r="D9257" t="s">
        <v>21627</v>
      </c>
      <c r="E9257" t="s">
        <v>21628</v>
      </c>
      <c r="F9257">
        <v>12</v>
      </c>
    </row>
    <row r="9258" spans="1:6" x14ac:dyDescent="0.25">
      <c r="A9258">
        <f t="shared" si="144"/>
        <v>9258</v>
      </c>
      <c r="B9258" t="s">
        <v>21629</v>
      </c>
      <c r="C9258" t="s">
        <v>21630</v>
      </c>
      <c r="D9258" t="s">
        <v>21631</v>
      </c>
      <c r="E9258" t="s">
        <v>21632</v>
      </c>
      <c r="F9258">
        <v>12</v>
      </c>
    </row>
    <row r="9259" spans="1:6" x14ac:dyDescent="0.25">
      <c r="A9259">
        <f t="shared" si="144"/>
        <v>9259</v>
      </c>
      <c r="B9259" t="s">
        <v>21633</v>
      </c>
      <c r="C9259" t="s">
        <v>21634</v>
      </c>
      <c r="D9259" t="s">
        <v>21635</v>
      </c>
      <c r="E9259" t="s">
        <v>21636</v>
      </c>
      <c r="F9259">
        <v>12</v>
      </c>
    </row>
    <row r="9260" spans="1:6" x14ac:dyDescent="0.25">
      <c r="A9260">
        <f t="shared" si="144"/>
        <v>9260</v>
      </c>
      <c r="B9260" t="s">
        <v>21637</v>
      </c>
      <c r="C9260" t="s">
        <v>9172</v>
      </c>
      <c r="D9260" t="s">
        <v>21638</v>
      </c>
      <c r="E9260" t="s">
        <v>21639</v>
      </c>
      <c r="F9260">
        <v>12</v>
      </c>
    </row>
    <row r="9261" spans="1:6" x14ac:dyDescent="0.25">
      <c r="A9261">
        <f t="shared" si="144"/>
        <v>9261</v>
      </c>
      <c r="B9261" t="s">
        <v>21640</v>
      </c>
      <c r="C9261" t="s">
        <v>21641</v>
      </c>
      <c r="D9261" t="s">
        <v>21642</v>
      </c>
      <c r="E9261" t="s">
        <v>7037</v>
      </c>
      <c r="F9261">
        <v>12</v>
      </c>
    </row>
    <row r="9262" spans="1:6" x14ac:dyDescent="0.25">
      <c r="A9262">
        <f t="shared" si="144"/>
        <v>9262</v>
      </c>
      <c r="B9262" t="s">
        <v>21643</v>
      </c>
      <c r="C9262" t="s">
        <v>17935</v>
      </c>
      <c r="D9262" t="s">
        <v>21644</v>
      </c>
      <c r="E9262" t="s">
        <v>21645</v>
      </c>
      <c r="F9262">
        <v>12</v>
      </c>
    </row>
    <row r="9263" spans="1:6" x14ac:dyDescent="0.25">
      <c r="A9263">
        <f t="shared" si="144"/>
        <v>9263</v>
      </c>
      <c r="B9263" t="s">
        <v>21646</v>
      </c>
      <c r="C9263" t="s">
        <v>21647</v>
      </c>
      <c r="D9263" t="s">
        <v>21648</v>
      </c>
      <c r="E9263" t="s">
        <v>21649</v>
      </c>
    </row>
    <row r="9264" spans="1:6" x14ac:dyDescent="0.25">
      <c r="A9264">
        <f t="shared" si="144"/>
        <v>9264</v>
      </c>
      <c r="B9264" t="s">
        <v>21650</v>
      </c>
      <c r="C9264" t="s">
        <v>21651</v>
      </c>
      <c r="D9264" t="s">
        <v>21652</v>
      </c>
      <c r="E9264" t="s">
        <v>5140</v>
      </c>
      <c r="F9264">
        <v>12</v>
      </c>
    </row>
    <row r="9265" spans="1:6" x14ac:dyDescent="0.25">
      <c r="A9265">
        <f t="shared" si="144"/>
        <v>9265</v>
      </c>
      <c r="B9265" t="s">
        <v>21653</v>
      </c>
      <c r="C9265" t="s">
        <v>21654</v>
      </c>
      <c r="D9265" t="s">
        <v>21655</v>
      </c>
      <c r="E9265" t="s">
        <v>21656</v>
      </c>
      <c r="F9265">
        <v>12</v>
      </c>
    </row>
    <row r="9266" spans="1:6" x14ac:dyDescent="0.25">
      <c r="A9266">
        <f t="shared" si="144"/>
        <v>9266</v>
      </c>
      <c r="B9266" t="s">
        <v>21657</v>
      </c>
      <c r="C9266" t="s">
        <v>21658</v>
      </c>
      <c r="D9266" t="s">
        <v>21659</v>
      </c>
      <c r="E9266" t="s">
        <v>21660</v>
      </c>
      <c r="F9266">
        <v>12</v>
      </c>
    </row>
    <row r="9267" spans="1:6" x14ac:dyDescent="0.25">
      <c r="A9267">
        <f t="shared" si="144"/>
        <v>9267</v>
      </c>
      <c r="B9267" t="s">
        <v>21661</v>
      </c>
      <c r="C9267" t="s">
        <v>195</v>
      </c>
      <c r="D9267" t="s">
        <v>21662</v>
      </c>
      <c r="E9267" t="s">
        <v>21663</v>
      </c>
      <c r="F9267">
        <v>12</v>
      </c>
    </row>
    <row r="9268" spans="1:6" x14ac:dyDescent="0.25">
      <c r="A9268">
        <f t="shared" si="144"/>
        <v>9268</v>
      </c>
      <c r="B9268" t="s">
        <v>21664</v>
      </c>
      <c r="C9268" t="s">
        <v>3238</v>
      </c>
      <c r="D9268" t="s">
        <v>21665</v>
      </c>
      <c r="E9268" t="s">
        <v>21666</v>
      </c>
      <c r="F9268">
        <v>215</v>
      </c>
    </row>
    <row r="9269" spans="1:6" x14ac:dyDescent="0.25">
      <c r="A9269">
        <f t="shared" si="144"/>
        <v>9269</v>
      </c>
      <c r="B9269" t="s">
        <v>21667</v>
      </c>
      <c r="C9269" t="s">
        <v>21668</v>
      </c>
      <c r="D9269" t="s">
        <v>21669</v>
      </c>
      <c r="E9269" t="s">
        <v>21670</v>
      </c>
      <c r="F9269">
        <v>12</v>
      </c>
    </row>
    <row r="9270" spans="1:6" x14ac:dyDescent="0.25">
      <c r="A9270">
        <f t="shared" si="144"/>
        <v>9270</v>
      </c>
      <c r="B9270" t="s">
        <v>21671</v>
      </c>
      <c r="C9270" t="s">
        <v>4333</v>
      </c>
      <c r="D9270" t="s">
        <v>21672</v>
      </c>
      <c r="E9270" t="s">
        <v>21673</v>
      </c>
      <c r="F9270">
        <v>12</v>
      </c>
    </row>
    <row r="9271" spans="1:6" x14ac:dyDescent="0.25">
      <c r="A9271">
        <f t="shared" si="144"/>
        <v>9271</v>
      </c>
      <c r="B9271" t="s">
        <v>21674</v>
      </c>
      <c r="C9271" t="s">
        <v>21675</v>
      </c>
      <c r="D9271" t="s">
        <v>21676</v>
      </c>
      <c r="E9271" t="s">
        <v>21677</v>
      </c>
      <c r="F9271">
        <v>12</v>
      </c>
    </row>
    <row r="9272" spans="1:6" x14ac:dyDescent="0.25">
      <c r="A9272">
        <f t="shared" si="144"/>
        <v>9272</v>
      </c>
      <c r="B9272" t="s">
        <v>21678</v>
      </c>
      <c r="C9272" t="s">
        <v>21679</v>
      </c>
      <c r="D9272" t="s">
        <v>21680</v>
      </c>
      <c r="E9272" t="s">
        <v>21681</v>
      </c>
      <c r="F9272">
        <v>12</v>
      </c>
    </row>
    <row r="9273" spans="1:6" x14ac:dyDescent="0.25">
      <c r="A9273">
        <f t="shared" si="144"/>
        <v>9273</v>
      </c>
      <c r="B9273" t="s">
        <v>21682</v>
      </c>
      <c r="C9273" t="s">
        <v>21683</v>
      </c>
      <c r="D9273" t="s">
        <v>21684</v>
      </c>
      <c r="E9273" t="s">
        <v>21685</v>
      </c>
      <c r="F9273">
        <v>31</v>
      </c>
    </row>
    <row r="9274" spans="1:6" x14ac:dyDescent="0.25">
      <c r="A9274">
        <f t="shared" si="144"/>
        <v>9274</v>
      </c>
      <c r="B9274" t="s">
        <v>21687</v>
      </c>
      <c r="C9274" t="s">
        <v>21688</v>
      </c>
      <c r="D9274" t="s">
        <v>21689</v>
      </c>
      <c r="E9274" t="s">
        <v>21690</v>
      </c>
      <c r="F9274">
        <v>12</v>
      </c>
    </row>
    <row r="9275" spans="1:6" x14ac:dyDescent="0.25">
      <c r="A9275">
        <f t="shared" si="144"/>
        <v>9275</v>
      </c>
      <c r="B9275" t="s">
        <v>21691</v>
      </c>
      <c r="C9275" t="s">
        <v>21692</v>
      </c>
      <c r="D9275" t="s">
        <v>21693</v>
      </c>
      <c r="E9275" t="s">
        <v>21694</v>
      </c>
      <c r="F9275">
        <v>16</v>
      </c>
    </row>
    <row r="9276" spans="1:6" x14ac:dyDescent="0.25">
      <c r="A9276">
        <f t="shared" si="144"/>
        <v>9276</v>
      </c>
      <c r="B9276" t="s">
        <v>21695</v>
      </c>
      <c r="C9276" t="s">
        <v>14460</v>
      </c>
      <c r="D9276" t="s">
        <v>21696</v>
      </c>
      <c r="E9276" t="s">
        <v>21697</v>
      </c>
      <c r="F9276">
        <v>12</v>
      </c>
    </row>
    <row r="9277" spans="1:6" x14ac:dyDescent="0.25">
      <c r="A9277">
        <f t="shared" si="144"/>
        <v>9277</v>
      </c>
      <c r="B9277" t="s">
        <v>21698</v>
      </c>
      <c r="C9277" t="s">
        <v>8136</v>
      </c>
      <c r="D9277" t="s">
        <v>21699</v>
      </c>
      <c r="E9277" t="s">
        <v>21700</v>
      </c>
      <c r="F9277">
        <v>12</v>
      </c>
    </row>
    <row r="9278" spans="1:6" x14ac:dyDescent="0.25">
      <c r="A9278">
        <f t="shared" si="144"/>
        <v>9278</v>
      </c>
      <c r="B9278" t="s">
        <v>21701</v>
      </c>
      <c r="C9278" t="s">
        <v>21702</v>
      </c>
      <c r="D9278" t="s">
        <v>21703</v>
      </c>
      <c r="E9278" t="s">
        <v>21704</v>
      </c>
      <c r="F9278">
        <v>12</v>
      </c>
    </row>
    <row r="9279" spans="1:6" x14ac:dyDescent="0.25">
      <c r="A9279">
        <f t="shared" si="144"/>
        <v>9279</v>
      </c>
      <c r="B9279" t="s">
        <v>21705</v>
      </c>
      <c r="C9279" t="s">
        <v>21706</v>
      </c>
      <c r="D9279" t="s">
        <v>21707</v>
      </c>
      <c r="E9279" t="s">
        <v>21708</v>
      </c>
      <c r="F9279">
        <v>12</v>
      </c>
    </row>
    <row r="9280" spans="1:6" x14ac:dyDescent="0.25">
      <c r="A9280">
        <f t="shared" si="144"/>
        <v>9280</v>
      </c>
      <c r="B9280" t="s">
        <v>21709</v>
      </c>
      <c r="C9280" t="s">
        <v>21710</v>
      </c>
      <c r="D9280" t="s">
        <v>21711</v>
      </c>
      <c r="E9280" t="s">
        <v>21712</v>
      </c>
      <c r="F9280">
        <v>12</v>
      </c>
    </row>
    <row r="9281" spans="1:6" x14ac:dyDescent="0.25">
      <c r="A9281">
        <f t="shared" si="144"/>
        <v>9281</v>
      </c>
      <c r="B9281" t="s">
        <v>21713</v>
      </c>
      <c r="C9281" t="s">
        <v>21714</v>
      </c>
      <c r="D9281" t="s">
        <v>21715</v>
      </c>
    </row>
    <row r="9282" spans="1:6" x14ac:dyDescent="0.25">
      <c r="A9282">
        <f t="shared" si="144"/>
        <v>9282</v>
      </c>
      <c r="B9282" t="s">
        <v>21716</v>
      </c>
      <c r="C9282" t="s">
        <v>21717</v>
      </c>
      <c r="D9282" t="s">
        <v>21718</v>
      </c>
      <c r="E9282" t="s">
        <v>21719</v>
      </c>
      <c r="F9282">
        <v>12</v>
      </c>
    </row>
    <row r="9283" spans="1:6" x14ac:dyDescent="0.25">
      <c r="A9283">
        <f t="shared" si="144"/>
        <v>9283</v>
      </c>
      <c r="B9283" t="s">
        <v>21720</v>
      </c>
      <c r="C9283" t="s">
        <v>21721</v>
      </c>
      <c r="D9283" t="s">
        <v>21722</v>
      </c>
      <c r="E9283" t="s">
        <v>21723</v>
      </c>
      <c r="F9283">
        <v>12</v>
      </c>
    </row>
    <row r="9284" spans="1:6" x14ac:dyDescent="0.25">
      <c r="A9284">
        <f t="shared" ref="A9284:A9347" si="145">A9283+1</f>
        <v>9284</v>
      </c>
      <c r="B9284" t="s">
        <v>21724</v>
      </c>
      <c r="C9284" t="s">
        <v>21725</v>
      </c>
      <c r="D9284" t="s">
        <v>21726</v>
      </c>
      <c r="E9284" t="s">
        <v>21727</v>
      </c>
      <c r="F9284">
        <v>12</v>
      </c>
    </row>
    <row r="9285" spans="1:6" x14ac:dyDescent="0.25">
      <c r="A9285">
        <f t="shared" si="145"/>
        <v>9285</v>
      </c>
      <c r="B9285" t="s">
        <v>21728</v>
      </c>
      <c r="C9285" t="s">
        <v>21729</v>
      </c>
      <c r="D9285" t="s">
        <v>21730</v>
      </c>
      <c r="E9285" t="s">
        <v>21731</v>
      </c>
      <c r="F9285">
        <v>12</v>
      </c>
    </row>
    <row r="9286" spans="1:6" x14ac:dyDescent="0.25">
      <c r="A9286">
        <f t="shared" si="145"/>
        <v>9286</v>
      </c>
      <c r="B9286" t="s">
        <v>21732</v>
      </c>
      <c r="C9286" t="s">
        <v>21733</v>
      </c>
      <c r="D9286" t="s">
        <v>21734</v>
      </c>
      <c r="E9286" t="s">
        <v>21735</v>
      </c>
      <c r="F9286">
        <v>12</v>
      </c>
    </row>
    <row r="9287" spans="1:6" x14ac:dyDescent="0.25">
      <c r="A9287">
        <f t="shared" si="145"/>
        <v>9287</v>
      </c>
      <c r="B9287" t="s">
        <v>21736</v>
      </c>
      <c r="C9287" t="s">
        <v>21737</v>
      </c>
      <c r="D9287" t="s">
        <v>21738</v>
      </c>
      <c r="E9287" t="s">
        <v>21739</v>
      </c>
      <c r="F9287">
        <v>12</v>
      </c>
    </row>
    <row r="9288" spans="1:6" x14ac:dyDescent="0.25">
      <c r="A9288">
        <f t="shared" si="145"/>
        <v>9288</v>
      </c>
      <c r="B9288" t="s">
        <v>21740</v>
      </c>
      <c r="C9288" t="s">
        <v>21741</v>
      </c>
      <c r="D9288" t="s">
        <v>21742</v>
      </c>
      <c r="E9288" t="s">
        <v>21743</v>
      </c>
      <c r="F9288">
        <v>12</v>
      </c>
    </row>
    <row r="9289" spans="1:6" x14ac:dyDescent="0.25">
      <c r="A9289">
        <f t="shared" si="145"/>
        <v>9289</v>
      </c>
      <c r="B9289" t="s">
        <v>21744</v>
      </c>
      <c r="C9289" t="s">
        <v>12494</v>
      </c>
      <c r="D9289" t="s">
        <v>21745</v>
      </c>
      <c r="E9289" t="s">
        <v>21746</v>
      </c>
      <c r="F9289">
        <v>12</v>
      </c>
    </row>
    <row r="9290" spans="1:6" x14ac:dyDescent="0.25">
      <c r="A9290">
        <f t="shared" si="145"/>
        <v>9290</v>
      </c>
      <c r="B9290" t="s">
        <v>21747</v>
      </c>
      <c r="C9290" t="s">
        <v>5142</v>
      </c>
      <c r="D9290" t="s">
        <v>21748</v>
      </c>
      <c r="E9290" t="s">
        <v>21749</v>
      </c>
      <c r="F9290">
        <v>12</v>
      </c>
    </row>
    <row r="9291" spans="1:6" x14ac:dyDescent="0.25">
      <c r="A9291">
        <f t="shared" si="145"/>
        <v>9291</v>
      </c>
      <c r="B9291" t="s">
        <v>21750</v>
      </c>
      <c r="C9291" t="s">
        <v>973</v>
      </c>
      <c r="D9291" t="s">
        <v>21751</v>
      </c>
      <c r="E9291" t="s">
        <v>21752</v>
      </c>
      <c r="F9291">
        <v>12</v>
      </c>
    </row>
    <row r="9292" spans="1:6" x14ac:dyDescent="0.25">
      <c r="A9292">
        <f t="shared" si="145"/>
        <v>9292</v>
      </c>
      <c r="B9292" t="s">
        <v>21753</v>
      </c>
      <c r="C9292" t="s">
        <v>21754</v>
      </c>
      <c r="D9292" t="s">
        <v>21755</v>
      </c>
      <c r="E9292" t="s">
        <v>21756</v>
      </c>
      <c r="F9292">
        <v>12</v>
      </c>
    </row>
    <row r="9293" spans="1:6" x14ac:dyDescent="0.25">
      <c r="A9293">
        <f t="shared" si="145"/>
        <v>9293</v>
      </c>
      <c r="B9293" t="s">
        <v>21757</v>
      </c>
      <c r="C9293" t="s">
        <v>21758</v>
      </c>
      <c r="D9293" t="s">
        <v>21759</v>
      </c>
      <c r="E9293" t="s">
        <v>18273</v>
      </c>
      <c r="F9293">
        <v>12</v>
      </c>
    </row>
    <row r="9294" spans="1:6" x14ac:dyDescent="0.25">
      <c r="A9294">
        <f t="shared" si="145"/>
        <v>9294</v>
      </c>
      <c r="B9294" t="s">
        <v>21760</v>
      </c>
      <c r="C9294" t="s">
        <v>21761</v>
      </c>
      <c r="D9294" t="s">
        <v>21762</v>
      </c>
      <c r="E9294" t="s">
        <v>21763</v>
      </c>
      <c r="F9294">
        <v>12</v>
      </c>
    </row>
    <row r="9295" spans="1:6" x14ac:dyDescent="0.25">
      <c r="A9295">
        <f t="shared" si="145"/>
        <v>9295</v>
      </c>
      <c r="B9295" t="s">
        <v>21764</v>
      </c>
      <c r="C9295" t="s">
        <v>21765</v>
      </c>
      <c r="D9295" t="s">
        <v>21766</v>
      </c>
      <c r="E9295" t="s">
        <v>21767</v>
      </c>
      <c r="F9295">
        <v>12</v>
      </c>
    </row>
    <row r="9296" spans="1:6" x14ac:dyDescent="0.25">
      <c r="A9296">
        <f t="shared" si="145"/>
        <v>9296</v>
      </c>
      <c r="B9296" t="s">
        <v>21768</v>
      </c>
      <c r="C9296" t="s">
        <v>21769</v>
      </c>
      <c r="D9296" t="s">
        <v>21770</v>
      </c>
      <c r="E9296" t="s">
        <v>5244</v>
      </c>
      <c r="F9296">
        <v>12</v>
      </c>
    </row>
    <row r="9297" spans="1:6" x14ac:dyDescent="0.25">
      <c r="A9297">
        <f t="shared" si="145"/>
        <v>9297</v>
      </c>
      <c r="B9297" t="s">
        <v>21771</v>
      </c>
      <c r="C9297" t="s">
        <v>4569</v>
      </c>
      <c r="D9297" t="s">
        <v>21772</v>
      </c>
      <c r="E9297" t="s">
        <v>21773</v>
      </c>
      <c r="F9297">
        <v>12</v>
      </c>
    </row>
    <row r="9298" spans="1:6" x14ac:dyDescent="0.25">
      <c r="A9298">
        <f t="shared" si="145"/>
        <v>9298</v>
      </c>
      <c r="B9298" t="s">
        <v>21774</v>
      </c>
      <c r="C9298" t="s">
        <v>8462</v>
      </c>
      <c r="D9298" t="s">
        <v>21775</v>
      </c>
      <c r="E9298" t="s">
        <v>21776</v>
      </c>
    </row>
    <row r="9299" spans="1:6" x14ac:dyDescent="0.25">
      <c r="A9299">
        <f t="shared" si="145"/>
        <v>9299</v>
      </c>
      <c r="B9299" t="s">
        <v>21777</v>
      </c>
      <c r="C9299" t="s">
        <v>21778</v>
      </c>
      <c r="D9299" t="s">
        <v>21779</v>
      </c>
      <c r="E9299" t="s">
        <v>21780</v>
      </c>
      <c r="F9299">
        <v>12</v>
      </c>
    </row>
    <row r="9300" spans="1:6" x14ac:dyDescent="0.25">
      <c r="A9300">
        <f t="shared" si="145"/>
        <v>9300</v>
      </c>
      <c r="B9300" t="s">
        <v>21781</v>
      </c>
      <c r="C9300" t="s">
        <v>21782</v>
      </c>
      <c r="D9300" t="s">
        <v>21783</v>
      </c>
      <c r="E9300" t="s">
        <v>21784</v>
      </c>
      <c r="F9300">
        <v>12</v>
      </c>
    </row>
    <row r="9301" spans="1:6" x14ac:dyDescent="0.25">
      <c r="A9301">
        <f t="shared" si="145"/>
        <v>9301</v>
      </c>
      <c r="B9301" t="s">
        <v>21785</v>
      </c>
      <c r="C9301" t="s">
        <v>3504</v>
      </c>
      <c r="D9301" t="s">
        <v>21786</v>
      </c>
      <c r="E9301" t="s">
        <v>21787</v>
      </c>
      <c r="F9301">
        <v>12</v>
      </c>
    </row>
    <row r="9302" spans="1:6" x14ac:dyDescent="0.25">
      <c r="A9302">
        <f t="shared" si="145"/>
        <v>9302</v>
      </c>
      <c r="B9302" t="s">
        <v>21788</v>
      </c>
      <c r="C9302" t="s">
        <v>21789</v>
      </c>
      <c r="D9302" t="s">
        <v>21790</v>
      </c>
      <c r="E9302" t="s">
        <v>21791</v>
      </c>
      <c r="F9302">
        <v>12</v>
      </c>
    </row>
    <row r="9303" spans="1:6" x14ac:dyDescent="0.25">
      <c r="A9303">
        <f t="shared" si="145"/>
        <v>9303</v>
      </c>
      <c r="B9303" t="s">
        <v>21792</v>
      </c>
      <c r="C9303" t="s">
        <v>21793</v>
      </c>
      <c r="D9303" t="s">
        <v>21794</v>
      </c>
      <c r="E9303" t="s">
        <v>21795</v>
      </c>
    </row>
    <row r="9304" spans="1:6" x14ac:dyDescent="0.25">
      <c r="A9304">
        <f t="shared" si="145"/>
        <v>9304</v>
      </c>
      <c r="B9304" t="s">
        <v>21796</v>
      </c>
      <c r="C9304" t="s">
        <v>2175</v>
      </c>
      <c r="D9304" t="s">
        <v>21797</v>
      </c>
      <c r="E9304" t="s">
        <v>21798</v>
      </c>
      <c r="F9304">
        <v>2</v>
      </c>
    </row>
    <row r="9305" spans="1:6" x14ac:dyDescent="0.25">
      <c r="A9305">
        <f t="shared" si="145"/>
        <v>9305</v>
      </c>
      <c r="B9305" t="s">
        <v>21799</v>
      </c>
      <c r="C9305" t="s">
        <v>21800</v>
      </c>
      <c r="D9305" t="s">
        <v>21801</v>
      </c>
      <c r="E9305" t="s">
        <v>21802</v>
      </c>
      <c r="F9305">
        <v>12</v>
      </c>
    </row>
    <row r="9306" spans="1:6" x14ac:dyDescent="0.25">
      <c r="A9306">
        <f t="shared" si="145"/>
        <v>9306</v>
      </c>
      <c r="B9306" t="s">
        <v>21803</v>
      </c>
      <c r="C9306" t="s">
        <v>21804</v>
      </c>
      <c r="D9306" t="s">
        <v>21805</v>
      </c>
      <c r="E9306" t="s">
        <v>6449</v>
      </c>
      <c r="F9306">
        <v>12</v>
      </c>
    </row>
    <row r="9307" spans="1:6" x14ac:dyDescent="0.25">
      <c r="A9307">
        <f t="shared" si="145"/>
        <v>9307</v>
      </c>
      <c r="B9307" t="s">
        <v>21806</v>
      </c>
      <c r="C9307" t="s">
        <v>2239</v>
      </c>
      <c r="D9307" t="s">
        <v>21807</v>
      </c>
      <c r="E9307" t="s">
        <v>21808</v>
      </c>
      <c r="F9307">
        <v>12</v>
      </c>
    </row>
    <row r="9308" spans="1:6" x14ac:dyDescent="0.25">
      <c r="A9308">
        <f t="shared" si="145"/>
        <v>9308</v>
      </c>
      <c r="B9308" t="s">
        <v>21809</v>
      </c>
      <c r="C9308" t="s">
        <v>3465</v>
      </c>
      <c r="D9308" t="s">
        <v>21810</v>
      </c>
      <c r="E9308" t="s">
        <v>21811</v>
      </c>
      <c r="F9308">
        <v>12</v>
      </c>
    </row>
    <row r="9309" spans="1:6" x14ac:dyDescent="0.25">
      <c r="A9309">
        <f t="shared" si="145"/>
        <v>9309</v>
      </c>
      <c r="B9309" t="s">
        <v>21812</v>
      </c>
      <c r="C9309" t="s">
        <v>21813</v>
      </c>
      <c r="D9309" t="s">
        <v>21814</v>
      </c>
      <c r="E9309" t="s">
        <v>21815</v>
      </c>
      <c r="F9309">
        <v>12</v>
      </c>
    </row>
    <row r="9310" spans="1:6" x14ac:dyDescent="0.25">
      <c r="A9310">
        <f t="shared" si="145"/>
        <v>9310</v>
      </c>
      <c r="B9310" t="s">
        <v>21816</v>
      </c>
      <c r="C9310" t="s">
        <v>21817</v>
      </c>
      <c r="D9310" t="s">
        <v>21818</v>
      </c>
      <c r="E9310" t="s">
        <v>21819</v>
      </c>
      <c r="F9310">
        <v>12</v>
      </c>
    </row>
    <row r="9311" spans="1:6" x14ac:dyDescent="0.25">
      <c r="A9311">
        <f t="shared" si="145"/>
        <v>9311</v>
      </c>
      <c r="B9311" t="s">
        <v>21820</v>
      </c>
      <c r="C9311" t="s">
        <v>21821</v>
      </c>
      <c r="D9311" t="s">
        <v>21822</v>
      </c>
      <c r="E9311" t="s">
        <v>4281</v>
      </c>
      <c r="F9311">
        <v>12</v>
      </c>
    </row>
    <row r="9312" spans="1:6" x14ac:dyDescent="0.25">
      <c r="A9312">
        <f t="shared" si="145"/>
        <v>9312</v>
      </c>
      <c r="B9312" t="s">
        <v>21823</v>
      </c>
      <c r="C9312" t="s">
        <v>21824</v>
      </c>
      <c r="D9312" t="s">
        <v>21825</v>
      </c>
      <c r="E9312" t="s">
        <v>21826</v>
      </c>
      <c r="F9312">
        <v>12</v>
      </c>
    </row>
    <row r="9313" spans="1:6" x14ac:dyDescent="0.25">
      <c r="A9313">
        <f t="shared" si="145"/>
        <v>9313</v>
      </c>
      <c r="B9313" t="s">
        <v>21827</v>
      </c>
      <c r="C9313" t="s">
        <v>13045</v>
      </c>
      <c r="D9313" t="s">
        <v>21828</v>
      </c>
      <c r="E9313" t="s">
        <v>21829</v>
      </c>
      <c r="F9313">
        <v>12</v>
      </c>
    </row>
    <row r="9314" spans="1:6" x14ac:dyDescent="0.25">
      <c r="A9314">
        <f t="shared" si="145"/>
        <v>9314</v>
      </c>
      <c r="B9314" t="s">
        <v>21830</v>
      </c>
      <c r="C9314" t="s">
        <v>21831</v>
      </c>
      <c r="D9314" t="s">
        <v>21832</v>
      </c>
      <c r="E9314" t="s">
        <v>21833</v>
      </c>
      <c r="F9314">
        <v>12</v>
      </c>
    </row>
    <row r="9315" spans="1:6" x14ac:dyDescent="0.25">
      <c r="A9315">
        <f t="shared" si="145"/>
        <v>9315</v>
      </c>
      <c r="B9315" t="s">
        <v>21834</v>
      </c>
      <c r="C9315" t="s">
        <v>21835</v>
      </c>
      <c r="D9315" t="s">
        <v>21836</v>
      </c>
      <c r="E9315" t="s">
        <v>21837</v>
      </c>
      <c r="F9315">
        <v>12</v>
      </c>
    </row>
    <row r="9316" spans="1:6" x14ac:dyDescent="0.25">
      <c r="A9316">
        <f t="shared" si="145"/>
        <v>9316</v>
      </c>
      <c r="B9316" t="s">
        <v>21838</v>
      </c>
      <c r="C9316" t="s">
        <v>21839</v>
      </c>
      <c r="D9316" t="s">
        <v>21840</v>
      </c>
      <c r="E9316" t="s">
        <v>21841</v>
      </c>
      <c r="F9316">
        <v>12</v>
      </c>
    </row>
    <row r="9317" spans="1:6" x14ac:dyDescent="0.25">
      <c r="A9317">
        <f t="shared" si="145"/>
        <v>9317</v>
      </c>
      <c r="B9317" t="s">
        <v>21842</v>
      </c>
      <c r="C9317" t="s">
        <v>21843</v>
      </c>
      <c r="D9317" t="s">
        <v>21844</v>
      </c>
      <c r="E9317" t="s">
        <v>21845</v>
      </c>
      <c r="F9317">
        <v>12</v>
      </c>
    </row>
    <row r="9318" spans="1:6" x14ac:dyDescent="0.25">
      <c r="A9318">
        <f t="shared" si="145"/>
        <v>9318</v>
      </c>
      <c r="B9318" t="s">
        <v>21846</v>
      </c>
      <c r="C9318" t="s">
        <v>21847</v>
      </c>
      <c r="D9318" t="s">
        <v>21848</v>
      </c>
      <c r="E9318" t="s">
        <v>21849</v>
      </c>
      <c r="F9318">
        <v>12</v>
      </c>
    </row>
    <row r="9319" spans="1:6" x14ac:dyDescent="0.25">
      <c r="A9319">
        <f t="shared" si="145"/>
        <v>9319</v>
      </c>
      <c r="B9319" t="s">
        <v>21850</v>
      </c>
      <c r="C9319" t="s">
        <v>21851</v>
      </c>
      <c r="D9319" t="s">
        <v>21852</v>
      </c>
      <c r="E9319" t="s">
        <v>21853</v>
      </c>
      <c r="F9319">
        <v>12</v>
      </c>
    </row>
    <row r="9320" spans="1:6" x14ac:dyDescent="0.25">
      <c r="A9320">
        <f t="shared" si="145"/>
        <v>9320</v>
      </c>
      <c r="B9320" t="s">
        <v>21854</v>
      </c>
      <c r="C9320" t="s">
        <v>4566</v>
      </c>
      <c r="D9320" t="s">
        <v>21855</v>
      </c>
      <c r="E9320" t="s">
        <v>21856</v>
      </c>
    </row>
    <row r="9321" spans="1:6" x14ac:dyDescent="0.25">
      <c r="A9321">
        <f t="shared" si="145"/>
        <v>9321</v>
      </c>
      <c r="B9321" t="s">
        <v>21857</v>
      </c>
      <c r="C9321" t="s">
        <v>21858</v>
      </c>
      <c r="D9321" t="s">
        <v>21859</v>
      </c>
      <c r="E9321" t="s">
        <v>21860</v>
      </c>
      <c r="F9321">
        <v>12</v>
      </c>
    </row>
    <row r="9322" spans="1:6" x14ac:dyDescent="0.25">
      <c r="A9322">
        <f t="shared" si="145"/>
        <v>9322</v>
      </c>
      <c r="B9322" t="s">
        <v>21861</v>
      </c>
      <c r="C9322" t="s">
        <v>21862</v>
      </c>
      <c r="D9322" t="s">
        <v>21863</v>
      </c>
      <c r="E9322" t="s">
        <v>21864</v>
      </c>
      <c r="F9322">
        <v>12</v>
      </c>
    </row>
    <row r="9323" spans="1:6" x14ac:dyDescent="0.25">
      <c r="A9323">
        <f t="shared" si="145"/>
        <v>9323</v>
      </c>
      <c r="B9323" t="s">
        <v>21865</v>
      </c>
      <c r="C9323" t="s">
        <v>7677</v>
      </c>
      <c r="D9323" t="s">
        <v>21866</v>
      </c>
      <c r="E9323" t="s">
        <v>21867</v>
      </c>
      <c r="F9323">
        <v>12</v>
      </c>
    </row>
    <row r="9324" spans="1:6" x14ac:dyDescent="0.25">
      <c r="A9324">
        <f t="shared" si="145"/>
        <v>9324</v>
      </c>
      <c r="B9324" t="s">
        <v>21868</v>
      </c>
      <c r="C9324" t="s">
        <v>21869</v>
      </c>
      <c r="D9324" t="s">
        <v>21870</v>
      </c>
      <c r="E9324" t="s">
        <v>2181</v>
      </c>
      <c r="F9324">
        <v>12</v>
      </c>
    </row>
    <row r="9325" spans="1:6" x14ac:dyDescent="0.25">
      <c r="A9325">
        <f t="shared" si="145"/>
        <v>9325</v>
      </c>
      <c r="B9325" t="s">
        <v>21871</v>
      </c>
      <c r="C9325" t="s">
        <v>4679</v>
      </c>
      <c r="D9325" t="s">
        <v>21872</v>
      </c>
      <c r="E9325" t="s">
        <v>21873</v>
      </c>
      <c r="F9325">
        <v>12</v>
      </c>
    </row>
    <row r="9326" spans="1:6" x14ac:dyDescent="0.25">
      <c r="A9326">
        <f t="shared" si="145"/>
        <v>9326</v>
      </c>
      <c r="B9326" t="s">
        <v>21874</v>
      </c>
      <c r="C9326" t="s">
        <v>21875</v>
      </c>
      <c r="D9326" t="s">
        <v>21876</v>
      </c>
      <c r="E9326" t="s">
        <v>21877</v>
      </c>
      <c r="F9326">
        <v>12</v>
      </c>
    </row>
    <row r="9327" spans="1:6" x14ac:dyDescent="0.25">
      <c r="A9327">
        <f t="shared" si="145"/>
        <v>9327</v>
      </c>
      <c r="B9327" t="s">
        <v>21878</v>
      </c>
      <c r="C9327" t="s">
        <v>21879</v>
      </c>
      <c r="D9327" t="s">
        <v>21880</v>
      </c>
      <c r="E9327" t="s">
        <v>21881</v>
      </c>
      <c r="F9327">
        <v>12</v>
      </c>
    </row>
    <row r="9328" spans="1:6" x14ac:dyDescent="0.25">
      <c r="A9328">
        <f t="shared" si="145"/>
        <v>9328</v>
      </c>
      <c r="B9328" t="s">
        <v>21882</v>
      </c>
      <c r="C9328" t="s">
        <v>4755</v>
      </c>
      <c r="D9328" t="s">
        <v>21883</v>
      </c>
      <c r="E9328" t="s">
        <v>21884</v>
      </c>
      <c r="F9328">
        <v>12</v>
      </c>
    </row>
    <row r="9329" spans="1:6" x14ac:dyDescent="0.25">
      <c r="A9329">
        <f t="shared" si="145"/>
        <v>9329</v>
      </c>
      <c r="B9329" t="s">
        <v>21885</v>
      </c>
      <c r="C9329" t="s">
        <v>21886</v>
      </c>
      <c r="D9329" t="s">
        <v>21887</v>
      </c>
      <c r="E9329" t="s">
        <v>21888</v>
      </c>
      <c r="F9329">
        <v>22</v>
      </c>
    </row>
    <row r="9330" spans="1:6" x14ac:dyDescent="0.25">
      <c r="A9330">
        <f t="shared" si="145"/>
        <v>9330</v>
      </c>
      <c r="B9330" t="s">
        <v>21889</v>
      </c>
      <c r="C9330" t="s">
        <v>21890</v>
      </c>
      <c r="D9330" t="s">
        <v>21891</v>
      </c>
      <c r="E9330" t="s">
        <v>21892</v>
      </c>
      <c r="F9330">
        <v>12</v>
      </c>
    </row>
    <row r="9331" spans="1:6" x14ac:dyDescent="0.25">
      <c r="A9331">
        <f t="shared" si="145"/>
        <v>9331</v>
      </c>
      <c r="B9331" t="s">
        <v>21893</v>
      </c>
      <c r="C9331" t="s">
        <v>2322</v>
      </c>
      <c r="D9331" t="s">
        <v>21894</v>
      </c>
      <c r="E9331" t="s">
        <v>21895</v>
      </c>
      <c r="F9331">
        <v>12</v>
      </c>
    </row>
    <row r="9332" spans="1:6" x14ac:dyDescent="0.25">
      <c r="A9332">
        <f t="shared" si="145"/>
        <v>9332</v>
      </c>
      <c r="B9332" t="s">
        <v>21896</v>
      </c>
      <c r="C9332" t="s">
        <v>21897</v>
      </c>
      <c r="D9332" t="s">
        <v>21898</v>
      </c>
      <c r="E9332" t="s">
        <v>21899</v>
      </c>
      <c r="F9332">
        <v>12</v>
      </c>
    </row>
    <row r="9333" spans="1:6" x14ac:dyDescent="0.25">
      <c r="A9333">
        <f t="shared" si="145"/>
        <v>9333</v>
      </c>
      <c r="B9333" t="s">
        <v>21900</v>
      </c>
      <c r="C9333" t="s">
        <v>21901</v>
      </c>
      <c r="D9333" t="s">
        <v>21902</v>
      </c>
      <c r="E9333" t="s">
        <v>21903</v>
      </c>
      <c r="F9333">
        <v>12</v>
      </c>
    </row>
    <row r="9334" spans="1:6" x14ac:dyDescent="0.25">
      <c r="A9334">
        <f t="shared" si="145"/>
        <v>9334</v>
      </c>
      <c r="B9334" t="s">
        <v>21904</v>
      </c>
      <c r="C9334" t="s">
        <v>21905</v>
      </c>
      <c r="D9334" t="s">
        <v>21906</v>
      </c>
      <c r="E9334" t="s">
        <v>21907</v>
      </c>
      <c r="F9334">
        <v>12</v>
      </c>
    </row>
    <row r="9335" spans="1:6" x14ac:dyDescent="0.25">
      <c r="A9335">
        <f t="shared" si="145"/>
        <v>9335</v>
      </c>
      <c r="B9335" t="s">
        <v>21908</v>
      </c>
      <c r="C9335" t="s">
        <v>21909</v>
      </c>
      <c r="D9335" t="s">
        <v>21910</v>
      </c>
      <c r="E9335" t="s">
        <v>21911</v>
      </c>
      <c r="F9335">
        <v>12</v>
      </c>
    </row>
    <row r="9336" spans="1:6" x14ac:dyDescent="0.25">
      <c r="A9336">
        <f t="shared" si="145"/>
        <v>9336</v>
      </c>
      <c r="B9336" t="s">
        <v>21912</v>
      </c>
      <c r="C9336" t="s">
        <v>21913</v>
      </c>
      <c r="D9336" t="s">
        <v>21914</v>
      </c>
      <c r="E9336" t="s">
        <v>21915</v>
      </c>
      <c r="F9336">
        <v>12</v>
      </c>
    </row>
    <row r="9337" spans="1:6" x14ac:dyDescent="0.25">
      <c r="A9337">
        <f t="shared" si="145"/>
        <v>9337</v>
      </c>
      <c r="B9337" t="s">
        <v>21916</v>
      </c>
      <c r="C9337" t="s">
        <v>21917</v>
      </c>
      <c r="D9337" t="s">
        <v>21918</v>
      </c>
      <c r="E9337" t="s">
        <v>21919</v>
      </c>
      <c r="F9337">
        <v>12</v>
      </c>
    </row>
    <row r="9338" spans="1:6" x14ac:dyDescent="0.25">
      <c r="A9338">
        <f t="shared" si="145"/>
        <v>9338</v>
      </c>
      <c r="B9338" t="s">
        <v>21920</v>
      </c>
      <c r="C9338" t="s">
        <v>21921</v>
      </c>
      <c r="D9338" t="s">
        <v>21922</v>
      </c>
      <c r="E9338" t="s">
        <v>21923</v>
      </c>
      <c r="F9338">
        <v>12</v>
      </c>
    </row>
    <row r="9339" spans="1:6" x14ac:dyDescent="0.25">
      <c r="A9339">
        <f t="shared" si="145"/>
        <v>9339</v>
      </c>
      <c r="B9339" t="s">
        <v>21924</v>
      </c>
      <c r="C9339" t="s">
        <v>21925</v>
      </c>
      <c r="D9339" t="s">
        <v>21926</v>
      </c>
      <c r="E9339" t="s">
        <v>21927</v>
      </c>
      <c r="F9339">
        <v>12</v>
      </c>
    </row>
    <row r="9340" spans="1:6" x14ac:dyDescent="0.25">
      <c r="A9340">
        <f t="shared" si="145"/>
        <v>9340</v>
      </c>
      <c r="B9340" t="s">
        <v>21928</v>
      </c>
      <c r="C9340" t="s">
        <v>2346</v>
      </c>
      <c r="D9340" t="s">
        <v>21929</v>
      </c>
      <c r="E9340" t="s">
        <v>21930</v>
      </c>
      <c r="F9340">
        <v>12</v>
      </c>
    </row>
    <row r="9341" spans="1:6" x14ac:dyDescent="0.25">
      <c r="A9341">
        <f t="shared" si="145"/>
        <v>9341</v>
      </c>
      <c r="B9341" t="s">
        <v>21931</v>
      </c>
      <c r="C9341" t="s">
        <v>21932</v>
      </c>
      <c r="D9341" t="s">
        <v>21933</v>
      </c>
      <c r="E9341" t="s">
        <v>21934</v>
      </c>
      <c r="F9341">
        <v>12</v>
      </c>
    </row>
    <row r="9342" spans="1:6" x14ac:dyDescent="0.25">
      <c r="A9342">
        <f t="shared" si="145"/>
        <v>9342</v>
      </c>
      <c r="B9342" t="s">
        <v>21935</v>
      </c>
      <c r="C9342" t="s">
        <v>21936</v>
      </c>
      <c r="D9342" t="s">
        <v>21937</v>
      </c>
      <c r="E9342" t="s">
        <v>21938</v>
      </c>
      <c r="F9342">
        <v>12</v>
      </c>
    </row>
    <row r="9343" spans="1:6" x14ac:dyDescent="0.25">
      <c r="A9343">
        <f t="shared" si="145"/>
        <v>9343</v>
      </c>
      <c r="B9343" t="s">
        <v>21939</v>
      </c>
      <c r="C9343" t="s">
        <v>16344</v>
      </c>
      <c r="D9343" t="s">
        <v>21940</v>
      </c>
      <c r="E9343" t="s">
        <v>21941</v>
      </c>
      <c r="F9343">
        <v>12</v>
      </c>
    </row>
    <row r="9344" spans="1:6" x14ac:dyDescent="0.25">
      <c r="A9344">
        <f t="shared" si="145"/>
        <v>9344</v>
      </c>
      <c r="B9344" t="s">
        <v>21942</v>
      </c>
      <c r="C9344" t="s">
        <v>3238</v>
      </c>
      <c r="D9344" t="s">
        <v>21943</v>
      </c>
      <c r="E9344" t="s">
        <v>21944</v>
      </c>
      <c r="F9344">
        <v>12</v>
      </c>
    </row>
    <row r="9345" spans="1:6" x14ac:dyDescent="0.25">
      <c r="A9345">
        <f t="shared" si="145"/>
        <v>9345</v>
      </c>
      <c r="B9345" t="s">
        <v>21945</v>
      </c>
      <c r="C9345" t="s">
        <v>4958</v>
      </c>
      <c r="D9345" t="s">
        <v>21946</v>
      </c>
      <c r="E9345" t="s">
        <v>21947</v>
      </c>
      <c r="F9345">
        <v>12</v>
      </c>
    </row>
    <row r="9346" spans="1:6" x14ac:dyDescent="0.25">
      <c r="A9346">
        <f t="shared" si="145"/>
        <v>9346</v>
      </c>
      <c r="B9346" t="s">
        <v>21948</v>
      </c>
      <c r="C9346" t="s">
        <v>21949</v>
      </c>
      <c r="D9346" t="s">
        <v>21950</v>
      </c>
      <c r="E9346" t="s">
        <v>21951</v>
      </c>
      <c r="F9346">
        <v>12</v>
      </c>
    </row>
    <row r="9347" spans="1:6" x14ac:dyDescent="0.25">
      <c r="A9347">
        <f t="shared" si="145"/>
        <v>9347</v>
      </c>
      <c r="B9347" t="s">
        <v>21952</v>
      </c>
      <c r="C9347" t="s">
        <v>1117</v>
      </c>
      <c r="D9347" t="s">
        <v>21953</v>
      </c>
      <c r="E9347" t="s">
        <v>21954</v>
      </c>
      <c r="F9347">
        <v>12</v>
      </c>
    </row>
    <row r="9348" spans="1:6" x14ac:dyDescent="0.25">
      <c r="A9348">
        <f t="shared" ref="A9348:A9411" si="146">A9347+1</f>
        <v>9348</v>
      </c>
      <c r="B9348" t="s">
        <v>21955</v>
      </c>
      <c r="C9348" t="s">
        <v>21956</v>
      </c>
      <c r="D9348" t="s">
        <v>21957</v>
      </c>
      <c r="E9348" t="s">
        <v>21958</v>
      </c>
      <c r="F9348">
        <v>12</v>
      </c>
    </row>
    <row r="9349" spans="1:6" x14ac:dyDescent="0.25">
      <c r="A9349">
        <f t="shared" si="146"/>
        <v>9349</v>
      </c>
      <c r="B9349" t="s">
        <v>21959</v>
      </c>
      <c r="C9349" t="s">
        <v>21960</v>
      </c>
      <c r="D9349" t="s">
        <v>21961</v>
      </c>
      <c r="E9349" t="s">
        <v>21962</v>
      </c>
      <c r="F9349">
        <v>12</v>
      </c>
    </row>
    <row r="9350" spans="1:6" x14ac:dyDescent="0.25">
      <c r="A9350">
        <f t="shared" si="146"/>
        <v>9350</v>
      </c>
      <c r="B9350" t="s">
        <v>21963</v>
      </c>
      <c r="C9350" t="s">
        <v>12740</v>
      </c>
      <c r="D9350" t="s">
        <v>21964</v>
      </c>
      <c r="E9350" t="s">
        <v>21965</v>
      </c>
      <c r="F9350">
        <v>12</v>
      </c>
    </row>
    <row r="9351" spans="1:6" x14ac:dyDescent="0.25">
      <c r="A9351">
        <f t="shared" si="146"/>
        <v>9351</v>
      </c>
      <c r="B9351" t="s">
        <v>21966</v>
      </c>
      <c r="C9351" t="s">
        <v>21967</v>
      </c>
      <c r="D9351" t="s">
        <v>21968</v>
      </c>
      <c r="E9351" t="s">
        <v>21969</v>
      </c>
      <c r="F9351">
        <v>12</v>
      </c>
    </row>
    <row r="9352" spans="1:6" x14ac:dyDescent="0.25">
      <c r="A9352">
        <f t="shared" si="146"/>
        <v>9352</v>
      </c>
      <c r="B9352" t="s">
        <v>21970</v>
      </c>
      <c r="C9352" t="s">
        <v>7677</v>
      </c>
      <c r="D9352" t="s">
        <v>21971</v>
      </c>
      <c r="E9352" t="s">
        <v>21972</v>
      </c>
      <c r="F9352">
        <v>12</v>
      </c>
    </row>
    <row r="9353" spans="1:6" x14ac:dyDescent="0.25">
      <c r="A9353">
        <f t="shared" si="146"/>
        <v>9353</v>
      </c>
      <c r="B9353" t="s">
        <v>21973</v>
      </c>
      <c r="C9353" t="s">
        <v>21974</v>
      </c>
      <c r="D9353" t="s">
        <v>21975</v>
      </c>
      <c r="E9353" t="s">
        <v>21976</v>
      </c>
      <c r="F9353">
        <v>12</v>
      </c>
    </row>
    <row r="9354" spans="1:6" x14ac:dyDescent="0.25">
      <c r="A9354">
        <f t="shared" si="146"/>
        <v>9354</v>
      </c>
      <c r="B9354" t="s">
        <v>21977</v>
      </c>
      <c r="C9354" t="s">
        <v>21978</v>
      </c>
      <c r="D9354" t="s">
        <v>21979</v>
      </c>
      <c r="E9354" t="s">
        <v>21980</v>
      </c>
      <c r="F9354">
        <v>12</v>
      </c>
    </row>
    <row r="9355" spans="1:6" x14ac:dyDescent="0.25">
      <c r="A9355">
        <f t="shared" si="146"/>
        <v>9355</v>
      </c>
      <c r="B9355" t="s">
        <v>21981</v>
      </c>
      <c r="C9355" t="s">
        <v>21982</v>
      </c>
      <c r="D9355" t="s">
        <v>21983</v>
      </c>
      <c r="E9355" t="s">
        <v>21984</v>
      </c>
      <c r="F9355">
        <v>12</v>
      </c>
    </row>
    <row r="9356" spans="1:6" x14ac:dyDescent="0.25">
      <c r="A9356">
        <f t="shared" si="146"/>
        <v>9356</v>
      </c>
      <c r="B9356" t="s">
        <v>21985</v>
      </c>
      <c r="C9356" t="s">
        <v>21986</v>
      </c>
      <c r="D9356" t="s">
        <v>21987</v>
      </c>
      <c r="E9356" t="s">
        <v>21988</v>
      </c>
      <c r="F9356">
        <v>12</v>
      </c>
    </row>
    <row r="9357" spans="1:6" x14ac:dyDescent="0.25">
      <c r="A9357">
        <f t="shared" si="146"/>
        <v>9357</v>
      </c>
      <c r="B9357" t="s">
        <v>21989</v>
      </c>
      <c r="C9357" t="s">
        <v>21990</v>
      </c>
      <c r="D9357" t="s">
        <v>21991</v>
      </c>
      <c r="E9357" t="s">
        <v>21992</v>
      </c>
      <c r="F9357">
        <v>12</v>
      </c>
    </row>
    <row r="9358" spans="1:6" x14ac:dyDescent="0.25">
      <c r="A9358">
        <f t="shared" si="146"/>
        <v>9358</v>
      </c>
      <c r="B9358" t="s">
        <v>21993</v>
      </c>
      <c r="C9358" t="s">
        <v>21994</v>
      </c>
      <c r="D9358" t="s">
        <v>21995</v>
      </c>
      <c r="E9358" t="s">
        <v>21996</v>
      </c>
      <c r="F9358">
        <v>12</v>
      </c>
    </row>
    <row r="9359" spans="1:6" x14ac:dyDescent="0.25">
      <c r="A9359">
        <f t="shared" si="146"/>
        <v>9359</v>
      </c>
      <c r="B9359" t="s">
        <v>21997</v>
      </c>
      <c r="C9359" t="s">
        <v>18472</v>
      </c>
      <c r="D9359" t="s">
        <v>21998</v>
      </c>
      <c r="E9359" t="s">
        <v>21999</v>
      </c>
      <c r="F9359">
        <v>31</v>
      </c>
    </row>
    <row r="9360" spans="1:6" x14ac:dyDescent="0.25">
      <c r="A9360">
        <f t="shared" si="146"/>
        <v>9360</v>
      </c>
      <c r="B9360" t="s">
        <v>22000</v>
      </c>
      <c r="C9360" t="s">
        <v>22001</v>
      </c>
      <c r="D9360" t="s">
        <v>22002</v>
      </c>
      <c r="E9360" t="s">
        <v>22003</v>
      </c>
      <c r="F9360">
        <v>12</v>
      </c>
    </row>
    <row r="9361" spans="1:6" x14ac:dyDescent="0.25">
      <c r="A9361">
        <f t="shared" si="146"/>
        <v>9361</v>
      </c>
      <c r="B9361" t="s">
        <v>22004</v>
      </c>
      <c r="C9361" t="s">
        <v>22005</v>
      </c>
      <c r="D9361" t="s">
        <v>22006</v>
      </c>
      <c r="E9361" t="s">
        <v>22007</v>
      </c>
      <c r="F9361">
        <v>12</v>
      </c>
    </row>
    <row r="9362" spans="1:6" x14ac:dyDescent="0.25">
      <c r="A9362">
        <f t="shared" si="146"/>
        <v>9362</v>
      </c>
      <c r="B9362" t="s">
        <v>22008</v>
      </c>
      <c r="C9362" t="s">
        <v>22009</v>
      </c>
      <c r="D9362" t="s">
        <v>22010</v>
      </c>
      <c r="E9362" t="s">
        <v>22011</v>
      </c>
      <c r="F9362">
        <v>12</v>
      </c>
    </row>
    <row r="9363" spans="1:6" x14ac:dyDescent="0.25">
      <c r="A9363">
        <f t="shared" si="146"/>
        <v>9363</v>
      </c>
      <c r="B9363" t="s">
        <v>22012</v>
      </c>
      <c r="C9363" t="s">
        <v>22013</v>
      </c>
      <c r="D9363" t="s">
        <v>22014</v>
      </c>
    </row>
    <row r="9364" spans="1:6" x14ac:dyDescent="0.25">
      <c r="A9364">
        <f t="shared" si="146"/>
        <v>9364</v>
      </c>
      <c r="B9364" t="s">
        <v>22015</v>
      </c>
      <c r="C9364" t="s">
        <v>22016</v>
      </c>
      <c r="D9364" t="s">
        <v>22017</v>
      </c>
      <c r="E9364" t="s">
        <v>22018</v>
      </c>
      <c r="F9364">
        <v>12</v>
      </c>
    </row>
    <row r="9365" spans="1:6" x14ac:dyDescent="0.25">
      <c r="A9365">
        <f t="shared" si="146"/>
        <v>9365</v>
      </c>
      <c r="B9365" t="s">
        <v>22019</v>
      </c>
      <c r="C9365" t="s">
        <v>22020</v>
      </c>
      <c r="D9365" t="s">
        <v>22021</v>
      </c>
      <c r="E9365" t="s">
        <v>22022</v>
      </c>
      <c r="F9365">
        <v>12</v>
      </c>
    </row>
    <row r="9366" spans="1:6" x14ac:dyDescent="0.25">
      <c r="A9366">
        <f t="shared" si="146"/>
        <v>9366</v>
      </c>
      <c r="B9366" t="s">
        <v>22023</v>
      </c>
      <c r="C9366" t="s">
        <v>7677</v>
      </c>
      <c r="D9366" t="s">
        <v>22024</v>
      </c>
      <c r="E9366" t="s">
        <v>22025</v>
      </c>
    </row>
    <row r="9367" spans="1:6" x14ac:dyDescent="0.25">
      <c r="A9367">
        <f t="shared" si="146"/>
        <v>9367</v>
      </c>
      <c r="B9367" t="s">
        <v>22026</v>
      </c>
      <c r="C9367" t="s">
        <v>22027</v>
      </c>
      <c r="D9367" t="s">
        <v>22028</v>
      </c>
      <c r="E9367" t="s">
        <v>22029</v>
      </c>
      <c r="F9367">
        <v>12</v>
      </c>
    </row>
    <row r="9368" spans="1:6" x14ac:dyDescent="0.25">
      <c r="A9368">
        <f t="shared" si="146"/>
        <v>9368</v>
      </c>
      <c r="B9368" t="s">
        <v>22030</v>
      </c>
      <c r="C9368" t="s">
        <v>5753</v>
      </c>
      <c r="D9368" t="s">
        <v>22031</v>
      </c>
      <c r="E9368" t="s">
        <v>22032</v>
      </c>
    </row>
    <row r="9369" spans="1:6" x14ac:dyDescent="0.25">
      <c r="A9369">
        <f t="shared" si="146"/>
        <v>9369</v>
      </c>
      <c r="B9369" t="s">
        <v>22033</v>
      </c>
      <c r="C9369" t="s">
        <v>22034</v>
      </c>
      <c r="D9369" t="s">
        <v>22035</v>
      </c>
      <c r="E9369" t="s">
        <v>22036</v>
      </c>
      <c r="F9369">
        <v>12</v>
      </c>
    </row>
    <row r="9370" spans="1:6" x14ac:dyDescent="0.25">
      <c r="A9370">
        <f t="shared" si="146"/>
        <v>9370</v>
      </c>
      <c r="B9370" t="s">
        <v>22037</v>
      </c>
      <c r="C9370" t="s">
        <v>22038</v>
      </c>
      <c r="D9370" t="s">
        <v>22039</v>
      </c>
      <c r="E9370" t="s">
        <v>22040</v>
      </c>
      <c r="F9370">
        <v>12</v>
      </c>
    </row>
    <row r="9371" spans="1:6" x14ac:dyDescent="0.25">
      <c r="A9371">
        <f t="shared" si="146"/>
        <v>9371</v>
      </c>
      <c r="B9371" t="s">
        <v>22041</v>
      </c>
      <c r="C9371" t="s">
        <v>22042</v>
      </c>
      <c r="D9371" t="s">
        <v>22043</v>
      </c>
      <c r="E9371" t="s">
        <v>22044</v>
      </c>
      <c r="F9371">
        <v>12</v>
      </c>
    </row>
    <row r="9372" spans="1:6" x14ac:dyDescent="0.25">
      <c r="A9372">
        <f t="shared" si="146"/>
        <v>9372</v>
      </c>
      <c r="B9372" t="s">
        <v>22045</v>
      </c>
      <c r="C9372" t="s">
        <v>11793</v>
      </c>
      <c r="D9372" t="s">
        <v>22046</v>
      </c>
      <c r="E9372" t="s">
        <v>22047</v>
      </c>
      <c r="F9372">
        <v>12</v>
      </c>
    </row>
    <row r="9373" spans="1:6" x14ac:dyDescent="0.25">
      <c r="A9373">
        <f t="shared" si="146"/>
        <v>9373</v>
      </c>
      <c r="B9373" t="s">
        <v>22048</v>
      </c>
      <c r="C9373" t="s">
        <v>22049</v>
      </c>
      <c r="D9373" t="s">
        <v>22050</v>
      </c>
      <c r="E9373" t="s">
        <v>22051</v>
      </c>
      <c r="F9373">
        <v>12</v>
      </c>
    </row>
    <row r="9374" spans="1:6" x14ac:dyDescent="0.25">
      <c r="A9374">
        <f t="shared" si="146"/>
        <v>9374</v>
      </c>
      <c r="B9374" t="s">
        <v>22052</v>
      </c>
      <c r="C9374" t="s">
        <v>1036</v>
      </c>
      <c r="D9374" t="s">
        <v>22053</v>
      </c>
      <c r="E9374" t="s">
        <v>22054</v>
      </c>
      <c r="F9374">
        <v>12</v>
      </c>
    </row>
    <row r="9375" spans="1:6" x14ac:dyDescent="0.25">
      <c r="A9375">
        <f t="shared" si="146"/>
        <v>9375</v>
      </c>
      <c r="B9375" t="s">
        <v>22055</v>
      </c>
      <c r="C9375" t="s">
        <v>4738</v>
      </c>
      <c r="D9375" t="s">
        <v>22056</v>
      </c>
      <c r="E9375" t="s">
        <v>22057</v>
      </c>
      <c r="F9375">
        <v>12</v>
      </c>
    </row>
    <row r="9376" spans="1:6" x14ac:dyDescent="0.25">
      <c r="A9376">
        <f t="shared" si="146"/>
        <v>9376</v>
      </c>
      <c r="B9376" t="s">
        <v>22058</v>
      </c>
      <c r="C9376" t="s">
        <v>22059</v>
      </c>
      <c r="D9376" t="s">
        <v>22060</v>
      </c>
      <c r="E9376" t="s">
        <v>22061</v>
      </c>
      <c r="F9376">
        <v>12</v>
      </c>
    </row>
    <row r="9377" spans="1:6" x14ac:dyDescent="0.25">
      <c r="A9377">
        <f t="shared" si="146"/>
        <v>9377</v>
      </c>
      <c r="B9377" t="s">
        <v>22062</v>
      </c>
      <c r="C9377" t="s">
        <v>22063</v>
      </c>
      <c r="D9377" t="s">
        <v>22064</v>
      </c>
      <c r="E9377" t="s">
        <v>22065</v>
      </c>
      <c r="F9377">
        <v>12</v>
      </c>
    </row>
    <row r="9378" spans="1:6" x14ac:dyDescent="0.25">
      <c r="A9378">
        <f t="shared" si="146"/>
        <v>9378</v>
      </c>
      <c r="B9378" t="s">
        <v>22066</v>
      </c>
      <c r="C9378" t="s">
        <v>22067</v>
      </c>
      <c r="D9378" t="s">
        <v>22068</v>
      </c>
      <c r="E9378" t="s">
        <v>22069</v>
      </c>
      <c r="F9378">
        <v>12</v>
      </c>
    </row>
    <row r="9379" spans="1:6" x14ac:dyDescent="0.25">
      <c r="A9379">
        <f t="shared" si="146"/>
        <v>9379</v>
      </c>
      <c r="B9379" t="s">
        <v>22070</v>
      </c>
      <c r="C9379" t="s">
        <v>22071</v>
      </c>
      <c r="D9379" t="s">
        <v>22072</v>
      </c>
      <c r="E9379" t="s">
        <v>22073</v>
      </c>
      <c r="F9379">
        <v>12</v>
      </c>
    </row>
    <row r="9380" spans="1:6" x14ac:dyDescent="0.25">
      <c r="A9380">
        <f t="shared" si="146"/>
        <v>9380</v>
      </c>
      <c r="B9380" t="s">
        <v>22074</v>
      </c>
      <c r="C9380" t="s">
        <v>22075</v>
      </c>
      <c r="D9380" t="s">
        <v>22076</v>
      </c>
      <c r="E9380" t="s">
        <v>22077</v>
      </c>
      <c r="F9380">
        <v>12</v>
      </c>
    </row>
    <row r="9381" spans="1:6" x14ac:dyDescent="0.25">
      <c r="A9381">
        <f t="shared" si="146"/>
        <v>9381</v>
      </c>
      <c r="B9381" t="s">
        <v>22078</v>
      </c>
      <c r="C9381" t="s">
        <v>22079</v>
      </c>
      <c r="D9381" t="s">
        <v>22080</v>
      </c>
      <c r="E9381" t="s">
        <v>22081</v>
      </c>
      <c r="F9381">
        <v>12</v>
      </c>
    </row>
    <row r="9382" spans="1:6" x14ac:dyDescent="0.25">
      <c r="A9382">
        <f t="shared" si="146"/>
        <v>9382</v>
      </c>
      <c r="B9382" t="s">
        <v>22082</v>
      </c>
      <c r="C9382" t="s">
        <v>22083</v>
      </c>
      <c r="D9382" t="s">
        <v>22084</v>
      </c>
      <c r="E9382" t="s">
        <v>22085</v>
      </c>
      <c r="F9382">
        <v>12</v>
      </c>
    </row>
    <row r="9383" spans="1:6" x14ac:dyDescent="0.25">
      <c r="A9383">
        <f t="shared" si="146"/>
        <v>9383</v>
      </c>
      <c r="B9383" t="s">
        <v>22086</v>
      </c>
      <c r="C9383" t="s">
        <v>22087</v>
      </c>
      <c r="D9383" t="s">
        <v>22088</v>
      </c>
      <c r="E9383" t="s">
        <v>22089</v>
      </c>
      <c r="F9383">
        <v>12</v>
      </c>
    </row>
    <row r="9384" spans="1:6" x14ac:dyDescent="0.25">
      <c r="A9384">
        <f t="shared" si="146"/>
        <v>9384</v>
      </c>
      <c r="B9384" t="s">
        <v>22090</v>
      </c>
      <c r="C9384" t="s">
        <v>21076</v>
      </c>
      <c r="D9384" t="s">
        <v>22091</v>
      </c>
      <c r="E9384" t="s">
        <v>22092</v>
      </c>
      <c r="F9384">
        <v>65</v>
      </c>
    </row>
    <row r="9385" spans="1:6" x14ac:dyDescent="0.25">
      <c r="A9385">
        <f t="shared" si="146"/>
        <v>9385</v>
      </c>
      <c r="B9385" t="s">
        <v>22093</v>
      </c>
      <c r="C9385" t="s">
        <v>22094</v>
      </c>
      <c r="D9385" t="s">
        <v>22095</v>
      </c>
      <c r="E9385" t="s">
        <v>22096</v>
      </c>
      <c r="F9385">
        <v>12</v>
      </c>
    </row>
    <row r="9386" spans="1:6" x14ac:dyDescent="0.25">
      <c r="A9386">
        <f t="shared" si="146"/>
        <v>9386</v>
      </c>
      <c r="B9386" t="s">
        <v>22097</v>
      </c>
      <c r="C9386" t="s">
        <v>22098</v>
      </c>
      <c r="D9386" t="s">
        <v>22099</v>
      </c>
      <c r="E9386" t="s">
        <v>22100</v>
      </c>
      <c r="F9386">
        <v>12</v>
      </c>
    </row>
    <row r="9387" spans="1:6" x14ac:dyDescent="0.25">
      <c r="A9387">
        <f t="shared" si="146"/>
        <v>9387</v>
      </c>
      <c r="B9387" t="s">
        <v>22101</v>
      </c>
      <c r="C9387" t="s">
        <v>22102</v>
      </c>
      <c r="D9387" t="s">
        <v>22103</v>
      </c>
      <c r="E9387" t="s">
        <v>22104</v>
      </c>
      <c r="F9387">
        <v>12</v>
      </c>
    </row>
    <row r="9388" spans="1:6" x14ac:dyDescent="0.25">
      <c r="A9388">
        <f t="shared" si="146"/>
        <v>9388</v>
      </c>
      <c r="B9388" t="s">
        <v>29307</v>
      </c>
      <c r="C9388" t="s">
        <v>4234</v>
      </c>
      <c r="E9388" t="s">
        <v>22105</v>
      </c>
      <c r="F9388">
        <v>12</v>
      </c>
    </row>
    <row r="9389" spans="1:6" x14ac:dyDescent="0.25">
      <c r="A9389">
        <f t="shared" si="146"/>
        <v>9389</v>
      </c>
      <c r="B9389" t="s">
        <v>29308</v>
      </c>
      <c r="C9389" t="s">
        <v>10776</v>
      </c>
      <c r="E9389" t="s">
        <v>22106</v>
      </c>
      <c r="F9389">
        <v>12</v>
      </c>
    </row>
    <row r="9390" spans="1:6" x14ac:dyDescent="0.25">
      <c r="A9390">
        <f t="shared" si="146"/>
        <v>9390</v>
      </c>
      <c r="B9390" t="s">
        <v>22107</v>
      </c>
      <c r="C9390" t="s">
        <v>22108</v>
      </c>
      <c r="D9390" t="s">
        <v>22109</v>
      </c>
      <c r="E9390" t="s">
        <v>22110</v>
      </c>
      <c r="F9390">
        <v>12</v>
      </c>
    </row>
    <row r="9391" spans="1:6" x14ac:dyDescent="0.25">
      <c r="A9391">
        <f t="shared" si="146"/>
        <v>9391</v>
      </c>
      <c r="B9391" t="s">
        <v>29309</v>
      </c>
      <c r="C9391" t="s">
        <v>13339</v>
      </c>
      <c r="E9391" t="s">
        <v>22111</v>
      </c>
      <c r="F9391">
        <v>12</v>
      </c>
    </row>
    <row r="9392" spans="1:6" x14ac:dyDescent="0.25">
      <c r="A9392">
        <f t="shared" si="146"/>
        <v>9392</v>
      </c>
      <c r="B9392" t="s">
        <v>29310</v>
      </c>
      <c r="C9392" t="s">
        <v>4515</v>
      </c>
      <c r="E9392" t="s">
        <v>22112</v>
      </c>
      <c r="F9392">
        <v>12</v>
      </c>
    </row>
    <row r="9393" spans="1:6" x14ac:dyDescent="0.25">
      <c r="A9393">
        <f t="shared" si="146"/>
        <v>9393</v>
      </c>
      <c r="B9393" t="s">
        <v>29311</v>
      </c>
      <c r="C9393" t="s">
        <v>4658</v>
      </c>
      <c r="D9393" t="s">
        <v>22113</v>
      </c>
      <c r="E9393" t="s">
        <v>22114</v>
      </c>
      <c r="F9393">
        <v>12</v>
      </c>
    </row>
    <row r="9394" spans="1:6" x14ac:dyDescent="0.25">
      <c r="A9394">
        <f t="shared" si="146"/>
        <v>9394</v>
      </c>
      <c r="B9394" t="s">
        <v>29312</v>
      </c>
      <c r="C9394" t="s">
        <v>22115</v>
      </c>
      <c r="D9394" t="s">
        <v>22116</v>
      </c>
      <c r="E9394" t="s">
        <v>22117</v>
      </c>
      <c r="F9394">
        <v>12</v>
      </c>
    </row>
    <row r="9395" spans="1:6" x14ac:dyDescent="0.25">
      <c r="A9395">
        <f t="shared" si="146"/>
        <v>9395</v>
      </c>
      <c r="B9395" t="s">
        <v>29313</v>
      </c>
      <c r="C9395" t="s">
        <v>22118</v>
      </c>
      <c r="D9395" t="s">
        <v>22119</v>
      </c>
      <c r="E9395" t="s">
        <v>22120</v>
      </c>
      <c r="F9395">
        <v>12</v>
      </c>
    </row>
    <row r="9396" spans="1:6" x14ac:dyDescent="0.25">
      <c r="A9396">
        <f t="shared" si="146"/>
        <v>9396</v>
      </c>
      <c r="B9396" t="s">
        <v>29314</v>
      </c>
      <c r="C9396" t="s">
        <v>22121</v>
      </c>
      <c r="D9396" t="s">
        <v>22122</v>
      </c>
      <c r="E9396" t="s">
        <v>22123</v>
      </c>
      <c r="F9396">
        <v>12</v>
      </c>
    </row>
    <row r="9397" spans="1:6" x14ac:dyDescent="0.25">
      <c r="A9397">
        <f t="shared" si="146"/>
        <v>9397</v>
      </c>
      <c r="B9397" t="s">
        <v>29315</v>
      </c>
      <c r="C9397" t="s">
        <v>16215</v>
      </c>
      <c r="D9397" t="s">
        <v>22125</v>
      </c>
      <c r="E9397" t="s">
        <v>22126</v>
      </c>
      <c r="F9397">
        <v>12</v>
      </c>
    </row>
    <row r="9398" spans="1:6" x14ac:dyDescent="0.25">
      <c r="A9398">
        <f t="shared" si="146"/>
        <v>9398</v>
      </c>
      <c r="B9398" t="s">
        <v>29316</v>
      </c>
      <c r="C9398" t="s">
        <v>22127</v>
      </c>
      <c r="D9398" t="s">
        <v>22128</v>
      </c>
      <c r="E9398" t="s">
        <v>22129</v>
      </c>
      <c r="F9398">
        <v>12</v>
      </c>
    </row>
    <row r="9399" spans="1:6" x14ac:dyDescent="0.25">
      <c r="A9399">
        <f t="shared" si="146"/>
        <v>9399</v>
      </c>
      <c r="B9399" t="s">
        <v>29317</v>
      </c>
      <c r="C9399" t="s">
        <v>22130</v>
      </c>
      <c r="D9399" t="s">
        <v>22131</v>
      </c>
      <c r="E9399" t="s">
        <v>22132</v>
      </c>
      <c r="F9399">
        <v>12</v>
      </c>
    </row>
    <row r="9400" spans="1:6" x14ac:dyDescent="0.25">
      <c r="A9400">
        <f t="shared" si="146"/>
        <v>9400</v>
      </c>
      <c r="B9400" t="s">
        <v>29318</v>
      </c>
      <c r="C9400" t="s">
        <v>22133</v>
      </c>
      <c r="D9400" t="s">
        <v>22134</v>
      </c>
      <c r="E9400" t="s">
        <v>22135</v>
      </c>
      <c r="F9400">
        <v>12</v>
      </c>
    </row>
    <row r="9401" spans="1:6" x14ac:dyDescent="0.25">
      <c r="A9401">
        <f t="shared" si="146"/>
        <v>9401</v>
      </c>
      <c r="B9401" t="s">
        <v>29319</v>
      </c>
      <c r="C9401" t="s">
        <v>22136</v>
      </c>
      <c r="D9401" t="s">
        <v>22137</v>
      </c>
      <c r="E9401" t="s">
        <v>22138</v>
      </c>
      <c r="F9401">
        <v>12</v>
      </c>
    </row>
    <row r="9402" spans="1:6" x14ac:dyDescent="0.25">
      <c r="A9402">
        <f t="shared" si="146"/>
        <v>9402</v>
      </c>
      <c r="B9402" t="s">
        <v>29320</v>
      </c>
      <c r="C9402" t="s">
        <v>4894</v>
      </c>
      <c r="D9402" t="s">
        <v>22139</v>
      </c>
      <c r="E9402" t="s">
        <v>22140</v>
      </c>
      <c r="F9402">
        <v>12</v>
      </c>
    </row>
    <row r="9403" spans="1:6" x14ac:dyDescent="0.25">
      <c r="A9403">
        <f t="shared" si="146"/>
        <v>9403</v>
      </c>
      <c r="B9403" t="s">
        <v>29321</v>
      </c>
      <c r="C9403" t="s">
        <v>22141</v>
      </c>
      <c r="D9403" t="s">
        <v>22142</v>
      </c>
      <c r="E9403" t="s">
        <v>22143</v>
      </c>
      <c r="F9403">
        <v>12</v>
      </c>
    </row>
    <row r="9404" spans="1:6" x14ac:dyDescent="0.25">
      <c r="A9404">
        <f t="shared" si="146"/>
        <v>9404</v>
      </c>
      <c r="B9404" t="s">
        <v>29322</v>
      </c>
      <c r="C9404" t="s">
        <v>22144</v>
      </c>
      <c r="D9404" t="s">
        <v>22145</v>
      </c>
      <c r="E9404" t="s">
        <v>22146</v>
      </c>
      <c r="F9404">
        <v>12</v>
      </c>
    </row>
    <row r="9405" spans="1:6" x14ac:dyDescent="0.25">
      <c r="A9405">
        <f t="shared" si="146"/>
        <v>9405</v>
      </c>
      <c r="B9405" t="s">
        <v>29323</v>
      </c>
      <c r="C9405" t="s">
        <v>22147</v>
      </c>
      <c r="D9405" t="s">
        <v>22148</v>
      </c>
      <c r="E9405" t="s">
        <v>22149</v>
      </c>
      <c r="F9405">
        <v>12</v>
      </c>
    </row>
    <row r="9406" spans="1:6" x14ac:dyDescent="0.25">
      <c r="A9406">
        <f t="shared" si="146"/>
        <v>9406</v>
      </c>
      <c r="B9406" t="s">
        <v>22150</v>
      </c>
      <c r="C9406" t="s">
        <v>22151</v>
      </c>
      <c r="D9406" t="s">
        <v>22152</v>
      </c>
      <c r="E9406" t="s">
        <v>22153</v>
      </c>
      <c r="F9406">
        <v>12</v>
      </c>
    </row>
    <row r="9407" spans="1:6" x14ac:dyDescent="0.25">
      <c r="A9407">
        <f t="shared" si="146"/>
        <v>9407</v>
      </c>
      <c r="B9407" t="s">
        <v>22154</v>
      </c>
      <c r="C9407" t="s">
        <v>22155</v>
      </c>
      <c r="D9407" t="s">
        <v>22156</v>
      </c>
      <c r="E9407" t="s">
        <v>22157</v>
      </c>
      <c r="F9407">
        <v>12</v>
      </c>
    </row>
    <row r="9408" spans="1:6" x14ac:dyDescent="0.25">
      <c r="A9408">
        <f t="shared" si="146"/>
        <v>9408</v>
      </c>
      <c r="B9408" t="s">
        <v>22158</v>
      </c>
      <c r="C9408" t="s">
        <v>22159</v>
      </c>
      <c r="D9408" t="s">
        <v>22160</v>
      </c>
      <c r="E9408" t="s">
        <v>22161</v>
      </c>
    </row>
    <row r="9409" spans="1:6" x14ac:dyDescent="0.25">
      <c r="A9409">
        <f t="shared" si="146"/>
        <v>9409</v>
      </c>
      <c r="B9409" t="s">
        <v>22162</v>
      </c>
      <c r="C9409" t="s">
        <v>9807</v>
      </c>
      <c r="D9409" t="s">
        <v>22163</v>
      </c>
      <c r="E9409" t="s">
        <v>22164</v>
      </c>
      <c r="F9409">
        <v>12</v>
      </c>
    </row>
    <row r="9410" spans="1:6" x14ac:dyDescent="0.25">
      <c r="A9410">
        <f t="shared" si="146"/>
        <v>9410</v>
      </c>
      <c r="B9410" t="s">
        <v>22165</v>
      </c>
      <c r="C9410" t="s">
        <v>22166</v>
      </c>
      <c r="D9410" t="s">
        <v>22167</v>
      </c>
      <c r="E9410" t="s">
        <v>22168</v>
      </c>
      <c r="F9410">
        <v>12</v>
      </c>
    </row>
    <row r="9411" spans="1:6" x14ac:dyDescent="0.25">
      <c r="A9411">
        <f t="shared" si="146"/>
        <v>9411</v>
      </c>
      <c r="B9411" t="s">
        <v>22169</v>
      </c>
      <c r="C9411" t="s">
        <v>22170</v>
      </c>
      <c r="D9411" t="s">
        <v>22171</v>
      </c>
      <c r="E9411" t="s">
        <v>22172</v>
      </c>
      <c r="F9411">
        <v>12</v>
      </c>
    </row>
    <row r="9412" spans="1:6" x14ac:dyDescent="0.25">
      <c r="A9412">
        <f t="shared" ref="A9412:A9475" si="147">A9411+1</f>
        <v>9412</v>
      </c>
      <c r="B9412" t="s">
        <v>22173</v>
      </c>
      <c r="C9412" t="s">
        <v>22174</v>
      </c>
      <c r="D9412" t="s">
        <v>22175</v>
      </c>
      <c r="E9412" t="s">
        <v>22176</v>
      </c>
      <c r="F9412">
        <v>12</v>
      </c>
    </row>
    <row r="9413" spans="1:6" x14ac:dyDescent="0.25">
      <c r="A9413">
        <f t="shared" si="147"/>
        <v>9413</v>
      </c>
      <c r="B9413" t="s">
        <v>22177</v>
      </c>
      <c r="C9413" t="s">
        <v>22178</v>
      </c>
      <c r="D9413" t="s">
        <v>22179</v>
      </c>
      <c r="E9413" t="s">
        <v>22180</v>
      </c>
      <c r="F9413">
        <v>12</v>
      </c>
    </row>
    <row r="9414" spans="1:6" x14ac:dyDescent="0.25">
      <c r="A9414">
        <f t="shared" si="147"/>
        <v>9414</v>
      </c>
      <c r="B9414" t="s">
        <v>22181</v>
      </c>
      <c r="C9414" t="s">
        <v>488</v>
      </c>
      <c r="D9414" t="s">
        <v>22182</v>
      </c>
      <c r="E9414" t="s">
        <v>22183</v>
      </c>
      <c r="F9414">
        <v>12</v>
      </c>
    </row>
    <row r="9415" spans="1:6" x14ac:dyDescent="0.25">
      <c r="A9415">
        <f t="shared" si="147"/>
        <v>9415</v>
      </c>
      <c r="B9415" t="s">
        <v>22184</v>
      </c>
      <c r="C9415" t="s">
        <v>22185</v>
      </c>
      <c r="D9415" t="s">
        <v>22186</v>
      </c>
      <c r="E9415" t="s">
        <v>22187</v>
      </c>
      <c r="F9415">
        <v>12</v>
      </c>
    </row>
    <row r="9416" spans="1:6" x14ac:dyDescent="0.25">
      <c r="A9416">
        <f t="shared" si="147"/>
        <v>9416</v>
      </c>
      <c r="B9416" t="s">
        <v>22188</v>
      </c>
      <c r="C9416" t="s">
        <v>22189</v>
      </c>
      <c r="D9416" t="s">
        <v>22190</v>
      </c>
      <c r="E9416" t="s">
        <v>22191</v>
      </c>
      <c r="F9416">
        <v>12</v>
      </c>
    </row>
    <row r="9417" spans="1:6" x14ac:dyDescent="0.25">
      <c r="A9417">
        <f t="shared" si="147"/>
        <v>9417</v>
      </c>
      <c r="B9417" t="s">
        <v>22192</v>
      </c>
      <c r="C9417" t="s">
        <v>22193</v>
      </c>
      <c r="D9417" t="s">
        <v>22194</v>
      </c>
      <c r="E9417" t="s">
        <v>22195</v>
      </c>
      <c r="F9417">
        <v>12</v>
      </c>
    </row>
    <row r="9418" spans="1:6" x14ac:dyDescent="0.25">
      <c r="A9418">
        <f t="shared" si="147"/>
        <v>9418</v>
      </c>
      <c r="B9418" t="s">
        <v>22196</v>
      </c>
      <c r="C9418" t="s">
        <v>8454</v>
      </c>
      <c r="D9418" t="s">
        <v>22197</v>
      </c>
      <c r="E9418" t="s">
        <v>8456</v>
      </c>
      <c r="F9418">
        <v>12</v>
      </c>
    </row>
    <row r="9419" spans="1:6" x14ac:dyDescent="0.25">
      <c r="A9419">
        <f t="shared" si="147"/>
        <v>9419</v>
      </c>
      <c r="B9419" t="s">
        <v>22198</v>
      </c>
      <c r="C9419" t="s">
        <v>22199</v>
      </c>
      <c r="D9419" t="s">
        <v>22200</v>
      </c>
      <c r="E9419" t="s">
        <v>22201</v>
      </c>
      <c r="F9419">
        <v>269</v>
      </c>
    </row>
    <row r="9420" spans="1:6" x14ac:dyDescent="0.25">
      <c r="A9420">
        <f t="shared" si="147"/>
        <v>9420</v>
      </c>
      <c r="B9420" t="s">
        <v>22202</v>
      </c>
      <c r="C9420" t="s">
        <v>22203</v>
      </c>
      <c r="D9420" t="s">
        <v>22204</v>
      </c>
      <c r="E9420" t="s">
        <v>22205</v>
      </c>
      <c r="F9420">
        <v>12</v>
      </c>
    </row>
    <row r="9421" spans="1:6" x14ac:dyDescent="0.25">
      <c r="A9421">
        <f t="shared" si="147"/>
        <v>9421</v>
      </c>
      <c r="B9421" t="s">
        <v>22206</v>
      </c>
      <c r="C9421" t="s">
        <v>22207</v>
      </c>
      <c r="D9421" t="s">
        <v>22208</v>
      </c>
      <c r="E9421" t="s">
        <v>22209</v>
      </c>
      <c r="F9421">
        <v>12</v>
      </c>
    </row>
    <row r="9422" spans="1:6" x14ac:dyDescent="0.25">
      <c r="A9422">
        <f t="shared" si="147"/>
        <v>9422</v>
      </c>
      <c r="B9422" t="s">
        <v>22210</v>
      </c>
      <c r="C9422" t="s">
        <v>4085</v>
      </c>
      <c r="D9422" t="s">
        <v>22211</v>
      </c>
      <c r="E9422" t="s">
        <v>22212</v>
      </c>
      <c r="F9422">
        <v>14</v>
      </c>
    </row>
    <row r="9423" spans="1:6" x14ac:dyDescent="0.25">
      <c r="A9423">
        <f t="shared" si="147"/>
        <v>9423</v>
      </c>
      <c r="B9423" t="s">
        <v>22214</v>
      </c>
      <c r="C9423" t="s">
        <v>18527</v>
      </c>
      <c r="D9423" t="s">
        <v>22215</v>
      </c>
      <c r="E9423" t="s">
        <v>22216</v>
      </c>
      <c r="F9423">
        <v>12</v>
      </c>
    </row>
    <row r="9424" spans="1:6" x14ac:dyDescent="0.25">
      <c r="A9424">
        <f t="shared" si="147"/>
        <v>9424</v>
      </c>
      <c r="B9424" t="s">
        <v>22217</v>
      </c>
      <c r="C9424" t="s">
        <v>22218</v>
      </c>
      <c r="D9424" t="s">
        <v>22219</v>
      </c>
      <c r="E9424" t="s">
        <v>22220</v>
      </c>
      <c r="F9424">
        <v>12</v>
      </c>
    </row>
    <row r="9425" spans="1:6" x14ac:dyDescent="0.25">
      <c r="A9425">
        <f t="shared" si="147"/>
        <v>9425</v>
      </c>
      <c r="B9425" t="s">
        <v>22221</v>
      </c>
      <c r="C9425" t="s">
        <v>22222</v>
      </c>
      <c r="D9425" t="s">
        <v>22223</v>
      </c>
    </row>
    <row r="9426" spans="1:6" x14ac:dyDescent="0.25">
      <c r="A9426">
        <f t="shared" si="147"/>
        <v>9426</v>
      </c>
      <c r="B9426" t="s">
        <v>22224</v>
      </c>
      <c r="C9426" t="s">
        <v>22225</v>
      </c>
      <c r="D9426" t="s">
        <v>22226</v>
      </c>
      <c r="E9426" t="s">
        <v>22227</v>
      </c>
      <c r="F9426">
        <v>12</v>
      </c>
    </row>
    <row r="9427" spans="1:6" x14ac:dyDescent="0.25">
      <c r="A9427">
        <f t="shared" si="147"/>
        <v>9427</v>
      </c>
      <c r="B9427" t="s">
        <v>22228</v>
      </c>
      <c r="C9427" t="s">
        <v>15062</v>
      </c>
      <c r="D9427" t="s">
        <v>22229</v>
      </c>
      <c r="E9427" t="s">
        <v>22230</v>
      </c>
      <c r="F9427">
        <v>12</v>
      </c>
    </row>
    <row r="9428" spans="1:6" x14ac:dyDescent="0.25">
      <c r="A9428">
        <f t="shared" si="147"/>
        <v>9428</v>
      </c>
      <c r="B9428" t="s">
        <v>22231</v>
      </c>
      <c r="C9428" t="s">
        <v>22232</v>
      </c>
      <c r="D9428" t="s">
        <v>22233</v>
      </c>
      <c r="E9428" t="s">
        <v>22234</v>
      </c>
      <c r="F9428">
        <v>12</v>
      </c>
    </row>
    <row r="9429" spans="1:6" x14ac:dyDescent="0.25">
      <c r="A9429">
        <f t="shared" si="147"/>
        <v>9429</v>
      </c>
      <c r="B9429" t="s">
        <v>22235</v>
      </c>
      <c r="C9429" t="s">
        <v>22236</v>
      </c>
      <c r="D9429" t="s">
        <v>22237</v>
      </c>
      <c r="E9429" t="s">
        <v>22238</v>
      </c>
      <c r="F9429">
        <v>12</v>
      </c>
    </row>
    <row r="9430" spans="1:6" x14ac:dyDescent="0.25">
      <c r="A9430">
        <f t="shared" si="147"/>
        <v>9430</v>
      </c>
      <c r="B9430" t="s">
        <v>22239</v>
      </c>
      <c r="C9430" t="s">
        <v>5278</v>
      </c>
      <c r="D9430" t="s">
        <v>22240</v>
      </c>
      <c r="E9430" t="s">
        <v>22241</v>
      </c>
      <c r="F9430">
        <v>12</v>
      </c>
    </row>
    <row r="9431" spans="1:6" x14ac:dyDescent="0.25">
      <c r="A9431">
        <f t="shared" si="147"/>
        <v>9431</v>
      </c>
      <c r="B9431" t="s">
        <v>22242</v>
      </c>
      <c r="C9431" t="s">
        <v>22243</v>
      </c>
      <c r="D9431" t="s">
        <v>22244</v>
      </c>
      <c r="E9431" t="s">
        <v>22245</v>
      </c>
      <c r="F9431">
        <v>22</v>
      </c>
    </row>
    <row r="9432" spans="1:6" x14ac:dyDescent="0.25">
      <c r="A9432">
        <f t="shared" si="147"/>
        <v>9432</v>
      </c>
      <c r="B9432" t="s">
        <v>22246</v>
      </c>
      <c r="C9432" t="s">
        <v>22247</v>
      </c>
      <c r="D9432" t="s">
        <v>22248</v>
      </c>
      <c r="E9432" t="s">
        <v>22249</v>
      </c>
      <c r="F9432">
        <v>12</v>
      </c>
    </row>
    <row r="9433" spans="1:6" x14ac:dyDescent="0.25">
      <c r="A9433">
        <f t="shared" si="147"/>
        <v>9433</v>
      </c>
      <c r="B9433" t="s">
        <v>22250</v>
      </c>
      <c r="C9433" t="s">
        <v>22251</v>
      </c>
      <c r="D9433" t="s">
        <v>22252</v>
      </c>
      <c r="E9433" t="s">
        <v>22253</v>
      </c>
      <c r="F9433">
        <v>12</v>
      </c>
    </row>
    <row r="9434" spans="1:6" x14ac:dyDescent="0.25">
      <c r="A9434">
        <f t="shared" si="147"/>
        <v>9434</v>
      </c>
      <c r="B9434" t="s">
        <v>22254</v>
      </c>
      <c r="C9434" t="s">
        <v>22255</v>
      </c>
      <c r="D9434" t="s">
        <v>22256</v>
      </c>
      <c r="E9434" t="s">
        <v>22257</v>
      </c>
      <c r="F9434">
        <v>13</v>
      </c>
    </row>
    <row r="9435" spans="1:6" x14ac:dyDescent="0.25">
      <c r="A9435">
        <f t="shared" si="147"/>
        <v>9435</v>
      </c>
      <c r="B9435" t="s">
        <v>22258</v>
      </c>
      <c r="C9435" t="s">
        <v>22259</v>
      </c>
      <c r="D9435" t="s">
        <v>22260</v>
      </c>
      <c r="E9435" t="s">
        <v>22261</v>
      </c>
      <c r="F9435">
        <v>12</v>
      </c>
    </row>
    <row r="9436" spans="1:6" x14ac:dyDescent="0.25">
      <c r="A9436">
        <f t="shared" si="147"/>
        <v>9436</v>
      </c>
      <c r="B9436" t="s">
        <v>22262</v>
      </c>
      <c r="C9436" t="s">
        <v>4796</v>
      </c>
      <c r="D9436" t="s">
        <v>22263</v>
      </c>
      <c r="E9436" t="s">
        <v>22264</v>
      </c>
      <c r="F9436">
        <v>12</v>
      </c>
    </row>
    <row r="9437" spans="1:6" x14ac:dyDescent="0.25">
      <c r="A9437">
        <f t="shared" si="147"/>
        <v>9437</v>
      </c>
      <c r="B9437" t="s">
        <v>22265</v>
      </c>
      <c r="C9437" t="s">
        <v>22266</v>
      </c>
      <c r="D9437" t="s">
        <v>22267</v>
      </c>
      <c r="E9437" t="s">
        <v>22268</v>
      </c>
      <c r="F9437">
        <v>32</v>
      </c>
    </row>
    <row r="9438" spans="1:6" x14ac:dyDescent="0.25">
      <c r="A9438">
        <f t="shared" si="147"/>
        <v>9438</v>
      </c>
      <c r="B9438" t="s">
        <v>22269</v>
      </c>
      <c r="C9438" t="s">
        <v>22270</v>
      </c>
      <c r="D9438" t="s">
        <v>22271</v>
      </c>
      <c r="E9438" t="s">
        <v>22272</v>
      </c>
      <c r="F9438">
        <v>12</v>
      </c>
    </row>
    <row r="9439" spans="1:6" x14ac:dyDescent="0.25">
      <c r="A9439">
        <f t="shared" si="147"/>
        <v>9439</v>
      </c>
      <c r="B9439" t="s">
        <v>22273</v>
      </c>
      <c r="C9439" t="s">
        <v>10311</v>
      </c>
      <c r="D9439" t="s">
        <v>22274</v>
      </c>
      <c r="E9439" t="s">
        <v>22275</v>
      </c>
      <c r="F9439">
        <v>32</v>
      </c>
    </row>
    <row r="9440" spans="1:6" x14ac:dyDescent="0.25">
      <c r="A9440">
        <f t="shared" si="147"/>
        <v>9440</v>
      </c>
      <c r="B9440" t="s">
        <v>22277</v>
      </c>
      <c r="C9440" t="s">
        <v>5095</v>
      </c>
      <c r="D9440" t="s">
        <v>22278</v>
      </c>
      <c r="E9440" t="s">
        <v>22279</v>
      </c>
      <c r="F9440">
        <v>12</v>
      </c>
    </row>
    <row r="9441" spans="1:6" x14ac:dyDescent="0.25">
      <c r="A9441">
        <f t="shared" si="147"/>
        <v>9441</v>
      </c>
      <c r="B9441" t="s">
        <v>22280</v>
      </c>
      <c r="C9441" t="s">
        <v>22281</v>
      </c>
      <c r="D9441" t="s">
        <v>22282</v>
      </c>
      <c r="E9441" t="s">
        <v>22283</v>
      </c>
      <c r="F9441">
        <v>22</v>
      </c>
    </row>
    <row r="9442" spans="1:6" x14ac:dyDescent="0.25">
      <c r="A9442">
        <f t="shared" si="147"/>
        <v>9442</v>
      </c>
      <c r="B9442" t="s">
        <v>22285</v>
      </c>
      <c r="C9442" t="s">
        <v>22286</v>
      </c>
      <c r="D9442" t="s">
        <v>22287</v>
      </c>
      <c r="E9442" t="s">
        <v>22288</v>
      </c>
      <c r="F9442">
        <v>12</v>
      </c>
    </row>
    <row r="9443" spans="1:6" x14ac:dyDescent="0.25">
      <c r="A9443">
        <f t="shared" si="147"/>
        <v>9443</v>
      </c>
      <c r="B9443" t="s">
        <v>22289</v>
      </c>
      <c r="C9443" t="s">
        <v>12655</v>
      </c>
      <c r="D9443" t="s">
        <v>22290</v>
      </c>
      <c r="E9443" t="s">
        <v>5755</v>
      </c>
      <c r="F9443">
        <v>12</v>
      </c>
    </row>
    <row r="9444" spans="1:6" x14ac:dyDescent="0.25">
      <c r="A9444">
        <f t="shared" si="147"/>
        <v>9444</v>
      </c>
      <c r="B9444" t="s">
        <v>22291</v>
      </c>
      <c r="C9444" t="s">
        <v>20512</v>
      </c>
      <c r="D9444" t="s">
        <v>22292</v>
      </c>
      <c r="E9444" t="s">
        <v>22293</v>
      </c>
      <c r="F9444">
        <v>12</v>
      </c>
    </row>
    <row r="9445" spans="1:6" x14ac:dyDescent="0.25">
      <c r="A9445">
        <f t="shared" si="147"/>
        <v>9445</v>
      </c>
      <c r="B9445" t="s">
        <v>22294</v>
      </c>
      <c r="C9445" t="s">
        <v>4120</v>
      </c>
      <c r="D9445" t="s">
        <v>22295</v>
      </c>
      <c r="E9445" t="s">
        <v>22296</v>
      </c>
      <c r="F9445">
        <v>12</v>
      </c>
    </row>
    <row r="9446" spans="1:6" x14ac:dyDescent="0.25">
      <c r="A9446">
        <f t="shared" si="147"/>
        <v>9446</v>
      </c>
      <c r="B9446" t="s">
        <v>22297</v>
      </c>
      <c r="C9446" t="s">
        <v>22298</v>
      </c>
      <c r="D9446" t="s">
        <v>22299</v>
      </c>
      <c r="E9446" t="s">
        <v>22300</v>
      </c>
      <c r="F9446">
        <v>12</v>
      </c>
    </row>
    <row r="9447" spans="1:6" x14ac:dyDescent="0.25">
      <c r="A9447">
        <f t="shared" si="147"/>
        <v>9447</v>
      </c>
      <c r="B9447" t="s">
        <v>22301</v>
      </c>
      <c r="C9447" t="s">
        <v>2960</v>
      </c>
      <c r="D9447" t="s">
        <v>22302</v>
      </c>
      <c r="E9447" t="s">
        <v>22303</v>
      </c>
      <c r="F9447">
        <v>12</v>
      </c>
    </row>
    <row r="9448" spans="1:6" x14ac:dyDescent="0.25">
      <c r="A9448">
        <f t="shared" si="147"/>
        <v>9448</v>
      </c>
      <c r="B9448" t="s">
        <v>22304</v>
      </c>
      <c r="C9448" t="s">
        <v>12691</v>
      </c>
      <c r="D9448" t="s">
        <v>22305</v>
      </c>
      <c r="E9448" t="s">
        <v>22306</v>
      </c>
      <c r="F9448">
        <v>12</v>
      </c>
    </row>
    <row r="9449" spans="1:6" x14ac:dyDescent="0.25">
      <c r="A9449">
        <f t="shared" si="147"/>
        <v>9449</v>
      </c>
      <c r="B9449" t="s">
        <v>22307</v>
      </c>
      <c r="C9449" t="s">
        <v>22308</v>
      </c>
      <c r="D9449" t="s">
        <v>22309</v>
      </c>
      <c r="E9449" t="s">
        <v>22310</v>
      </c>
      <c r="F9449">
        <v>12</v>
      </c>
    </row>
    <row r="9450" spans="1:6" x14ac:dyDescent="0.25">
      <c r="A9450">
        <f t="shared" si="147"/>
        <v>9450</v>
      </c>
      <c r="B9450" t="s">
        <v>22311</v>
      </c>
      <c r="C9450" t="s">
        <v>22312</v>
      </c>
      <c r="D9450" t="s">
        <v>22313</v>
      </c>
      <c r="E9450" t="s">
        <v>22314</v>
      </c>
      <c r="F9450">
        <v>12</v>
      </c>
    </row>
    <row r="9451" spans="1:6" x14ac:dyDescent="0.25">
      <c r="A9451">
        <f t="shared" si="147"/>
        <v>9451</v>
      </c>
      <c r="B9451" t="s">
        <v>22315</v>
      </c>
      <c r="C9451" t="s">
        <v>22316</v>
      </c>
      <c r="D9451" t="s">
        <v>22317</v>
      </c>
      <c r="E9451" t="s">
        <v>22318</v>
      </c>
    </row>
    <row r="9452" spans="1:6" x14ac:dyDescent="0.25">
      <c r="A9452">
        <f t="shared" si="147"/>
        <v>9452</v>
      </c>
      <c r="B9452" t="s">
        <v>22319</v>
      </c>
      <c r="C9452" t="s">
        <v>22320</v>
      </c>
      <c r="D9452" t="s">
        <v>22321</v>
      </c>
      <c r="E9452" t="s">
        <v>5909</v>
      </c>
      <c r="F9452">
        <v>12</v>
      </c>
    </row>
    <row r="9453" spans="1:6" x14ac:dyDescent="0.25">
      <c r="A9453">
        <f t="shared" si="147"/>
        <v>9453</v>
      </c>
      <c r="B9453" t="s">
        <v>22322</v>
      </c>
      <c r="C9453" t="s">
        <v>315</v>
      </c>
      <c r="D9453" t="s">
        <v>22323</v>
      </c>
      <c r="E9453" t="s">
        <v>22324</v>
      </c>
      <c r="F9453">
        <v>12</v>
      </c>
    </row>
    <row r="9454" spans="1:6" x14ac:dyDescent="0.25">
      <c r="A9454">
        <f t="shared" si="147"/>
        <v>9454</v>
      </c>
      <c r="B9454" t="s">
        <v>22325</v>
      </c>
      <c r="C9454" t="s">
        <v>22326</v>
      </c>
      <c r="D9454" t="s">
        <v>22327</v>
      </c>
      <c r="E9454" t="s">
        <v>22328</v>
      </c>
      <c r="F9454">
        <v>12</v>
      </c>
    </row>
    <row r="9455" spans="1:6" x14ac:dyDescent="0.25">
      <c r="A9455">
        <f t="shared" si="147"/>
        <v>9455</v>
      </c>
      <c r="B9455" t="s">
        <v>22329</v>
      </c>
      <c r="C9455" t="s">
        <v>22330</v>
      </c>
      <c r="D9455" t="s">
        <v>22331</v>
      </c>
      <c r="E9455" t="s">
        <v>22332</v>
      </c>
      <c r="F9455">
        <v>12</v>
      </c>
    </row>
    <row r="9456" spans="1:6" x14ac:dyDescent="0.25">
      <c r="A9456">
        <f t="shared" si="147"/>
        <v>9456</v>
      </c>
      <c r="B9456" t="s">
        <v>22333</v>
      </c>
      <c r="C9456" t="s">
        <v>22334</v>
      </c>
      <c r="D9456" t="s">
        <v>22335</v>
      </c>
      <c r="E9456" t="s">
        <v>22336</v>
      </c>
      <c r="F9456">
        <v>12</v>
      </c>
    </row>
    <row r="9457" spans="1:6" x14ac:dyDescent="0.25">
      <c r="A9457">
        <f t="shared" si="147"/>
        <v>9457</v>
      </c>
      <c r="B9457" t="s">
        <v>22337</v>
      </c>
      <c r="C9457" t="s">
        <v>22338</v>
      </c>
      <c r="D9457" t="s">
        <v>22339</v>
      </c>
      <c r="E9457" t="s">
        <v>22340</v>
      </c>
      <c r="F9457">
        <v>31</v>
      </c>
    </row>
    <row r="9458" spans="1:6" x14ac:dyDescent="0.25">
      <c r="A9458">
        <f t="shared" si="147"/>
        <v>9458</v>
      </c>
      <c r="B9458" t="s">
        <v>22341</v>
      </c>
      <c r="C9458" t="s">
        <v>22342</v>
      </c>
      <c r="D9458" t="s">
        <v>22343</v>
      </c>
      <c r="E9458" t="s">
        <v>22344</v>
      </c>
      <c r="F9458">
        <v>12</v>
      </c>
    </row>
    <row r="9459" spans="1:6" x14ac:dyDescent="0.25">
      <c r="A9459">
        <f t="shared" si="147"/>
        <v>9459</v>
      </c>
      <c r="B9459" t="s">
        <v>22345</v>
      </c>
      <c r="C9459" t="s">
        <v>22346</v>
      </c>
      <c r="D9459" t="s">
        <v>22347</v>
      </c>
      <c r="E9459" t="s">
        <v>22348</v>
      </c>
      <c r="F9459">
        <v>12</v>
      </c>
    </row>
    <row r="9460" spans="1:6" x14ac:dyDescent="0.25">
      <c r="A9460">
        <f t="shared" si="147"/>
        <v>9460</v>
      </c>
      <c r="B9460" t="s">
        <v>22349</v>
      </c>
      <c r="C9460" t="s">
        <v>22350</v>
      </c>
      <c r="D9460" t="s">
        <v>22351</v>
      </c>
      <c r="E9460" t="s">
        <v>22352</v>
      </c>
      <c r="F9460">
        <v>12</v>
      </c>
    </row>
    <row r="9461" spans="1:6" x14ac:dyDescent="0.25">
      <c r="A9461">
        <f t="shared" si="147"/>
        <v>9461</v>
      </c>
      <c r="B9461" t="s">
        <v>22353</v>
      </c>
      <c r="C9461" t="s">
        <v>22354</v>
      </c>
      <c r="D9461" t="s">
        <v>22355</v>
      </c>
      <c r="E9461" t="s">
        <v>22356</v>
      </c>
      <c r="F9461">
        <v>12</v>
      </c>
    </row>
    <row r="9462" spans="1:6" x14ac:dyDescent="0.25">
      <c r="A9462">
        <f t="shared" si="147"/>
        <v>9462</v>
      </c>
      <c r="B9462" t="s">
        <v>22357</v>
      </c>
      <c r="C9462" t="s">
        <v>22358</v>
      </c>
      <c r="D9462" t="s">
        <v>22359</v>
      </c>
      <c r="E9462" t="s">
        <v>22360</v>
      </c>
      <c r="F9462">
        <v>12</v>
      </c>
    </row>
    <row r="9463" spans="1:6" x14ac:dyDescent="0.25">
      <c r="A9463">
        <f t="shared" si="147"/>
        <v>9463</v>
      </c>
      <c r="B9463" t="s">
        <v>22361</v>
      </c>
      <c r="C9463" t="s">
        <v>22362</v>
      </c>
      <c r="D9463" t="s">
        <v>22363</v>
      </c>
      <c r="E9463" t="s">
        <v>22364</v>
      </c>
      <c r="F9463">
        <v>12</v>
      </c>
    </row>
    <row r="9464" spans="1:6" x14ac:dyDescent="0.25">
      <c r="A9464">
        <f t="shared" si="147"/>
        <v>9464</v>
      </c>
      <c r="B9464" t="s">
        <v>22365</v>
      </c>
      <c r="C9464" t="s">
        <v>22366</v>
      </c>
      <c r="D9464" t="s">
        <v>22367</v>
      </c>
      <c r="E9464" t="s">
        <v>22368</v>
      </c>
      <c r="F9464">
        <v>12</v>
      </c>
    </row>
    <row r="9465" spans="1:6" x14ac:dyDescent="0.25">
      <c r="A9465">
        <f t="shared" si="147"/>
        <v>9465</v>
      </c>
      <c r="B9465" t="s">
        <v>22369</v>
      </c>
      <c r="C9465" t="s">
        <v>16192</v>
      </c>
      <c r="D9465" t="s">
        <v>22370</v>
      </c>
      <c r="E9465" t="s">
        <v>22371</v>
      </c>
      <c r="F9465">
        <v>12</v>
      </c>
    </row>
    <row r="9466" spans="1:6" x14ac:dyDescent="0.25">
      <c r="A9466">
        <f t="shared" si="147"/>
        <v>9466</v>
      </c>
      <c r="B9466" t="s">
        <v>22372</v>
      </c>
      <c r="C9466" t="s">
        <v>22373</v>
      </c>
      <c r="D9466" t="s">
        <v>22374</v>
      </c>
      <c r="E9466" t="s">
        <v>22375</v>
      </c>
      <c r="F9466">
        <v>140</v>
      </c>
    </row>
    <row r="9467" spans="1:6" x14ac:dyDescent="0.25">
      <c r="A9467">
        <f t="shared" si="147"/>
        <v>9467</v>
      </c>
      <c r="B9467" t="s">
        <v>22376</v>
      </c>
      <c r="C9467" t="s">
        <v>22377</v>
      </c>
      <c r="D9467" t="s">
        <v>22378</v>
      </c>
      <c r="E9467" t="s">
        <v>22379</v>
      </c>
      <c r="F9467">
        <v>12</v>
      </c>
    </row>
    <row r="9468" spans="1:6" x14ac:dyDescent="0.25">
      <c r="A9468">
        <f t="shared" si="147"/>
        <v>9468</v>
      </c>
      <c r="B9468" t="s">
        <v>22380</v>
      </c>
      <c r="C9468" t="s">
        <v>22381</v>
      </c>
      <c r="D9468" t="s">
        <v>22382</v>
      </c>
      <c r="E9468" t="s">
        <v>22383</v>
      </c>
      <c r="F9468">
        <v>12</v>
      </c>
    </row>
    <row r="9469" spans="1:6" x14ac:dyDescent="0.25">
      <c r="A9469">
        <f t="shared" si="147"/>
        <v>9469</v>
      </c>
      <c r="B9469" t="s">
        <v>22384</v>
      </c>
      <c r="C9469" t="s">
        <v>22385</v>
      </c>
      <c r="D9469" t="s">
        <v>22386</v>
      </c>
      <c r="E9469" t="s">
        <v>22387</v>
      </c>
      <c r="F9469">
        <v>12</v>
      </c>
    </row>
    <row r="9470" spans="1:6" x14ac:dyDescent="0.25">
      <c r="A9470">
        <f t="shared" si="147"/>
        <v>9470</v>
      </c>
      <c r="B9470" t="s">
        <v>22388</v>
      </c>
      <c r="C9470" t="s">
        <v>22389</v>
      </c>
      <c r="D9470" t="s">
        <v>22390</v>
      </c>
      <c r="E9470" t="s">
        <v>22391</v>
      </c>
      <c r="F9470">
        <v>12</v>
      </c>
    </row>
    <row r="9471" spans="1:6" x14ac:dyDescent="0.25">
      <c r="A9471">
        <f t="shared" si="147"/>
        <v>9471</v>
      </c>
      <c r="B9471" t="s">
        <v>22392</v>
      </c>
      <c r="C9471" t="s">
        <v>9772</v>
      </c>
      <c r="D9471" t="s">
        <v>22393</v>
      </c>
      <c r="E9471" t="s">
        <v>22394</v>
      </c>
      <c r="F9471">
        <v>12</v>
      </c>
    </row>
    <row r="9472" spans="1:6" x14ac:dyDescent="0.25">
      <c r="A9472">
        <f t="shared" si="147"/>
        <v>9472</v>
      </c>
      <c r="B9472" t="s">
        <v>22395</v>
      </c>
      <c r="C9472" t="s">
        <v>12491</v>
      </c>
      <c r="D9472" t="s">
        <v>22396</v>
      </c>
      <c r="E9472" t="s">
        <v>22397</v>
      </c>
      <c r="F9472">
        <v>12</v>
      </c>
    </row>
    <row r="9473" spans="1:6" x14ac:dyDescent="0.25">
      <c r="A9473">
        <f t="shared" si="147"/>
        <v>9473</v>
      </c>
      <c r="B9473" t="s">
        <v>22398</v>
      </c>
      <c r="C9473" t="s">
        <v>6097</v>
      </c>
      <c r="D9473" t="s">
        <v>22399</v>
      </c>
      <c r="E9473" t="s">
        <v>22400</v>
      </c>
      <c r="F9473">
        <v>12</v>
      </c>
    </row>
    <row r="9474" spans="1:6" x14ac:dyDescent="0.25">
      <c r="A9474">
        <f t="shared" si="147"/>
        <v>9474</v>
      </c>
      <c r="B9474" t="s">
        <v>22401</v>
      </c>
      <c r="C9474" t="s">
        <v>22402</v>
      </c>
      <c r="D9474" t="s">
        <v>22403</v>
      </c>
      <c r="E9474" t="s">
        <v>22404</v>
      </c>
      <c r="F9474">
        <v>12</v>
      </c>
    </row>
    <row r="9475" spans="1:6" x14ac:dyDescent="0.25">
      <c r="A9475">
        <f t="shared" si="147"/>
        <v>9475</v>
      </c>
      <c r="B9475" t="s">
        <v>22405</v>
      </c>
      <c r="C9475" t="s">
        <v>22406</v>
      </c>
      <c r="D9475" t="s">
        <v>22407</v>
      </c>
      <c r="E9475" t="s">
        <v>22408</v>
      </c>
      <c r="F9475">
        <v>12</v>
      </c>
    </row>
    <row r="9476" spans="1:6" x14ac:dyDescent="0.25">
      <c r="A9476">
        <f t="shared" ref="A9476:A9539" si="148">A9475+1</f>
        <v>9476</v>
      </c>
      <c r="B9476" t="s">
        <v>22409</v>
      </c>
      <c r="C9476" t="s">
        <v>22410</v>
      </c>
      <c r="D9476" t="s">
        <v>22411</v>
      </c>
      <c r="E9476" t="s">
        <v>22412</v>
      </c>
      <c r="F9476">
        <v>12</v>
      </c>
    </row>
    <row r="9477" spans="1:6" x14ac:dyDescent="0.25">
      <c r="A9477">
        <f t="shared" si="148"/>
        <v>9477</v>
      </c>
      <c r="B9477" t="s">
        <v>22413</v>
      </c>
      <c r="C9477" t="s">
        <v>22414</v>
      </c>
      <c r="D9477" t="s">
        <v>22415</v>
      </c>
      <c r="E9477" t="s">
        <v>22416</v>
      </c>
      <c r="F9477">
        <v>12</v>
      </c>
    </row>
    <row r="9478" spans="1:6" x14ac:dyDescent="0.25">
      <c r="A9478">
        <f t="shared" si="148"/>
        <v>9478</v>
      </c>
      <c r="B9478" t="s">
        <v>22417</v>
      </c>
      <c r="C9478" t="s">
        <v>11083</v>
      </c>
      <c r="D9478" t="s">
        <v>22418</v>
      </c>
      <c r="E9478" t="s">
        <v>22419</v>
      </c>
      <c r="F9478">
        <v>12</v>
      </c>
    </row>
    <row r="9479" spans="1:6" x14ac:dyDescent="0.25">
      <c r="A9479">
        <f t="shared" si="148"/>
        <v>9479</v>
      </c>
      <c r="B9479" t="s">
        <v>22420</v>
      </c>
      <c r="C9479" t="s">
        <v>22421</v>
      </c>
      <c r="D9479" t="s">
        <v>22422</v>
      </c>
      <c r="E9479" t="s">
        <v>22423</v>
      </c>
      <c r="F9479">
        <v>12</v>
      </c>
    </row>
    <row r="9480" spans="1:6" x14ac:dyDescent="0.25">
      <c r="A9480">
        <f t="shared" si="148"/>
        <v>9480</v>
      </c>
      <c r="B9480" t="s">
        <v>29324</v>
      </c>
      <c r="C9480" t="s">
        <v>2760</v>
      </c>
      <c r="E9480" t="s">
        <v>22424</v>
      </c>
      <c r="F9480">
        <v>12</v>
      </c>
    </row>
    <row r="9481" spans="1:6" x14ac:dyDescent="0.25">
      <c r="A9481">
        <f t="shared" si="148"/>
        <v>9481</v>
      </c>
      <c r="B9481" t="s">
        <v>29325</v>
      </c>
      <c r="C9481" t="s">
        <v>16356</v>
      </c>
      <c r="E9481" t="s">
        <v>22425</v>
      </c>
      <c r="F9481">
        <v>12</v>
      </c>
    </row>
    <row r="9482" spans="1:6" x14ac:dyDescent="0.25">
      <c r="A9482">
        <f t="shared" si="148"/>
        <v>9482</v>
      </c>
      <c r="B9482" t="s">
        <v>22426</v>
      </c>
      <c r="C9482" t="s">
        <v>3544</v>
      </c>
      <c r="D9482" t="s">
        <v>22427</v>
      </c>
      <c r="E9482" t="s">
        <v>22428</v>
      </c>
      <c r="F9482">
        <v>12</v>
      </c>
    </row>
    <row r="9483" spans="1:6" x14ac:dyDescent="0.25">
      <c r="A9483">
        <f t="shared" si="148"/>
        <v>9483</v>
      </c>
      <c r="B9483" t="s">
        <v>29326</v>
      </c>
      <c r="C9483" t="s">
        <v>4515</v>
      </c>
      <c r="E9483" t="s">
        <v>22429</v>
      </c>
      <c r="F9483">
        <v>12</v>
      </c>
    </row>
    <row r="9484" spans="1:6" x14ac:dyDescent="0.25">
      <c r="A9484">
        <f t="shared" si="148"/>
        <v>9484</v>
      </c>
      <c r="B9484" t="s">
        <v>22430</v>
      </c>
      <c r="C9484" t="s">
        <v>22431</v>
      </c>
      <c r="D9484" t="s">
        <v>22432</v>
      </c>
      <c r="E9484" t="s">
        <v>22433</v>
      </c>
      <c r="F9484">
        <v>362</v>
      </c>
    </row>
    <row r="9485" spans="1:6" x14ac:dyDescent="0.25">
      <c r="A9485">
        <f t="shared" si="148"/>
        <v>9485</v>
      </c>
      <c r="B9485" t="s">
        <v>22434</v>
      </c>
      <c r="C9485" t="s">
        <v>22435</v>
      </c>
      <c r="D9485" t="s">
        <v>22436</v>
      </c>
      <c r="E9485" t="s">
        <v>22437</v>
      </c>
      <c r="F9485">
        <v>12</v>
      </c>
    </row>
    <row r="9486" spans="1:6" x14ac:dyDescent="0.25">
      <c r="A9486">
        <f t="shared" si="148"/>
        <v>9486</v>
      </c>
      <c r="B9486" t="s">
        <v>22438</v>
      </c>
      <c r="C9486" t="s">
        <v>22439</v>
      </c>
      <c r="D9486" t="s">
        <v>22440</v>
      </c>
      <c r="E9486" t="s">
        <v>22441</v>
      </c>
    </row>
    <row r="9487" spans="1:6" x14ac:dyDescent="0.25">
      <c r="A9487">
        <f t="shared" si="148"/>
        <v>9487</v>
      </c>
      <c r="B9487" t="s">
        <v>29327</v>
      </c>
      <c r="C9487" t="s">
        <v>13496</v>
      </c>
      <c r="E9487" t="s">
        <v>22442</v>
      </c>
      <c r="F9487">
        <v>12</v>
      </c>
    </row>
    <row r="9488" spans="1:6" x14ac:dyDescent="0.25">
      <c r="A9488">
        <f t="shared" si="148"/>
        <v>9488</v>
      </c>
      <c r="B9488" t="s">
        <v>29328</v>
      </c>
      <c r="C9488" t="s">
        <v>22443</v>
      </c>
      <c r="E9488" t="s">
        <v>22444</v>
      </c>
      <c r="F9488">
        <v>12</v>
      </c>
    </row>
    <row r="9489" spans="1:6" x14ac:dyDescent="0.25">
      <c r="A9489">
        <f t="shared" si="148"/>
        <v>9489</v>
      </c>
      <c r="B9489" t="s">
        <v>29329</v>
      </c>
      <c r="C9489" t="s">
        <v>2207</v>
      </c>
      <c r="E9489" t="s">
        <v>4514</v>
      </c>
      <c r="F9489">
        <v>12</v>
      </c>
    </row>
    <row r="9490" spans="1:6" x14ac:dyDescent="0.25">
      <c r="A9490">
        <f t="shared" si="148"/>
        <v>9490</v>
      </c>
      <c r="B9490" t="s">
        <v>29330</v>
      </c>
      <c r="C9490" t="s">
        <v>2211</v>
      </c>
      <c r="E9490" t="s">
        <v>22445</v>
      </c>
      <c r="F9490">
        <v>12</v>
      </c>
    </row>
    <row r="9491" spans="1:6" x14ac:dyDescent="0.25">
      <c r="A9491">
        <f t="shared" si="148"/>
        <v>9491</v>
      </c>
      <c r="B9491" t="s">
        <v>29331</v>
      </c>
      <c r="C9491" t="s">
        <v>3327</v>
      </c>
      <c r="E9491" t="s">
        <v>22446</v>
      </c>
      <c r="F9491">
        <v>12</v>
      </c>
    </row>
    <row r="9492" spans="1:6" x14ac:dyDescent="0.25">
      <c r="A9492">
        <f t="shared" si="148"/>
        <v>9492</v>
      </c>
      <c r="B9492" t="s">
        <v>29332</v>
      </c>
      <c r="C9492" t="s">
        <v>22447</v>
      </c>
      <c r="E9492" t="s">
        <v>22448</v>
      </c>
      <c r="F9492">
        <v>12</v>
      </c>
    </row>
    <row r="9493" spans="1:6" x14ac:dyDescent="0.25">
      <c r="A9493">
        <f t="shared" si="148"/>
        <v>9493</v>
      </c>
      <c r="B9493" t="s">
        <v>29333</v>
      </c>
      <c r="C9493" t="s">
        <v>4234</v>
      </c>
      <c r="E9493" t="s">
        <v>22449</v>
      </c>
      <c r="F9493">
        <v>12</v>
      </c>
    </row>
    <row r="9494" spans="1:6" x14ac:dyDescent="0.25">
      <c r="A9494">
        <f t="shared" si="148"/>
        <v>9494</v>
      </c>
      <c r="B9494" t="s">
        <v>29334</v>
      </c>
      <c r="C9494" t="s">
        <v>5265</v>
      </c>
      <c r="E9494" t="s">
        <v>22450</v>
      </c>
      <c r="F9494">
        <v>12</v>
      </c>
    </row>
    <row r="9495" spans="1:6" x14ac:dyDescent="0.25">
      <c r="A9495">
        <f t="shared" si="148"/>
        <v>9495</v>
      </c>
      <c r="B9495" t="s">
        <v>29335</v>
      </c>
      <c r="C9495" t="s">
        <v>13182</v>
      </c>
      <c r="E9495" t="s">
        <v>22451</v>
      </c>
      <c r="F9495">
        <v>12</v>
      </c>
    </row>
    <row r="9496" spans="1:6" x14ac:dyDescent="0.25">
      <c r="A9496">
        <f t="shared" si="148"/>
        <v>9496</v>
      </c>
      <c r="B9496" t="s">
        <v>29336</v>
      </c>
      <c r="C9496" t="s">
        <v>22452</v>
      </c>
      <c r="E9496" t="s">
        <v>13418</v>
      </c>
      <c r="F9496">
        <v>12</v>
      </c>
    </row>
    <row r="9497" spans="1:6" x14ac:dyDescent="0.25">
      <c r="A9497">
        <f t="shared" si="148"/>
        <v>9497</v>
      </c>
      <c r="B9497" t="s">
        <v>29337</v>
      </c>
      <c r="C9497" t="s">
        <v>2232</v>
      </c>
      <c r="E9497" t="s">
        <v>22453</v>
      </c>
      <c r="F9497">
        <v>12</v>
      </c>
    </row>
    <row r="9498" spans="1:6" x14ac:dyDescent="0.25">
      <c r="A9498">
        <f t="shared" si="148"/>
        <v>9498</v>
      </c>
      <c r="B9498" t="s">
        <v>22454</v>
      </c>
      <c r="C9498" t="s">
        <v>22455</v>
      </c>
      <c r="D9498" t="s">
        <v>22456</v>
      </c>
      <c r="E9498" t="s">
        <v>22457</v>
      </c>
      <c r="F9498">
        <v>12</v>
      </c>
    </row>
    <row r="9499" spans="1:6" x14ac:dyDescent="0.25">
      <c r="A9499">
        <f t="shared" si="148"/>
        <v>9499</v>
      </c>
      <c r="B9499" t="s">
        <v>22458</v>
      </c>
      <c r="C9499" t="s">
        <v>22459</v>
      </c>
      <c r="D9499" t="s">
        <v>22460</v>
      </c>
      <c r="E9499" t="s">
        <v>22461</v>
      </c>
      <c r="F9499">
        <v>12</v>
      </c>
    </row>
    <row r="9500" spans="1:6" x14ac:dyDescent="0.25">
      <c r="A9500">
        <f t="shared" si="148"/>
        <v>9500</v>
      </c>
      <c r="B9500" t="s">
        <v>22462</v>
      </c>
      <c r="C9500" t="s">
        <v>22463</v>
      </c>
      <c r="D9500" t="s">
        <v>22464</v>
      </c>
      <c r="E9500" t="s">
        <v>22465</v>
      </c>
      <c r="F9500">
        <v>12</v>
      </c>
    </row>
    <row r="9501" spans="1:6" x14ac:dyDescent="0.25">
      <c r="A9501">
        <f t="shared" si="148"/>
        <v>9501</v>
      </c>
      <c r="B9501" t="s">
        <v>29338</v>
      </c>
      <c r="C9501" t="s">
        <v>2239</v>
      </c>
      <c r="D9501" t="s">
        <v>22467</v>
      </c>
      <c r="E9501" t="s">
        <v>22468</v>
      </c>
      <c r="F9501">
        <v>12</v>
      </c>
    </row>
    <row r="9502" spans="1:6" x14ac:dyDescent="0.25">
      <c r="A9502">
        <f t="shared" si="148"/>
        <v>9502</v>
      </c>
      <c r="B9502" t="s">
        <v>29339</v>
      </c>
      <c r="C9502" t="s">
        <v>22469</v>
      </c>
      <c r="D9502" t="s">
        <v>22470</v>
      </c>
      <c r="E9502" t="s">
        <v>22471</v>
      </c>
      <c r="F9502">
        <v>12</v>
      </c>
    </row>
    <row r="9503" spans="1:6" x14ac:dyDescent="0.25">
      <c r="A9503">
        <f t="shared" si="148"/>
        <v>9503</v>
      </c>
      <c r="B9503" t="s">
        <v>29340</v>
      </c>
      <c r="C9503" t="s">
        <v>22472</v>
      </c>
      <c r="D9503" t="s">
        <v>22473</v>
      </c>
      <c r="E9503" t="s">
        <v>22474</v>
      </c>
      <c r="F9503">
        <v>12</v>
      </c>
    </row>
    <row r="9504" spans="1:6" x14ac:dyDescent="0.25">
      <c r="A9504">
        <f t="shared" si="148"/>
        <v>9504</v>
      </c>
      <c r="B9504" t="s">
        <v>29341</v>
      </c>
      <c r="C9504" t="s">
        <v>22475</v>
      </c>
      <c r="D9504" t="s">
        <v>22476</v>
      </c>
      <c r="E9504" t="s">
        <v>22477</v>
      </c>
      <c r="F9504">
        <v>12</v>
      </c>
    </row>
    <row r="9505" spans="1:6" x14ac:dyDescent="0.25">
      <c r="A9505">
        <f t="shared" si="148"/>
        <v>9505</v>
      </c>
      <c r="B9505" t="s">
        <v>29342</v>
      </c>
      <c r="C9505" t="s">
        <v>22478</v>
      </c>
      <c r="D9505" t="s">
        <v>22479</v>
      </c>
      <c r="E9505" t="s">
        <v>22480</v>
      </c>
      <c r="F9505">
        <v>12</v>
      </c>
    </row>
    <row r="9506" spans="1:6" x14ac:dyDescent="0.25">
      <c r="A9506">
        <f t="shared" si="148"/>
        <v>9506</v>
      </c>
      <c r="B9506" t="s">
        <v>29343</v>
      </c>
      <c r="C9506" t="s">
        <v>6386</v>
      </c>
      <c r="D9506" t="s">
        <v>22481</v>
      </c>
      <c r="E9506" t="s">
        <v>22482</v>
      </c>
      <c r="F9506">
        <v>12</v>
      </c>
    </row>
    <row r="9507" spans="1:6" x14ac:dyDescent="0.25">
      <c r="A9507">
        <f t="shared" si="148"/>
        <v>9507</v>
      </c>
      <c r="B9507" t="s">
        <v>29344</v>
      </c>
      <c r="C9507" t="s">
        <v>22483</v>
      </c>
      <c r="D9507" t="s">
        <v>22484</v>
      </c>
      <c r="E9507" t="s">
        <v>22485</v>
      </c>
      <c r="F9507">
        <v>12</v>
      </c>
    </row>
    <row r="9508" spans="1:6" x14ac:dyDescent="0.25">
      <c r="A9508">
        <f t="shared" si="148"/>
        <v>9508</v>
      </c>
      <c r="B9508" t="s">
        <v>29345</v>
      </c>
      <c r="C9508" t="s">
        <v>22486</v>
      </c>
      <c r="D9508" t="s">
        <v>22487</v>
      </c>
      <c r="E9508" t="s">
        <v>22488</v>
      </c>
      <c r="F9508">
        <v>12</v>
      </c>
    </row>
    <row r="9509" spans="1:6" x14ac:dyDescent="0.25">
      <c r="A9509">
        <f t="shared" si="148"/>
        <v>9509</v>
      </c>
      <c r="B9509" t="s">
        <v>29346</v>
      </c>
      <c r="C9509" t="s">
        <v>22489</v>
      </c>
      <c r="E9509" t="s">
        <v>22490</v>
      </c>
      <c r="F9509">
        <v>12</v>
      </c>
    </row>
    <row r="9510" spans="1:6" x14ac:dyDescent="0.25">
      <c r="A9510">
        <f t="shared" si="148"/>
        <v>9510</v>
      </c>
      <c r="B9510" t="s">
        <v>22491</v>
      </c>
      <c r="C9510" t="s">
        <v>4656</v>
      </c>
      <c r="D9510" t="s">
        <v>22492</v>
      </c>
      <c r="E9510" t="s">
        <v>22493</v>
      </c>
      <c r="F9510">
        <v>12</v>
      </c>
    </row>
    <row r="9511" spans="1:6" x14ac:dyDescent="0.25">
      <c r="A9511">
        <f t="shared" si="148"/>
        <v>9511</v>
      </c>
      <c r="B9511" t="s">
        <v>22494</v>
      </c>
      <c r="C9511" t="s">
        <v>22495</v>
      </c>
      <c r="D9511" t="s">
        <v>22496</v>
      </c>
      <c r="E9511" t="s">
        <v>22497</v>
      </c>
      <c r="F9511">
        <v>12</v>
      </c>
    </row>
    <row r="9512" spans="1:6" x14ac:dyDescent="0.25">
      <c r="A9512">
        <f t="shared" si="148"/>
        <v>9512</v>
      </c>
      <c r="B9512" t="s">
        <v>22498</v>
      </c>
      <c r="C9512" t="s">
        <v>2346</v>
      </c>
      <c r="D9512" t="s">
        <v>22499</v>
      </c>
      <c r="E9512" t="s">
        <v>22500</v>
      </c>
      <c r="F9512">
        <v>12</v>
      </c>
    </row>
    <row r="9513" spans="1:6" x14ac:dyDescent="0.25">
      <c r="A9513">
        <f t="shared" si="148"/>
        <v>9513</v>
      </c>
      <c r="B9513" t="s">
        <v>22501</v>
      </c>
      <c r="C9513" t="s">
        <v>22502</v>
      </c>
      <c r="D9513" t="s">
        <v>22503</v>
      </c>
      <c r="E9513" t="s">
        <v>22504</v>
      </c>
      <c r="F9513">
        <v>12</v>
      </c>
    </row>
    <row r="9514" spans="1:6" x14ac:dyDescent="0.25">
      <c r="A9514">
        <f t="shared" si="148"/>
        <v>9514</v>
      </c>
      <c r="B9514" t="s">
        <v>22505</v>
      </c>
      <c r="C9514" t="s">
        <v>22506</v>
      </c>
      <c r="D9514" t="s">
        <v>22507</v>
      </c>
      <c r="E9514" t="s">
        <v>22508</v>
      </c>
      <c r="F9514">
        <v>12</v>
      </c>
    </row>
    <row r="9515" spans="1:6" x14ac:dyDescent="0.25">
      <c r="A9515">
        <f t="shared" si="148"/>
        <v>9515</v>
      </c>
      <c r="B9515" t="s">
        <v>22509</v>
      </c>
      <c r="C9515" t="s">
        <v>22510</v>
      </c>
      <c r="D9515" t="s">
        <v>22511</v>
      </c>
      <c r="E9515" t="s">
        <v>22512</v>
      </c>
      <c r="F9515">
        <v>12</v>
      </c>
    </row>
    <row r="9516" spans="1:6" x14ac:dyDescent="0.25">
      <c r="A9516">
        <f t="shared" si="148"/>
        <v>9516</v>
      </c>
      <c r="B9516" t="s">
        <v>22513</v>
      </c>
      <c r="C9516" t="s">
        <v>22514</v>
      </c>
      <c r="D9516" t="s">
        <v>22515</v>
      </c>
      <c r="E9516" t="s">
        <v>22516</v>
      </c>
      <c r="F9516">
        <v>12</v>
      </c>
    </row>
    <row r="9517" spans="1:6" x14ac:dyDescent="0.25">
      <c r="A9517">
        <f t="shared" si="148"/>
        <v>9517</v>
      </c>
      <c r="B9517" t="s">
        <v>22517</v>
      </c>
      <c r="C9517" t="s">
        <v>22518</v>
      </c>
      <c r="D9517" t="s">
        <v>22519</v>
      </c>
      <c r="E9517" t="s">
        <v>22520</v>
      </c>
      <c r="F9517">
        <v>12</v>
      </c>
    </row>
    <row r="9518" spans="1:6" x14ac:dyDescent="0.25">
      <c r="A9518">
        <f t="shared" si="148"/>
        <v>9518</v>
      </c>
      <c r="B9518" t="s">
        <v>22521</v>
      </c>
      <c r="C9518" t="s">
        <v>22522</v>
      </c>
      <c r="D9518" t="s">
        <v>22523</v>
      </c>
      <c r="E9518" t="s">
        <v>22524</v>
      </c>
      <c r="F9518">
        <v>12</v>
      </c>
    </row>
    <row r="9519" spans="1:6" x14ac:dyDescent="0.25">
      <c r="A9519">
        <f t="shared" si="148"/>
        <v>9519</v>
      </c>
      <c r="B9519" t="s">
        <v>22525</v>
      </c>
      <c r="C9519" t="s">
        <v>22526</v>
      </c>
      <c r="D9519" t="s">
        <v>22527</v>
      </c>
      <c r="E9519" t="s">
        <v>22528</v>
      </c>
      <c r="F9519">
        <v>12</v>
      </c>
    </row>
    <row r="9520" spans="1:6" x14ac:dyDescent="0.25">
      <c r="A9520">
        <f t="shared" si="148"/>
        <v>9520</v>
      </c>
      <c r="B9520" t="s">
        <v>22529</v>
      </c>
      <c r="C9520" t="s">
        <v>22530</v>
      </c>
      <c r="D9520" t="s">
        <v>22531</v>
      </c>
      <c r="E9520" t="s">
        <v>22532</v>
      </c>
      <c r="F9520">
        <v>12</v>
      </c>
    </row>
    <row r="9521" spans="1:6" x14ac:dyDescent="0.25">
      <c r="A9521">
        <f t="shared" si="148"/>
        <v>9521</v>
      </c>
      <c r="B9521" t="s">
        <v>22533</v>
      </c>
      <c r="C9521" t="s">
        <v>22534</v>
      </c>
      <c r="D9521" t="s">
        <v>22535</v>
      </c>
      <c r="E9521" t="s">
        <v>22536</v>
      </c>
      <c r="F9521">
        <v>12</v>
      </c>
    </row>
    <row r="9522" spans="1:6" x14ac:dyDescent="0.25">
      <c r="A9522">
        <f t="shared" si="148"/>
        <v>9522</v>
      </c>
      <c r="B9522" t="s">
        <v>22537</v>
      </c>
      <c r="C9522" t="s">
        <v>22538</v>
      </c>
      <c r="D9522" t="s">
        <v>22539</v>
      </c>
      <c r="E9522" t="s">
        <v>22540</v>
      </c>
      <c r="F9522">
        <v>12</v>
      </c>
    </row>
    <row r="9523" spans="1:6" x14ac:dyDescent="0.25">
      <c r="A9523">
        <f t="shared" si="148"/>
        <v>9523</v>
      </c>
      <c r="B9523" t="s">
        <v>22541</v>
      </c>
      <c r="C9523" t="s">
        <v>22542</v>
      </c>
      <c r="D9523" t="s">
        <v>22543</v>
      </c>
      <c r="E9523" t="s">
        <v>22544</v>
      </c>
      <c r="F9523">
        <v>12</v>
      </c>
    </row>
    <row r="9524" spans="1:6" x14ac:dyDescent="0.25">
      <c r="A9524">
        <f t="shared" si="148"/>
        <v>9524</v>
      </c>
      <c r="B9524" t="s">
        <v>22545</v>
      </c>
      <c r="C9524" t="s">
        <v>4820</v>
      </c>
      <c r="D9524" t="s">
        <v>22546</v>
      </c>
      <c r="E9524" t="s">
        <v>22547</v>
      </c>
      <c r="F9524">
        <v>12</v>
      </c>
    </row>
    <row r="9525" spans="1:6" x14ac:dyDescent="0.25">
      <c r="A9525">
        <f t="shared" si="148"/>
        <v>9525</v>
      </c>
      <c r="B9525" t="s">
        <v>22548</v>
      </c>
      <c r="C9525" t="s">
        <v>15710</v>
      </c>
      <c r="E9525" t="s">
        <v>22549</v>
      </c>
      <c r="F9525">
        <v>12</v>
      </c>
    </row>
    <row r="9526" spans="1:6" x14ac:dyDescent="0.25">
      <c r="A9526">
        <f t="shared" si="148"/>
        <v>9526</v>
      </c>
      <c r="B9526" t="s">
        <v>22550</v>
      </c>
      <c r="C9526" t="s">
        <v>22551</v>
      </c>
      <c r="D9526" t="s">
        <v>22552</v>
      </c>
      <c r="E9526" t="s">
        <v>22553</v>
      </c>
    </row>
    <row r="9527" spans="1:6" x14ac:dyDescent="0.25">
      <c r="A9527">
        <f t="shared" si="148"/>
        <v>9527</v>
      </c>
      <c r="B9527" t="s">
        <v>22554</v>
      </c>
      <c r="C9527" t="s">
        <v>22555</v>
      </c>
      <c r="D9527" t="s">
        <v>22556</v>
      </c>
      <c r="E9527" t="s">
        <v>22557</v>
      </c>
      <c r="F9527">
        <v>12</v>
      </c>
    </row>
    <row r="9528" spans="1:6" x14ac:dyDescent="0.25">
      <c r="A9528">
        <f t="shared" si="148"/>
        <v>9528</v>
      </c>
      <c r="B9528" t="s">
        <v>22558</v>
      </c>
      <c r="C9528" t="s">
        <v>3102</v>
      </c>
      <c r="D9528" t="s">
        <v>22559</v>
      </c>
      <c r="E9528" t="s">
        <v>22560</v>
      </c>
      <c r="F9528">
        <v>12</v>
      </c>
    </row>
    <row r="9529" spans="1:6" x14ac:dyDescent="0.25">
      <c r="A9529">
        <f t="shared" si="148"/>
        <v>9529</v>
      </c>
      <c r="B9529" t="s">
        <v>22561</v>
      </c>
      <c r="C9529" t="s">
        <v>22562</v>
      </c>
      <c r="D9529" t="s">
        <v>22563</v>
      </c>
      <c r="E9529" t="s">
        <v>22564</v>
      </c>
    </row>
    <row r="9530" spans="1:6" x14ac:dyDescent="0.25">
      <c r="A9530">
        <f t="shared" si="148"/>
        <v>9530</v>
      </c>
      <c r="B9530" t="s">
        <v>22565</v>
      </c>
      <c r="C9530" t="s">
        <v>22566</v>
      </c>
      <c r="D9530" t="s">
        <v>22567</v>
      </c>
      <c r="E9530" t="s">
        <v>22568</v>
      </c>
      <c r="F9530">
        <v>12</v>
      </c>
    </row>
    <row r="9531" spans="1:6" x14ac:dyDescent="0.25">
      <c r="A9531">
        <f t="shared" si="148"/>
        <v>9531</v>
      </c>
      <c r="B9531" t="s">
        <v>22569</v>
      </c>
      <c r="C9531" t="s">
        <v>22570</v>
      </c>
      <c r="D9531" t="s">
        <v>22571</v>
      </c>
      <c r="E9531" t="s">
        <v>22572</v>
      </c>
      <c r="F9531">
        <v>20</v>
      </c>
    </row>
    <row r="9532" spans="1:6" x14ac:dyDescent="0.25">
      <c r="A9532">
        <f t="shared" si="148"/>
        <v>9532</v>
      </c>
      <c r="B9532" t="s">
        <v>22573</v>
      </c>
      <c r="C9532" t="s">
        <v>22574</v>
      </c>
      <c r="D9532" t="s">
        <v>22575</v>
      </c>
      <c r="E9532" t="s">
        <v>22576</v>
      </c>
      <c r="F9532">
        <v>12</v>
      </c>
    </row>
    <row r="9533" spans="1:6" x14ac:dyDescent="0.25">
      <c r="A9533">
        <f t="shared" si="148"/>
        <v>9533</v>
      </c>
      <c r="B9533" t="s">
        <v>22577</v>
      </c>
      <c r="C9533" t="s">
        <v>14650</v>
      </c>
      <c r="D9533" t="s">
        <v>22578</v>
      </c>
      <c r="E9533" t="s">
        <v>22579</v>
      </c>
      <c r="F9533">
        <v>12</v>
      </c>
    </row>
    <row r="9534" spans="1:6" x14ac:dyDescent="0.25">
      <c r="A9534">
        <f t="shared" si="148"/>
        <v>9534</v>
      </c>
      <c r="B9534" t="s">
        <v>22580</v>
      </c>
      <c r="C9534" t="s">
        <v>18531</v>
      </c>
      <c r="D9534" t="s">
        <v>22581</v>
      </c>
      <c r="E9534" t="s">
        <v>22582</v>
      </c>
      <c r="F9534">
        <v>12</v>
      </c>
    </row>
    <row r="9535" spans="1:6" x14ac:dyDescent="0.25">
      <c r="A9535">
        <f t="shared" si="148"/>
        <v>9535</v>
      </c>
      <c r="B9535" t="s">
        <v>22583</v>
      </c>
      <c r="C9535" t="s">
        <v>22584</v>
      </c>
      <c r="D9535" t="s">
        <v>22585</v>
      </c>
      <c r="E9535" t="s">
        <v>22586</v>
      </c>
      <c r="F9535">
        <v>12</v>
      </c>
    </row>
    <row r="9536" spans="1:6" x14ac:dyDescent="0.25">
      <c r="A9536">
        <f t="shared" si="148"/>
        <v>9536</v>
      </c>
      <c r="B9536" t="s">
        <v>22587</v>
      </c>
      <c r="C9536" t="s">
        <v>22588</v>
      </c>
      <c r="D9536" t="s">
        <v>22589</v>
      </c>
      <c r="E9536" t="s">
        <v>22590</v>
      </c>
      <c r="F9536">
        <v>12</v>
      </c>
    </row>
    <row r="9537" spans="1:6" x14ac:dyDescent="0.25">
      <c r="A9537">
        <f t="shared" si="148"/>
        <v>9537</v>
      </c>
      <c r="B9537" t="s">
        <v>22591</v>
      </c>
      <c r="C9537" t="s">
        <v>22592</v>
      </c>
      <c r="D9537" t="s">
        <v>22593</v>
      </c>
      <c r="E9537" t="s">
        <v>22594</v>
      </c>
      <c r="F9537">
        <v>12</v>
      </c>
    </row>
    <row r="9538" spans="1:6" x14ac:dyDescent="0.25">
      <c r="A9538">
        <f t="shared" si="148"/>
        <v>9538</v>
      </c>
      <c r="B9538" t="s">
        <v>22595</v>
      </c>
      <c r="C9538" t="s">
        <v>7962</v>
      </c>
      <c r="D9538" t="s">
        <v>22596</v>
      </c>
      <c r="E9538" t="s">
        <v>22597</v>
      </c>
      <c r="F9538">
        <v>12</v>
      </c>
    </row>
    <row r="9539" spans="1:6" x14ac:dyDescent="0.25">
      <c r="A9539">
        <f t="shared" si="148"/>
        <v>9539</v>
      </c>
      <c r="B9539" t="s">
        <v>22598</v>
      </c>
      <c r="C9539" t="s">
        <v>22599</v>
      </c>
      <c r="D9539" t="s">
        <v>22600</v>
      </c>
      <c r="E9539" t="s">
        <v>22601</v>
      </c>
      <c r="F9539">
        <v>12</v>
      </c>
    </row>
    <row r="9540" spans="1:6" x14ac:dyDescent="0.25">
      <c r="A9540">
        <f t="shared" ref="A9540:A9603" si="149">A9539+1</f>
        <v>9540</v>
      </c>
      <c r="B9540" t="s">
        <v>22602</v>
      </c>
      <c r="C9540" t="s">
        <v>22603</v>
      </c>
      <c r="D9540" t="s">
        <v>22604</v>
      </c>
      <c r="E9540" t="s">
        <v>22605</v>
      </c>
      <c r="F9540">
        <v>12</v>
      </c>
    </row>
    <row r="9541" spans="1:6" x14ac:dyDescent="0.25">
      <c r="A9541">
        <f t="shared" si="149"/>
        <v>9541</v>
      </c>
      <c r="B9541" t="s">
        <v>22606</v>
      </c>
      <c r="C9541" t="s">
        <v>4913</v>
      </c>
      <c r="D9541" t="s">
        <v>22607</v>
      </c>
      <c r="E9541" t="s">
        <v>22608</v>
      </c>
      <c r="F9541">
        <v>14</v>
      </c>
    </row>
    <row r="9542" spans="1:6" x14ac:dyDescent="0.25">
      <c r="A9542">
        <f t="shared" si="149"/>
        <v>9542</v>
      </c>
      <c r="B9542" t="s">
        <v>22609</v>
      </c>
      <c r="C9542" t="s">
        <v>7178</v>
      </c>
      <c r="D9542" t="s">
        <v>22610</v>
      </c>
      <c r="E9542" t="s">
        <v>22611</v>
      </c>
      <c r="F9542">
        <v>12</v>
      </c>
    </row>
    <row r="9543" spans="1:6" x14ac:dyDescent="0.25">
      <c r="A9543">
        <f t="shared" si="149"/>
        <v>9543</v>
      </c>
      <c r="B9543" t="s">
        <v>22612</v>
      </c>
      <c r="C9543" t="s">
        <v>22613</v>
      </c>
      <c r="D9543" t="s">
        <v>22614</v>
      </c>
      <c r="E9543" t="s">
        <v>22615</v>
      </c>
    </row>
    <row r="9544" spans="1:6" x14ac:dyDescent="0.25">
      <c r="A9544">
        <f t="shared" si="149"/>
        <v>9544</v>
      </c>
      <c r="B9544" t="s">
        <v>22616</v>
      </c>
      <c r="C9544" t="s">
        <v>22617</v>
      </c>
      <c r="D9544" t="s">
        <v>22618</v>
      </c>
      <c r="E9544" t="s">
        <v>22619</v>
      </c>
    </row>
    <row r="9545" spans="1:6" x14ac:dyDescent="0.25">
      <c r="A9545">
        <f t="shared" si="149"/>
        <v>9545</v>
      </c>
      <c r="B9545" t="s">
        <v>22620</v>
      </c>
      <c r="C9545" t="s">
        <v>12420</v>
      </c>
      <c r="D9545" t="s">
        <v>22621</v>
      </c>
      <c r="E9545" t="s">
        <v>22622</v>
      </c>
      <c r="F9545">
        <v>12</v>
      </c>
    </row>
    <row r="9546" spans="1:6" x14ac:dyDescent="0.25">
      <c r="A9546">
        <f t="shared" si="149"/>
        <v>9546</v>
      </c>
      <c r="B9546" t="s">
        <v>22623</v>
      </c>
      <c r="C9546" t="s">
        <v>9694</v>
      </c>
      <c r="D9546" t="s">
        <v>22624</v>
      </c>
      <c r="E9546" t="s">
        <v>22625</v>
      </c>
      <c r="F9546">
        <v>12</v>
      </c>
    </row>
    <row r="9547" spans="1:6" x14ac:dyDescent="0.25">
      <c r="A9547">
        <f t="shared" si="149"/>
        <v>9547</v>
      </c>
      <c r="B9547" t="s">
        <v>22626</v>
      </c>
      <c r="C9547" t="s">
        <v>22627</v>
      </c>
      <c r="D9547" t="s">
        <v>22628</v>
      </c>
      <c r="E9547" t="s">
        <v>22629</v>
      </c>
      <c r="F9547">
        <v>12</v>
      </c>
    </row>
    <row r="9548" spans="1:6" x14ac:dyDescent="0.25">
      <c r="A9548">
        <f t="shared" si="149"/>
        <v>9548</v>
      </c>
      <c r="B9548" t="s">
        <v>22630</v>
      </c>
      <c r="C9548" t="s">
        <v>22631</v>
      </c>
      <c r="D9548" t="s">
        <v>22632</v>
      </c>
      <c r="E9548" t="s">
        <v>22633</v>
      </c>
      <c r="F9548">
        <v>12</v>
      </c>
    </row>
    <row r="9549" spans="1:6" x14ac:dyDescent="0.25">
      <c r="A9549">
        <f t="shared" si="149"/>
        <v>9549</v>
      </c>
      <c r="B9549" t="s">
        <v>22634</v>
      </c>
      <c r="C9549" t="s">
        <v>22635</v>
      </c>
      <c r="D9549" t="s">
        <v>22636</v>
      </c>
      <c r="E9549" t="s">
        <v>22637</v>
      </c>
      <c r="F9549">
        <v>12</v>
      </c>
    </row>
    <row r="9550" spans="1:6" x14ac:dyDescent="0.25">
      <c r="A9550">
        <f t="shared" si="149"/>
        <v>9550</v>
      </c>
      <c r="B9550" t="s">
        <v>22638</v>
      </c>
      <c r="C9550" t="s">
        <v>22639</v>
      </c>
      <c r="D9550" t="s">
        <v>22640</v>
      </c>
      <c r="E9550" t="s">
        <v>22641</v>
      </c>
      <c r="F9550">
        <v>12</v>
      </c>
    </row>
    <row r="9551" spans="1:6" x14ac:dyDescent="0.25">
      <c r="A9551">
        <f t="shared" si="149"/>
        <v>9551</v>
      </c>
      <c r="B9551" t="s">
        <v>22642</v>
      </c>
      <c r="C9551" t="s">
        <v>22643</v>
      </c>
      <c r="D9551" t="s">
        <v>22644</v>
      </c>
      <c r="E9551" t="s">
        <v>22645</v>
      </c>
      <c r="F9551">
        <v>12</v>
      </c>
    </row>
    <row r="9552" spans="1:6" x14ac:dyDescent="0.25">
      <c r="A9552">
        <f t="shared" si="149"/>
        <v>9552</v>
      </c>
      <c r="B9552" t="s">
        <v>22646</v>
      </c>
      <c r="C9552" t="s">
        <v>22647</v>
      </c>
      <c r="D9552" t="s">
        <v>22648</v>
      </c>
      <c r="E9552" t="s">
        <v>22649</v>
      </c>
      <c r="F9552">
        <v>12</v>
      </c>
    </row>
    <row r="9553" spans="1:6" x14ac:dyDescent="0.25">
      <c r="A9553">
        <f t="shared" si="149"/>
        <v>9553</v>
      </c>
      <c r="B9553" t="s">
        <v>22650</v>
      </c>
      <c r="C9553" t="s">
        <v>22651</v>
      </c>
      <c r="D9553" t="s">
        <v>22652</v>
      </c>
      <c r="E9553" t="s">
        <v>22653</v>
      </c>
      <c r="F9553">
        <v>12</v>
      </c>
    </row>
    <row r="9554" spans="1:6" x14ac:dyDescent="0.25">
      <c r="A9554">
        <f t="shared" si="149"/>
        <v>9554</v>
      </c>
      <c r="B9554" t="s">
        <v>22654</v>
      </c>
      <c r="C9554" t="s">
        <v>22655</v>
      </c>
      <c r="D9554" t="s">
        <v>22656</v>
      </c>
    </row>
    <row r="9555" spans="1:6" x14ac:dyDescent="0.25">
      <c r="A9555">
        <f t="shared" si="149"/>
        <v>9555</v>
      </c>
      <c r="B9555" t="s">
        <v>22657</v>
      </c>
      <c r="C9555" t="s">
        <v>22658</v>
      </c>
      <c r="D9555" t="s">
        <v>22659</v>
      </c>
      <c r="E9555" t="s">
        <v>22660</v>
      </c>
      <c r="F9555">
        <v>12</v>
      </c>
    </row>
    <row r="9556" spans="1:6" x14ac:dyDescent="0.25">
      <c r="A9556">
        <f t="shared" si="149"/>
        <v>9556</v>
      </c>
      <c r="B9556" t="s">
        <v>22661</v>
      </c>
      <c r="C9556" t="s">
        <v>22662</v>
      </c>
      <c r="D9556" t="s">
        <v>22663</v>
      </c>
      <c r="E9556" t="s">
        <v>22664</v>
      </c>
      <c r="F9556">
        <v>15</v>
      </c>
    </row>
    <row r="9557" spans="1:6" x14ac:dyDescent="0.25">
      <c r="A9557">
        <f t="shared" si="149"/>
        <v>9557</v>
      </c>
      <c r="B9557" t="s">
        <v>22665</v>
      </c>
      <c r="C9557" t="s">
        <v>22666</v>
      </c>
      <c r="D9557" t="s">
        <v>22667</v>
      </c>
      <c r="E9557" t="s">
        <v>22668</v>
      </c>
      <c r="F9557">
        <v>26</v>
      </c>
    </row>
    <row r="9558" spans="1:6" x14ac:dyDescent="0.25">
      <c r="A9558">
        <f t="shared" si="149"/>
        <v>9558</v>
      </c>
      <c r="B9558" t="s">
        <v>22669</v>
      </c>
      <c r="C9558" t="s">
        <v>12577</v>
      </c>
      <c r="D9558" t="s">
        <v>22670</v>
      </c>
      <c r="E9558" t="s">
        <v>22671</v>
      </c>
      <c r="F9558">
        <v>12</v>
      </c>
    </row>
    <row r="9559" spans="1:6" x14ac:dyDescent="0.25">
      <c r="A9559">
        <f t="shared" si="149"/>
        <v>9559</v>
      </c>
      <c r="B9559" t="s">
        <v>22672</v>
      </c>
      <c r="C9559" t="s">
        <v>22673</v>
      </c>
      <c r="D9559" t="s">
        <v>22674</v>
      </c>
      <c r="E9559" t="s">
        <v>22675</v>
      </c>
      <c r="F9559">
        <v>12</v>
      </c>
    </row>
    <row r="9560" spans="1:6" x14ac:dyDescent="0.25">
      <c r="A9560">
        <f t="shared" si="149"/>
        <v>9560</v>
      </c>
      <c r="B9560" t="s">
        <v>22676</v>
      </c>
      <c r="C9560" t="s">
        <v>8879</v>
      </c>
      <c r="D9560" t="s">
        <v>22677</v>
      </c>
      <c r="E9560" t="s">
        <v>22678</v>
      </c>
      <c r="F9560">
        <v>12</v>
      </c>
    </row>
    <row r="9561" spans="1:6" x14ac:dyDescent="0.25">
      <c r="A9561">
        <f t="shared" si="149"/>
        <v>9561</v>
      </c>
      <c r="B9561" t="s">
        <v>22679</v>
      </c>
      <c r="C9561" t="s">
        <v>22680</v>
      </c>
      <c r="D9561" t="s">
        <v>22681</v>
      </c>
      <c r="E9561" t="s">
        <v>22682</v>
      </c>
      <c r="F9561">
        <v>12</v>
      </c>
    </row>
    <row r="9562" spans="1:6" x14ac:dyDescent="0.25">
      <c r="A9562">
        <f t="shared" si="149"/>
        <v>9562</v>
      </c>
      <c r="B9562" t="s">
        <v>22683</v>
      </c>
      <c r="C9562" t="s">
        <v>22684</v>
      </c>
      <c r="D9562" t="s">
        <v>22685</v>
      </c>
      <c r="E9562" t="s">
        <v>22686</v>
      </c>
      <c r="F9562">
        <v>12</v>
      </c>
    </row>
    <row r="9563" spans="1:6" x14ac:dyDescent="0.25">
      <c r="A9563">
        <f t="shared" si="149"/>
        <v>9563</v>
      </c>
      <c r="B9563" t="s">
        <v>22687</v>
      </c>
      <c r="C9563" t="s">
        <v>22688</v>
      </c>
      <c r="D9563" t="s">
        <v>22689</v>
      </c>
      <c r="E9563" t="s">
        <v>22690</v>
      </c>
    </row>
    <row r="9564" spans="1:6" x14ac:dyDescent="0.25">
      <c r="A9564">
        <f t="shared" si="149"/>
        <v>9564</v>
      </c>
      <c r="B9564" t="s">
        <v>22691</v>
      </c>
      <c r="C9564" t="s">
        <v>22692</v>
      </c>
      <c r="D9564" t="s">
        <v>22693</v>
      </c>
      <c r="E9564" t="s">
        <v>22694</v>
      </c>
      <c r="F9564">
        <v>12</v>
      </c>
    </row>
    <row r="9565" spans="1:6" x14ac:dyDescent="0.25">
      <c r="A9565">
        <f t="shared" si="149"/>
        <v>9565</v>
      </c>
      <c r="B9565" t="s">
        <v>22695</v>
      </c>
      <c r="C9565" t="s">
        <v>22696</v>
      </c>
      <c r="D9565" t="s">
        <v>22697</v>
      </c>
      <c r="E9565" t="s">
        <v>22698</v>
      </c>
      <c r="F9565">
        <v>12</v>
      </c>
    </row>
    <row r="9566" spans="1:6" x14ac:dyDescent="0.25">
      <c r="A9566">
        <f t="shared" si="149"/>
        <v>9566</v>
      </c>
      <c r="B9566" t="s">
        <v>22699</v>
      </c>
      <c r="C9566" t="s">
        <v>22700</v>
      </c>
      <c r="D9566" t="s">
        <v>22701</v>
      </c>
      <c r="E9566" t="s">
        <v>22702</v>
      </c>
      <c r="F9566">
        <v>12</v>
      </c>
    </row>
    <row r="9567" spans="1:6" x14ac:dyDescent="0.25">
      <c r="A9567">
        <f t="shared" si="149"/>
        <v>9567</v>
      </c>
      <c r="B9567" t="s">
        <v>22703</v>
      </c>
      <c r="C9567" t="s">
        <v>22704</v>
      </c>
      <c r="D9567" t="s">
        <v>22705</v>
      </c>
      <c r="E9567" t="s">
        <v>22706</v>
      </c>
    </row>
    <row r="9568" spans="1:6" x14ac:dyDescent="0.25">
      <c r="A9568">
        <f t="shared" si="149"/>
        <v>9568</v>
      </c>
      <c r="B9568" t="s">
        <v>22707</v>
      </c>
      <c r="C9568" t="s">
        <v>22708</v>
      </c>
      <c r="D9568" t="s">
        <v>22709</v>
      </c>
      <c r="E9568" t="s">
        <v>22710</v>
      </c>
      <c r="F9568">
        <v>12</v>
      </c>
    </row>
    <row r="9569" spans="1:6" x14ac:dyDescent="0.25">
      <c r="A9569">
        <f t="shared" si="149"/>
        <v>9569</v>
      </c>
      <c r="B9569" t="s">
        <v>22711</v>
      </c>
      <c r="C9569" t="s">
        <v>15792</v>
      </c>
      <c r="D9569" t="s">
        <v>22712</v>
      </c>
      <c r="E9569" t="s">
        <v>22713</v>
      </c>
      <c r="F9569">
        <v>12</v>
      </c>
    </row>
    <row r="9570" spans="1:6" x14ac:dyDescent="0.25">
      <c r="A9570">
        <f t="shared" si="149"/>
        <v>9570</v>
      </c>
      <c r="B9570" t="s">
        <v>22714</v>
      </c>
      <c r="C9570" t="s">
        <v>20384</v>
      </c>
      <c r="D9570" t="s">
        <v>22715</v>
      </c>
      <c r="E9570" t="s">
        <v>22716</v>
      </c>
      <c r="F9570">
        <v>12</v>
      </c>
    </row>
    <row r="9571" spans="1:6" x14ac:dyDescent="0.25">
      <c r="A9571">
        <f t="shared" si="149"/>
        <v>9571</v>
      </c>
      <c r="B9571" t="s">
        <v>22717</v>
      </c>
      <c r="C9571" t="s">
        <v>22718</v>
      </c>
      <c r="D9571" t="s">
        <v>22719</v>
      </c>
      <c r="E9571" t="s">
        <v>22720</v>
      </c>
      <c r="F9571">
        <v>12</v>
      </c>
    </row>
    <row r="9572" spans="1:6" x14ac:dyDescent="0.25">
      <c r="A9572">
        <f t="shared" si="149"/>
        <v>9572</v>
      </c>
      <c r="B9572" t="s">
        <v>22721</v>
      </c>
      <c r="C9572" t="s">
        <v>22722</v>
      </c>
      <c r="D9572" t="s">
        <v>22723</v>
      </c>
      <c r="E9572" t="s">
        <v>22724</v>
      </c>
      <c r="F9572">
        <v>12</v>
      </c>
    </row>
    <row r="9573" spans="1:6" x14ac:dyDescent="0.25">
      <c r="A9573">
        <f t="shared" si="149"/>
        <v>9573</v>
      </c>
      <c r="B9573" t="s">
        <v>22725</v>
      </c>
      <c r="C9573" t="s">
        <v>22726</v>
      </c>
      <c r="D9573" t="s">
        <v>22727</v>
      </c>
      <c r="E9573" t="s">
        <v>22728</v>
      </c>
      <c r="F9573">
        <v>12</v>
      </c>
    </row>
    <row r="9574" spans="1:6" x14ac:dyDescent="0.25">
      <c r="A9574">
        <f t="shared" si="149"/>
        <v>9574</v>
      </c>
      <c r="B9574" t="s">
        <v>22729</v>
      </c>
      <c r="C9574" t="s">
        <v>22730</v>
      </c>
      <c r="D9574" t="s">
        <v>22731</v>
      </c>
      <c r="E9574" t="s">
        <v>22732</v>
      </c>
      <c r="F9574">
        <v>12</v>
      </c>
    </row>
    <row r="9575" spans="1:6" x14ac:dyDescent="0.25">
      <c r="A9575">
        <f t="shared" si="149"/>
        <v>9575</v>
      </c>
      <c r="B9575" t="s">
        <v>22733</v>
      </c>
      <c r="C9575" t="s">
        <v>22734</v>
      </c>
      <c r="D9575" t="s">
        <v>22735</v>
      </c>
      <c r="E9575" t="s">
        <v>22736</v>
      </c>
      <c r="F9575">
        <v>12</v>
      </c>
    </row>
    <row r="9576" spans="1:6" x14ac:dyDescent="0.25">
      <c r="A9576">
        <f t="shared" si="149"/>
        <v>9576</v>
      </c>
      <c r="B9576" t="s">
        <v>22737</v>
      </c>
      <c r="C9576" t="s">
        <v>22738</v>
      </c>
      <c r="D9576" t="s">
        <v>22739</v>
      </c>
      <c r="E9576" t="s">
        <v>22740</v>
      </c>
      <c r="F9576">
        <v>12</v>
      </c>
    </row>
    <row r="9577" spans="1:6" x14ac:dyDescent="0.25">
      <c r="A9577">
        <f t="shared" si="149"/>
        <v>9577</v>
      </c>
      <c r="B9577" t="s">
        <v>22741</v>
      </c>
      <c r="C9577" t="s">
        <v>22742</v>
      </c>
      <c r="D9577" t="s">
        <v>22743</v>
      </c>
      <c r="E9577" t="s">
        <v>22744</v>
      </c>
      <c r="F9577">
        <v>2</v>
      </c>
    </row>
    <row r="9578" spans="1:6" x14ac:dyDescent="0.25">
      <c r="A9578">
        <f t="shared" si="149"/>
        <v>9578</v>
      </c>
      <c r="B9578" t="s">
        <v>22745</v>
      </c>
      <c r="C9578" t="s">
        <v>2757</v>
      </c>
      <c r="D9578" t="s">
        <v>22746</v>
      </c>
      <c r="E9578" t="s">
        <v>22747</v>
      </c>
      <c r="F9578">
        <v>12</v>
      </c>
    </row>
    <row r="9579" spans="1:6" x14ac:dyDescent="0.25">
      <c r="A9579">
        <f t="shared" si="149"/>
        <v>9579</v>
      </c>
      <c r="B9579" t="s">
        <v>22748</v>
      </c>
      <c r="C9579" t="s">
        <v>22749</v>
      </c>
      <c r="D9579" t="s">
        <v>22750</v>
      </c>
      <c r="E9579" t="s">
        <v>22751</v>
      </c>
    </row>
    <row r="9580" spans="1:6" x14ac:dyDescent="0.25">
      <c r="A9580">
        <f t="shared" si="149"/>
        <v>9580</v>
      </c>
      <c r="B9580" t="s">
        <v>22752</v>
      </c>
      <c r="C9580" t="s">
        <v>22753</v>
      </c>
      <c r="D9580" t="s">
        <v>22754</v>
      </c>
      <c r="E9580" t="s">
        <v>22755</v>
      </c>
      <c r="F9580">
        <v>12</v>
      </c>
    </row>
    <row r="9581" spans="1:6" x14ac:dyDescent="0.25">
      <c r="A9581">
        <f t="shared" si="149"/>
        <v>9581</v>
      </c>
      <c r="B9581" t="s">
        <v>22756</v>
      </c>
      <c r="C9581" t="s">
        <v>22757</v>
      </c>
      <c r="D9581" t="s">
        <v>22758</v>
      </c>
      <c r="E9581" t="s">
        <v>22759</v>
      </c>
    </row>
    <row r="9582" spans="1:6" x14ac:dyDescent="0.25">
      <c r="A9582">
        <f t="shared" si="149"/>
        <v>9582</v>
      </c>
      <c r="B9582" t="s">
        <v>22760</v>
      </c>
      <c r="C9582" t="s">
        <v>22761</v>
      </c>
      <c r="D9582" t="s">
        <v>22762</v>
      </c>
      <c r="E9582" t="s">
        <v>22763</v>
      </c>
    </row>
    <row r="9583" spans="1:6" x14ac:dyDescent="0.25">
      <c r="A9583">
        <f t="shared" si="149"/>
        <v>9583</v>
      </c>
      <c r="B9583" t="s">
        <v>22764</v>
      </c>
      <c r="C9583" t="s">
        <v>22765</v>
      </c>
      <c r="D9583" t="s">
        <v>22766</v>
      </c>
      <c r="E9583" t="s">
        <v>22767</v>
      </c>
    </row>
    <row r="9584" spans="1:6" x14ac:dyDescent="0.25">
      <c r="A9584">
        <f t="shared" si="149"/>
        <v>9584</v>
      </c>
      <c r="B9584" t="s">
        <v>22768</v>
      </c>
      <c r="C9584" t="s">
        <v>14660</v>
      </c>
      <c r="D9584" t="s">
        <v>22769</v>
      </c>
      <c r="E9584" t="s">
        <v>22770</v>
      </c>
      <c r="F9584">
        <v>12</v>
      </c>
    </row>
    <row r="9585" spans="1:6" x14ac:dyDescent="0.25">
      <c r="A9585">
        <f t="shared" si="149"/>
        <v>9585</v>
      </c>
      <c r="B9585" t="s">
        <v>22771</v>
      </c>
      <c r="C9585" t="s">
        <v>22772</v>
      </c>
      <c r="D9585" t="s">
        <v>22773</v>
      </c>
      <c r="E9585" t="s">
        <v>22774</v>
      </c>
      <c r="F9585">
        <v>12</v>
      </c>
    </row>
    <row r="9586" spans="1:6" x14ac:dyDescent="0.25">
      <c r="A9586">
        <f t="shared" si="149"/>
        <v>9586</v>
      </c>
      <c r="B9586" t="s">
        <v>22775</v>
      </c>
      <c r="C9586" t="s">
        <v>22776</v>
      </c>
      <c r="D9586" t="s">
        <v>22777</v>
      </c>
      <c r="E9586" t="s">
        <v>22778</v>
      </c>
      <c r="F9586">
        <v>12</v>
      </c>
    </row>
    <row r="9587" spans="1:6" x14ac:dyDescent="0.25">
      <c r="A9587">
        <f t="shared" si="149"/>
        <v>9587</v>
      </c>
      <c r="B9587" t="s">
        <v>22779</v>
      </c>
      <c r="C9587" t="s">
        <v>22780</v>
      </c>
      <c r="D9587" t="s">
        <v>22781</v>
      </c>
      <c r="E9587" t="s">
        <v>22782</v>
      </c>
      <c r="F9587">
        <v>12</v>
      </c>
    </row>
    <row r="9588" spans="1:6" x14ac:dyDescent="0.25">
      <c r="A9588">
        <f t="shared" si="149"/>
        <v>9588</v>
      </c>
      <c r="B9588" t="s">
        <v>22783</v>
      </c>
      <c r="C9588" t="s">
        <v>22784</v>
      </c>
      <c r="D9588" t="s">
        <v>22785</v>
      </c>
      <c r="E9588" t="s">
        <v>22786</v>
      </c>
      <c r="F9588">
        <v>14</v>
      </c>
    </row>
    <row r="9589" spans="1:6" x14ac:dyDescent="0.25">
      <c r="A9589">
        <f t="shared" si="149"/>
        <v>9589</v>
      </c>
      <c r="B9589" t="s">
        <v>22787</v>
      </c>
      <c r="C9589" t="s">
        <v>22788</v>
      </c>
      <c r="D9589" t="s">
        <v>22789</v>
      </c>
      <c r="E9589" t="s">
        <v>22790</v>
      </c>
      <c r="F9589">
        <v>12</v>
      </c>
    </row>
    <row r="9590" spans="1:6" x14ac:dyDescent="0.25">
      <c r="A9590">
        <f t="shared" si="149"/>
        <v>9590</v>
      </c>
      <c r="B9590" t="s">
        <v>22791</v>
      </c>
      <c r="C9590" t="s">
        <v>22792</v>
      </c>
      <c r="D9590" t="s">
        <v>22793</v>
      </c>
      <c r="E9590" t="s">
        <v>22794</v>
      </c>
      <c r="F9590">
        <v>12</v>
      </c>
    </row>
    <row r="9591" spans="1:6" x14ac:dyDescent="0.25">
      <c r="A9591">
        <f t="shared" si="149"/>
        <v>9591</v>
      </c>
      <c r="B9591" t="s">
        <v>22795</v>
      </c>
      <c r="C9591" t="s">
        <v>22796</v>
      </c>
      <c r="D9591" t="s">
        <v>22797</v>
      </c>
      <c r="E9591" t="s">
        <v>22798</v>
      </c>
      <c r="F9591">
        <v>12</v>
      </c>
    </row>
    <row r="9592" spans="1:6" x14ac:dyDescent="0.25">
      <c r="A9592">
        <f t="shared" si="149"/>
        <v>9592</v>
      </c>
      <c r="B9592" t="s">
        <v>22799</v>
      </c>
      <c r="C9592" t="s">
        <v>22800</v>
      </c>
      <c r="D9592" t="s">
        <v>22801</v>
      </c>
      <c r="E9592" t="s">
        <v>22802</v>
      </c>
      <c r="F9592">
        <v>12</v>
      </c>
    </row>
    <row r="9593" spans="1:6" x14ac:dyDescent="0.25">
      <c r="A9593">
        <f t="shared" si="149"/>
        <v>9593</v>
      </c>
      <c r="B9593" t="s">
        <v>22803</v>
      </c>
      <c r="C9593" t="s">
        <v>22804</v>
      </c>
      <c r="D9593" t="s">
        <v>22805</v>
      </c>
      <c r="E9593" t="s">
        <v>22806</v>
      </c>
      <c r="F9593">
        <v>12</v>
      </c>
    </row>
    <row r="9594" spans="1:6" x14ac:dyDescent="0.25">
      <c r="A9594">
        <f t="shared" si="149"/>
        <v>9594</v>
      </c>
      <c r="B9594" t="s">
        <v>22807</v>
      </c>
      <c r="C9594" t="s">
        <v>22808</v>
      </c>
      <c r="D9594" t="s">
        <v>22809</v>
      </c>
      <c r="E9594" t="s">
        <v>22810</v>
      </c>
      <c r="F9594">
        <v>12</v>
      </c>
    </row>
    <row r="9595" spans="1:6" x14ac:dyDescent="0.25">
      <c r="A9595">
        <f t="shared" si="149"/>
        <v>9595</v>
      </c>
      <c r="B9595" t="s">
        <v>22811</v>
      </c>
      <c r="C9595" t="s">
        <v>22812</v>
      </c>
      <c r="D9595" t="s">
        <v>22813</v>
      </c>
      <c r="E9595" t="s">
        <v>22814</v>
      </c>
      <c r="F9595">
        <v>12</v>
      </c>
    </row>
    <row r="9596" spans="1:6" x14ac:dyDescent="0.25">
      <c r="A9596">
        <f t="shared" si="149"/>
        <v>9596</v>
      </c>
      <c r="B9596" t="s">
        <v>22815</v>
      </c>
      <c r="C9596" t="s">
        <v>22816</v>
      </c>
      <c r="D9596" t="s">
        <v>22817</v>
      </c>
      <c r="E9596" t="s">
        <v>22818</v>
      </c>
      <c r="F9596">
        <v>12</v>
      </c>
    </row>
    <row r="9597" spans="1:6" x14ac:dyDescent="0.25">
      <c r="A9597">
        <f t="shared" si="149"/>
        <v>9597</v>
      </c>
      <c r="B9597" t="s">
        <v>22819</v>
      </c>
      <c r="C9597" t="s">
        <v>22820</v>
      </c>
      <c r="D9597" t="s">
        <v>22821</v>
      </c>
      <c r="E9597" t="s">
        <v>22822</v>
      </c>
      <c r="F9597">
        <v>12</v>
      </c>
    </row>
    <row r="9598" spans="1:6" x14ac:dyDescent="0.25">
      <c r="A9598">
        <f t="shared" si="149"/>
        <v>9598</v>
      </c>
      <c r="B9598" t="s">
        <v>22823</v>
      </c>
      <c r="C9598" t="s">
        <v>22824</v>
      </c>
      <c r="D9598" t="s">
        <v>22825</v>
      </c>
      <c r="E9598" t="s">
        <v>22826</v>
      </c>
    </row>
    <row r="9599" spans="1:6" x14ac:dyDescent="0.25">
      <c r="A9599">
        <f t="shared" si="149"/>
        <v>9599</v>
      </c>
      <c r="B9599" t="s">
        <v>22827</v>
      </c>
      <c r="C9599" t="s">
        <v>22828</v>
      </c>
      <c r="D9599" t="s">
        <v>22829</v>
      </c>
      <c r="E9599" t="s">
        <v>22830</v>
      </c>
      <c r="F9599">
        <v>12</v>
      </c>
    </row>
    <row r="9600" spans="1:6" x14ac:dyDescent="0.25">
      <c r="A9600">
        <f t="shared" si="149"/>
        <v>9600</v>
      </c>
      <c r="B9600" t="s">
        <v>22831</v>
      </c>
      <c r="C9600" t="s">
        <v>3689</v>
      </c>
      <c r="D9600" t="s">
        <v>22832</v>
      </c>
      <c r="E9600" t="s">
        <v>22833</v>
      </c>
      <c r="F9600">
        <v>12</v>
      </c>
    </row>
    <row r="9601" spans="1:6" x14ac:dyDescent="0.25">
      <c r="A9601">
        <f t="shared" si="149"/>
        <v>9601</v>
      </c>
      <c r="B9601" t="s">
        <v>22834</v>
      </c>
      <c r="C9601" t="s">
        <v>22835</v>
      </c>
      <c r="D9601" t="s">
        <v>22836</v>
      </c>
      <c r="E9601" t="s">
        <v>22837</v>
      </c>
      <c r="F9601">
        <v>12</v>
      </c>
    </row>
    <row r="9602" spans="1:6" x14ac:dyDescent="0.25">
      <c r="A9602">
        <f t="shared" si="149"/>
        <v>9602</v>
      </c>
      <c r="B9602" t="s">
        <v>22838</v>
      </c>
      <c r="C9602" t="s">
        <v>22839</v>
      </c>
      <c r="D9602" t="s">
        <v>22840</v>
      </c>
      <c r="E9602" t="s">
        <v>22841</v>
      </c>
      <c r="F9602">
        <v>12</v>
      </c>
    </row>
    <row r="9603" spans="1:6" x14ac:dyDescent="0.25">
      <c r="A9603">
        <f t="shared" si="149"/>
        <v>9603</v>
      </c>
      <c r="B9603" t="s">
        <v>22842</v>
      </c>
      <c r="C9603" t="s">
        <v>22843</v>
      </c>
      <c r="D9603" t="s">
        <v>22844</v>
      </c>
      <c r="E9603" t="s">
        <v>22845</v>
      </c>
      <c r="F9603">
        <v>12</v>
      </c>
    </row>
    <row r="9604" spans="1:6" x14ac:dyDescent="0.25">
      <c r="A9604">
        <f t="shared" ref="A9604:A9667" si="150">A9603+1</f>
        <v>9604</v>
      </c>
      <c r="B9604" t="s">
        <v>22846</v>
      </c>
      <c r="C9604" t="s">
        <v>1712</v>
      </c>
      <c r="D9604" t="s">
        <v>22847</v>
      </c>
      <c r="E9604" t="s">
        <v>22848</v>
      </c>
      <c r="F9604">
        <v>12</v>
      </c>
    </row>
    <row r="9605" spans="1:6" x14ac:dyDescent="0.25">
      <c r="A9605">
        <f t="shared" si="150"/>
        <v>9605</v>
      </c>
      <c r="B9605" t="s">
        <v>22849</v>
      </c>
      <c r="C9605" t="s">
        <v>22850</v>
      </c>
      <c r="D9605" t="s">
        <v>22851</v>
      </c>
      <c r="E9605" t="s">
        <v>22852</v>
      </c>
      <c r="F9605">
        <v>12</v>
      </c>
    </row>
    <row r="9606" spans="1:6" x14ac:dyDescent="0.25">
      <c r="A9606">
        <f t="shared" si="150"/>
        <v>9606</v>
      </c>
      <c r="B9606" t="s">
        <v>22853</v>
      </c>
      <c r="C9606" t="s">
        <v>12976</v>
      </c>
      <c r="D9606" t="s">
        <v>22854</v>
      </c>
      <c r="E9606" t="s">
        <v>22855</v>
      </c>
      <c r="F9606">
        <v>12</v>
      </c>
    </row>
    <row r="9607" spans="1:6" x14ac:dyDescent="0.25">
      <c r="A9607">
        <f t="shared" si="150"/>
        <v>9607</v>
      </c>
      <c r="B9607" t="s">
        <v>22856</v>
      </c>
      <c r="C9607" t="s">
        <v>22857</v>
      </c>
      <c r="D9607" t="s">
        <v>22858</v>
      </c>
      <c r="E9607" t="s">
        <v>22859</v>
      </c>
      <c r="F9607">
        <v>12</v>
      </c>
    </row>
    <row r="9608" spans="1:6" x14ac:dyDescent="0.25">
      <c r="A9608">
        <f t="shared" si="150"/>
        <v>9608</v>
      </c>
      <c r="B9608" t="s">
        <v>22860</v>
      </c>
      <c r="C9608" t="s">
        <v>4131</v>
      </c>
      <c r="D9608" t="s">
        <v>22861</v>
      </c>
      <c r="E9608" t="s">
        <v>22862</v>
      </c>
      <c r="F9608">
        <v>12</v>
      </c>
    </row>
    <row r="9609" spans="1:6" x14ac:dyDescent="0.25">
      <c r="A9609">
        <f t="shared" si="150"/>
        <v>9609</v>
      </c>
      <c r="B9609" t="s">
        <v>22863</v>
      </c>
      <c r="C9609" t="s">
        <v>22864</v>
      </c>
      <c r="D9609" t="s">
        <v>22865</v>
      </c>
      <c r="E9609" t="s">
        <v>22866</v>
      </c>
      <c r="F9609">
        <v>12</v>
      </c>
    </row>
    <row r="9610" spans="1:6" x14ac:dyDescent="0.25">
      <c r="A9610">
        <f t="shared" si="150"/>
        <v>9610</v>
      </c>
      <c r="B9610" t="s">
        <v>22867</v>
      </c>
      <c r="C9610" t="s">
        <v>4714</v>
      </c>
      <c r="D9610" t="s">
        <v>22868</v>
      </c>
      <c r="E9610" t="s">
        <v>22869</v>
      </c>
    </row>
    <row r="9611" spans="1:6" x14ac:dyDescent="0.25">
      <c r="A9611">
        <f t="shared" si="150"/>
        <v>9611</v>
      </c>
      <c r="B9611" t="s">
        <v>22870</v>
      </c>
      <c r="C9611" t="s">
        <v>3616</v>
      </c>
      <c r="D9611" t="s">
        <v>22871</v>
      </c>
      <c r="E9611" t="s">
        <v>22872</v>
      </c>
      <c r="F9611">
        <v>12</v>
      </c>
    </row>
    <row r="9612" spans="1:6" x14ac:dyDescent="0.25">
      <c r="A9612">
        <f t="shared" si="150"/>
        <v>9612</v>
      </c>
      <c r="B9612" t="s">
        <v>22873</v>
      </c>
      <c r="C9612" t="s">
        <v>22874</v>
      </c>
      <c r="D9612" t="s">
        <v>22875</v>
      </c>
      <c r="E9612" t="s">
        <v>22876</v>
      </c>
      <c r="F9612">
        <v>12</v>
      </c>
    </row>
    <row r="9613" spans="1:6" x14ac:dyDescent="0.25">
      <c r="A9613">
        <f t="shared" si="150"/>
        <v>9613</v>
      </c>
      <c r="B9613" t="s">
        <v>22877</v>
      </c>
      <c r="C9613" t="s">
        <v>22878</v>
      </c>
      <c r="D9613" t="s">
        <v>22879</v>
      </c>
      <c r="E9613" t="s">
        <v>22880</v>
      </c>
    </row>
    <row r="9614" spans="1:6" x14ac:dyDescent="0.25">
      <c r="A9614">
        <f t="shared" si="150"/>
        <v>9614</v>
      </c>
      <c r="B9614" t="s">
        <v>22881</v>
      </c>
      <c r="C9614" t="s">
        <v>15390</v>
      </c>
      <c r="D9614" t="s">
        <v>22882</v>
      </c>
      <c r="E9614" t="s">
        <v>22883</v>
      </c>
    </row>
    <row r="9615" spans="1:6" x14ac:dyDescent="0.25">
      <c r="A9615">
        <f t="shared" si="150"/>
        <v>9615</v>
      </c>
      <c r="B9615" t="s">
        <v>22884</v>
      </c>
      <c r="C9615" t="s">
        <v>22885</v>
      </c>
      <c r="D9615" t="s">
        <v>22886</v>
      </c>
      <c r="E9615" t="s">
        <v>22887</v>
      </c>
    </row>
    <row r="9616" spans="1:6" x14ac:dyDescent="0.25">
      <c r="A9616">
        <f t="shared" si="150"/>
        <v>9616</v>
      </c>
      <c r="B9616" t="s">
        <v>22888</v>
      </c>
      <c r="C9616" t="s">
        <v>6132</v>
      </c>
      <c r="D9616" t="s">
        <v>22889</v>
      </c>
      <c r="E9616" t="s">
        <v>22890</v>
      </c>
      <c r="F9616">
        <v>12</v>
      </c>
    </row>
    <row r="9617" spans="1:6" x14ac:dyDescent="0.25">
      <c r="A9617">
        <f t="shared" si="150"/>
        <v>9617</v>
      </c>
      <c r="B9617" t="s">
        <v>22891</v>
      </c>
      <c r="C9617" t="s">
        <v>22892</v>
      </c>
      <c r="D9617" t="s">
        <v>22893</v>
      </c>
      <c r="E9617" t="s">
        <v>22894</v>
      </c>
      <c r="F9617">
        <v>14</v>
      </c>
    </row>
    <row r="9618" spans="1:6" x14ac:dyDescent="0.25">
      <c r="A9618">
        <f t="shared" si="150"/>
        <v>9618</v>
      </c>
      <c r="B9618" t="s">
        <v>22895</v>
      </c>
      <c r="C9618" t="s">
        <v>5460</v>
      </c>
      <c r="D9618" t="s">
        <v>22896</v>
      </c>
      <c r="E9618" t="s">
        <v>22897</v>
      </c>
      <c r="F9618">
        <v>12</v>
      </c>
    </row>
    <row r="9619" spans="1:6" x14ac:dyDescent="0.25">
      <c r="A9619">
        <f t="shared" si="150"/>
        <v>9619</v>
      </c>
      <c r="B9619" t="s">
        <v>22898</v>
      </c>
      <c r="C9619" t="s">
        <v>22899</v>
      </c>
      <c r="D9619" t="s">
        <v>22900</v>
      </c>
      <c r="E9619" t="s">
        <v>22901</v>
      </c>
      <c r="F9619">
        <v>12</v>
      </c>
    </row>
    <row r="9620" spans="1:6" x14ac:dyDescent="0.25">
      <c r="A9620">
        <f t="shared" si="150"/>
        <v>9620</v>
      </c>
      <c r="B9620" t="s">
        <v>22902</v>
      </c>
      <c r="C9620" t="s">
        <v>22903</v>
      </c>
      <c r="D9620" t="s">
        <v>22904</v>
      </c>
      <c r="E9620" t="s">
        <v>22905</v>
      </c>
    </row>
    <row r="9621" spans="1:6" x14ac:dyDescent="0.25">
      <c r="A9621">
        <f t="shared" si="150"/>
        <v>9621</v>
      </c>
      <c r="B9621" t="s">
        <v>22906</v>
      </c>
      <c r="C9621" t="s">
        <v>22907</v>
      </c>
      <c r="D9621" t="s">
        <v>22908</v>
      </c>
      <c r="E9621" t="s">
        <v>22909</v>
      </c>
      <c r="F9621">
        <v>12</v>
      </c>
    </row>
    <row r="9622" spans="1:6" x14ac:dyDescent="0.25">
      <c r="A9622">
        <f t="shared" si="150"/>
        <v>9622</v>
      </c>
      <c r="B9622" t="s">
        <v>22910</v>
      </c>
      <c r="C9622" t="s">
        <v>22911</v>
      </c>
      <c r="D9622" t="s">
        <v>22912</v>
      </c>
      <c r="E9622" t="s">
        <v>22913</v>
      </c>
      <c r="F9622">
        <v>12</v>
      </c>
    </row>
    <row r="9623" spans="1:6" x14ac:dyDescent="0.25">
      <c r="A9623">
        <f t="shared" si="150"/>
        <v>9623</v>
      </c>
      <c r="B9623" t="s">
        <v>22914</v>
      </c>
      <c r="C9623" t="s">
        <v>22915</v>
      </c>
      <c r="D9623" t="s">
        <v>22916</v>
      </c>
      <c r="E9623" t="s">
        <v>22917</v>
      </c>
      <c r="F9623">
        <v>12</v>
      </c>
    </row>
    <row r="9624" spans="1:6" x14ac:dyDescent="0.25">
      <c r="A9624">
        <f t="shared" si="150"/>
        <v>9624</v>
      </c>
      <c r="B9624" t="s">
        <v>22918</v>
      </c>
      <c r="C9624" t="s">
        <v>22919</v>
      </c>
      <c r="D9624" t="s">
        <v>22920</v>
      </c>
      <c r="E9624" t="s">
        <v>22921</v>
      </c>
      <c r="F9624">
        <v>12</v>
      </c>
    </row>
    <row r="9625" spans="1:6" x14ac:dyDescent="0.25">
      <c r="A9625">
        <f t="shared" si="150"/>
        <v>9625</v>
      </c>
      <c r="B9625" t="s">
        <v>22922</v>
      </c>
      <c r="C9625" t="s">
        <v>22923</v>
      </c>
      <c r="D9625" t="s">
        <v>22924</v>
      </c>
      <c r="E9625" t="s">
        <v>22925</v>
      </c>
      <c r="F9625">
        <v>12</v>
      </c>
    </row>
    <row r="9626" spans="1:6" x14ac:dyDescent="0.25">
      <c r="A9626">
        <f t="shared" si="150"/>
        <v>9626</v>
      </c>
      <c r="B9626" t="s">
        <v>22926</v>
      </c>
      <c r="C9626" t="s">
        <v>22927</v>
      </c>
      <c r="D9626" t="s">
        <v>22928</v>
      </c>
      <c r="E9626" t="s">
        <v>22929</v>
      </c>
      <c r="F9626">
        <v>14</v>
      </c>
    </row>
    <row r="9627" spans="1:6" x14ac:dyDescent="0.25">
      <c r="A9627">
        <f t="shared" si="150"/>
        <v>9627</v>
      </c>
      <c r="B9627" t="s">
        <v>22930</v>
      </c>
      <c r="C9627" t="s">
        <v>6887</v>
      </c>
      <c r="D9627" t="s">
        <v>22931</v>
      </c>
      <c r="E9627" t="s">
        <v>22932</v>
      </c>
    </row>
    <row r="9628" spans="1:6" x14ac:dyDescent="0.25">
      <c r="A9628">
        <f t="shared" si="150"/>
        <v>9628</v>
      </c>
      <c r="B9628" t="s">
        <v>22933</v>
      </c>
      <c r="C9628" t="s">
        <v>22934</v>
      </c>
      <c r="D9628" t="s">
        <v>22935</v>
      </c>
      <c r="E9628" t="s">
        <v>22936</v>
      </c>
      <c r="F9628">
        <v>12</v>
      </c>
    </row>
    <row r="9629" spans="1:6" x14ac:dyDescent="0.25">
      <c r="A9629">
        <f t="shared" si="150"/>
        <v>9629</v>
      </c>
      <c r="B9629" t="s">
        <v>22937</v>
      </c>
      <c r="C9629" t="s">
        <v>22938</v>
      </c>
      <c r="D9629" t="s">
        <v>22939</v>
      </c>
      <c r="E9629" t="s">
        <v>22940</v>
      </c>
      <c r="F9629">
        <v>12</v>
      </c>
    </row>
    <row r="9630" spans="1:6" x14ac:dyDescent="0.25">
      <c r="A9630">
        <f t="shared" si="150"/>
        <v>9630</v>
      </c>
      <c r="B9630" t="s">
        <v>22941</v>
      </c>
      <c r="C9630" t="s">
        <v>1067</v>
      </c>
      <c r="D9630" t="s">
        <v>22942</v>
      </c>
      <c r="E9630" t="s">
        <v>22943</v>
      </c>
      <c r="F9630">
        <v>12</v>
      </c>
    </row>
    <row r="9631" spans="1:6" x14ac:dyDescent="0.25">
      <c r="A9631">
        <f t="shared" si="150"/>
        <v>9631</v>
      </c>
      <c r="B9631" t="s">
        <v>22944</v>
      </c>
      <c r="C9631" t="s">
        <v>22945</v>
      </c>
      <c r="D9631" t="s">
        <v>22946</v>
      </c>
      <c r="E9631" t="s">
        <v>22947</v>
      </c>
      <c r="F9631">
        <v>12</v>
      </c>
    </row>
    <row r="9632" spans="1:6" x14ac:dyDescent="0.25">
      <c r="A9632">
        <f t="shared" si="150"/>
        <v>9632</v>
      </c>
      <c r="B9632" t="s">
        <v>22948</v>
      </c>
      <c r="C9632" t="s">
        <v>16254</v>
      </c>
      <c r="D9632" t="s">
        <v>22949</v>
      </c>
      <c r="E9632" t="s">
        <v>22950</v>
      </c>
      <c r="F9632">
        <v>12</v>
      </c>
    </row>
    <row r="9633" spans="1:6" x14ac:dyDescent="0.25">
      <c r="A9633">
        <f t="shared" si="150"/>
        <v>9633</v>
      </c>
      <c r="B9633" t="s">
        <v>22951</v>
      </c>
      <c r="C9633" t="s">
        <v>15724</v>
      </c>
      <c r="D9633" t="s">
        <v>22952</v>
      </c>
      <c r="E9633" t="s">
        <v>22953</v>
      </c>
      <c r="F9633">
        <v>12</v>
      </c>
    </row>
    <row r="9634" spans="1:6" x14ac:dyDescent="0.25">
      <c r="A9634">
        <f t="shared" si="150"/>
        <v>9634</v>
      </c>
      <c r="B9634" t="s">
        <v>22954</v>
      </c>
      <c r="C9634" t="s">
        <v>2749</v>
      </c>
      <c r="D9634" t="s">
        <v>22955</v>
      </c>
    </row>
    <row r="9635" spans="1:6" x14ac:dyDescent="0.25">
      <c r="A9635">
        <f t="shared" si="150"/>
        <v>9635</v>
      </c>
      <c r="B9635" t="s">
        <v>22956</v>
      </c>
      <c r="C9635" t="s">
        <v>4624</v>
      </c>
      <c r="D9635" t="s">
        <v>22957</v>
      </c>
      <c r="E9635" t="s">
        <v>22958</v>
      </c>
      <c r="F9635">
        <v>12</v>
      </c>
    </row>
    <row r="9636" spans="1:6" x14ac:dyDescent="0.25">
      <c r="A9636">
        <f t="shared" si="150"/>
        <v>9636</v>
      </c>
      <c r="B9636" t="s">
        <v>22959</v>
      </c>
      <c r="C9636" t="s">
        <v>22960</v>
      </c>
      <c r="D9636" t="s">
        <v>22961</v>
      </c>
      <c r="E9636" t="s">
        <v>22962</v>
      </c>
    </row>
    <row r="9637" spans="1:6" x14ac:dyDescent="0.25">
      <c r="A9637">
        <f t="shared" si="150"/>
        <v>9637</v>
      </c>
      <c r="B9637" t="s">
        <v>22963</v>
      </c>
      <c r="C9637" t="s">
        <v>22964</v>
      </c>
      <c r="D9637" t="s">
        <v>22965</v>
      </c>
      <c r="E9637" t="s">
        <v>22966</v>
      </c>
      <c r="F9637">
        <v>12</v>
      </c>
    </row>
    <row r="9638" spans="1:6" x14ac:dyDescent="0.25">
      <c r="A9638">
        <f t="shared" si="150"/>
        <v>9638</v>
      </c>
      <c r="B9638" t="s">
        <v>22967</v>
      </c>
      <c r="C9638" t="s">
        <v>22968</v>
      </c>
      <c r="D9638" t="s">
        <v>22969</v>
      </c>
      <c r="E9638" t="s">
        <v>22970</v>
      </c>
    </row>
    <row r="9639" spans="1:6" x14ac:dyDescent="0.25">
      <c r="A9639">
        <f t="shared" si="150"/>
        <v>9639</v>
      </c>
      <c r="B9639" t="s">
        <v>22971</v>
      </c>
      <c r="C9639" t="s">
        <v>22972</v>
      </c>
      <c r="D9639" t="s">
        <v>22973</v>
      </c>
      <c r="E9639" t="s">
        <v>22974</v>
      </c>
      <c r="F9639">
        <v>12</v>
      </c>
    </row>
    <row r="9640" spans="1:6" x14ac:dyDescent="0.25">
      <c r="A9640">
        <f t="shared" si="150"/>
        <v>9640</v>
      </c>
      <c r="B9640" t="s">
        <v>22975</v>
      </c>
      <c r="C9640" t="s">
        <v>22976</v>
      </c>
      <c r="D9640" t="s">
        <v>22977</v>
      </c>
      <c r="E9640" t="s">
        <v>22978</v>
      </c>
      <c r="F9640">
        <v>12</v>
      </c>
    </row>
    <row r="9641" spans="1:6" x14ac:dyDescent="0.25">
      <c r="A9641">
        <f t="shared" si="150"/>
        <v>9641</v>
      </c>
      <c r="B9641" t="s">
        <v>22979</v>
      </c>
      <c r="C9641" t="s">
        <v>22980</v>
      </c>
      <c r="D9641" t="s">
        <v>22981</v>
      </c>
      <c r="E9641" t="s">
        <v>22982</v>
      </c>
      <c r="F9641">
        <v>30</v>
      </c>
    </row>
    <row r="9642" spans="1:6" x14ac:dyDescent="0.25">
      <c r="A9642">
        <f t="shared" si="150"/>
        <v>9642</v>
      </c>
      <c r="B9642" t="s">
        <v>22983</v>
      </c>
      <c r="C9642" t="s">
        <v>22984</v>
      </c>
      <c r="D9642" t="s">
        <v>22985</v>
      </c>
      <c r="E9642" t="s">
        <v>22986</v>
      </c>
      <c r="F9642">
        <v>12</v>
      </c>
    </row>
    <row r="9643" spans="1:6" x14ac:dyDescent="0.25">
      <c r="A9643">
        <f t="shared" si="150"/>
        <v>9643</v>
      </c>
      <c r="B9643" t="s">
        <v>22987</v>
      </c>
      <c r="C9643" t="s">
        <v>22988</v>
      </c>
      <c r="D9643" t="s">
        <v>22989</v>
      </c>
      <c r="E9643" t="s">
        <v>22990</v>
      </c>
      <c r="F9643">
        <v>12</v>
      </c>
    </row>
    <row r="9644" spans="1:6" x14ac:dyDescent="0.25">
      <c r="A9644">
        <f t="shared" si="150"/>
        <v>9644</v>
      </c>
      <c r="B9644" t="s">
        <v>22991</v>
      </c>
      <c r="C9644" t="s">
        <v>6975</v>
      </c>
      <c r="D9644" t="s">
        <v>22992</v>
      </c>
      <c r="E9644" t="s">
        <v>22993</v>
      </c>
      <c r="F9644">
        <v>12</v>
      </c>
    </row>
    <row r="9645" spans="1:6" x14ac:dyDescent="0.25">
      <c r="A9645">
        <f t="shared" si="150"/>
        <v>9645</v>
      </c>
      <c r="B9645" t="s">
        <v>22994</v>
      </c>
      <c r="C9645" t="s">
        <v>22995</v>
      </c>
      <c r="D9645" t="s">
        <v>22996</v>
      </c>
      <c r="E9645" t="s">
        <v>22997</v>
      </c>
      <c r="F9645">
        <v>12</v>
      </c>
    </row>
    <row r="9646" spans="1:6" x14ac:dyDescent="0.25">
      <c r="A9646">
        <f t="shared" si="150"/>
        <v>9646</v>
      </c>
      <c r="B9646" t="s">
        <v>22998</v>
      </c>
      <c r="C9646" t="s">
        <v>16303</v>
      </c>
      <c r="D9646" t="s">
        <v>22999</v>
      </c>
    </row>
    <row r="9647" spans="1:6" x14ac:dyDescent="0.25">
      <c r="A9647">
        <f t="shared" si="150"/>
        <v>9647</v>
      </c>
      <c r="B9647" t="s">
        <v>23000</v>
      </c>
      <c r="C9647" t="s">
        <v>16089</v>
      </c>
      <c r="D9647" t="s">
        <v>23001</v>
      </c>
      <c r="E9647" t="s">
        <v>23002</v>
      </c>
      <c r="F9647">
        <v>22</v>
      </c>
    </row>
    <row r="9648" spans="1:6" x14ac:dyDescent="0.25">
      <c r="A9648">
        <f t="shared" si="150"/>
        <v>9648</v>
      </c>
      <c r="B9648" t="s">
        <v>23003</v>
      </c>
      <c r="C9648" t="s">
        <v>23004</v>
      </c>
      <c r="D9648" t="s">
        <v>23005</v>
      </c>
      <c r="E9648" t="s">
        <v>23006</v>
      </c>
      <c r="F9648">
        <v>20</v>
      </c>
    </row>
    <row r="9649" spans="1:6" x14ac:dyDescent="0.25">
      <c r="A9649">
        <f t="shared" si="150"/>
        <v>9649</v>
      </c>
      <c r="B9649" t="s">
        <v>23007</v>
      </c>
      <c r="C9649" t="s">
        <v>10079</v>
      </c>
      <c r="D9649" t="s">
        <v>23008</v>
      </c>
      <c r="E9649" t="s">
        <v>23009</v>
      </c>
      <c r="F9649">
        <v>12</v>
      </c>
    </row>
    <row r="9650" spans="1:6" x14ac:dyDescent="0.25">
      <c r="A9650">
        <f t="shared" si="150"/>
        <v>9650</v>
      </c>
      <c r="B9650" t="s">
        <v>23010</v>
      </c>
      <c r="C9650" t="s">
        <v>4712</v>
      </c>
      <c r="D9650" t="s">
        <v>23011</v>
      </c>
      <c r="E9650" t="s">
        <v>23012</v>
      </c>
      <c r="F9650">
        <v>12</v>
      </c>
    </row>
    <row r="9651" spans="1:6" x14ac:dyDescent="0.25">
      <c r="A9651">
        <f t="shared" si="150"/>
        <v>9651</v>
      </c>
      <c r="B9651" t="s">
        <v>23013</v>
      </c>
      <c r="C9651" t="s">
        <v>23014</v>
      </c>
      <c r="D9651" t="s">
        <v>23015</v>
      </c>
      <c r="E9651" t="s">
        <v>23016</v>
      </c>
      <c r="F9651">
        <v>12</v>
      </c>
    </row>
    <row r="9652" spans="1:6" x14ac:dyDescent="0.25">
      <c r="A9652">
        <f t="shared" si="150"/>
        <v>9652</v>
      </c>
      <c r="B9652" t="s">
        <v>23017</v>
      </c>
      <c r="C9652" t="s">
        <v>23018</v>
      </c>
      <c r="D9652" t="s">
        <v>23019</v>
      </c>
      <c r="E9652" t="s">
        <v>23020</v>
      </c>
      <c r="F9652">
        <v>12</v>
      </c>
    </row>
    <row r="9653" spans="1:6" x14ac:dyDescent="0.25">
      <c r="A9653">
        <f t="shared" si="150"/>
        <v>9653</v>
      </c>
      <c r="B9653" t="s">
        <v>23021</v>
      </c>
      <c r="C9653" t="s">
        <v>23022</v>
      </c>
      <c r="D9653" t="s">
        <v>23023</v>
      </c>
      <c r="E9653" t="s">
        <v>23024</v>
      </c>
    </row>
    <row r="9654" spans="1:6" x14ac:dyDescent="0.25">
      <c r="A9654">
        <f t="shared" si="150"/>
        <v>9654</v>
      </c>
      <c r="B9654" t="s">
        <v>23025</v>
      </c>
      <c r="C9654" t="s">
        <v>23026</v>
      </c>
      <c r="D9654" t="s">
        <v>23027</v>
      </c>
      <c r="E9654" t="s">
        <v>23028</v>
      </c>
      <c r="F9654">
        <v>12</v>
      </c>
    </row>
    <row r="9655" spans="1:6" x14ac:dyDescent="0.25">
      <c r="A9655">
        <f t="shared" si="150"/>
        <v>9655</v>
      </c>
      <c r="B9655" t="s">
        <v>23029</v>
      </c>
      <c r="C9655" t="s">
        <v>23030</v>
      </c>
      <c r="D9655" t="s">
        <v>23031</v>
      </c>
    </row>
    <row r="9656" spans="1:6" x14ac:dyDescent="0.25">
      <c r="A9656">
        <f t="shared" si="150"/>
        <v>9656</v>
      </c>
      <c r="B9656" t="s">
        <v>23032</v>
      </c>
      <c r="C9656" t="s">
        <v>13823</v>
      </c>
      <c r="D9656" t="s">
        <v>23033</v>
      </c>
      <c r="E9656" t="s">
        <v>23034</v>
      </c>
    </row>
    <row r="9657" spans="1:6" x14ac:dyDescent="0.25">
      <c r="A9657">
        <f t="shared" si="150"/>
        <v>9657</v>
      </c>
      <c r="B9657" t="s">
        <v>23035</v>
      </c>
      <c r="C9657" t="s">
        <v>23036</v>
      </c>
      <c r="D9657" t="s">
        <v>23037</v>
      </c>
      <c r="E9657" t="s">
        <v>7788</v>
      </c>
      <c r="F9657">
        <v>12</v>
      </c>
    </row>
    <row r="9658" spans="1:6" x14ac:dyDescent="0.25">
      <c r="A9658">
        <f t="shared" si="150"/>
        <v>9658</v>
      </c>
      <c r="B9658" t="s">
        <v>23038</v>
      </c>
      <c r="C9658" t="s">
        <v>23039</v>
      </c>
      <c r="D9658" t="s">
        <v>23040</v>
      </c>
      <c r="E9658" t="s">
        <v>23041</v>
      </c>
      <c r="F9658">
        <v>12</v>
      </c>
    </row>
    <row r="9659" spans="1:6" x14ac:dyDescent="0.25">
      <c r="A9659">
        <f t="shared" si="150"/>
        <v>9659</v>
      </c>
      <c r="B9659" t="s">
        <v>23042</v>
      </c>
      <c r="C9659" t="s">
        <v>23043</v>
      </c>
      <c r="D9659" t="s">
        <v>23044</v>
      </c>
      <c r="E9659" t="s">
        <v>23045</v>
      </c>
      <c r="F9659">
        <v>12</v>
      </c>
    </row>
    <row r="9660" spans="1:6" x14ac:dyDescent="0.25">
      <c r="A9660">
        <f t="shared" si="150"/>
        <v>9660</v>
      </c>
      <c r="B9660" t="s">
        <v>23046</v>
      </c>
      <c r="C9660" t="s">
        <v>15938</v>
      </c>
      <c r="D9660" t="s">
        <v>23047</v>
      </c>
      <c r="E9660" t="s">
        <v>23048</v>
      </c>
    </row>
    <row r="9661" spans="1:6" x14ac:dyDescent="0.25">
      <c r="A9661">
        <f t="shared" si="150"/>
        <v>9661</v>
      </c>
      <c r="B9661" t="s">
        <v>23049</v>
      </c>
      <c r="C9661" t="s">
        <v>23050</v>
      </c>
      <c r="D9661" t="s">
        <v>23051</v>
      </c>
      <c r="E9661" t="s">
        <v>23052</v>
      </c>
      <c r="F9661">
        <v>12</v>
      </c>
    </row>
    <row r="9662" spans="1:6" x14ac:dyDescent="0.25">
      <c r="A9662">
        <f t="shared" si="150"/>
        <v>9662</v>
      </c>
      <c r="B9662" t="s">
        <v>23053</v>
      </c>
      <c r="C9662" t="s">
        <v>23054</v>
      </c>
      <c r="D9662" t="s">
        <v>23055</v>
      </c>
      <c r="E9662" t="s">
        <v>23056</v>
      </c>
      <c r="F9662">
        <v>12</v>
      </c>
    </row>
    <row r="9663" spans="1:6" x14ac:dyDescent="0.25">
      <c r="A9663">
        <f t="shared" si="150"/>
        <v>9663</v>
      </c>
      <c r="B9663" t="s">
        <v>23057</v>
      </c>
      <c r="C9663" t="s">
        <v>23058</v>
      </c>
      <c r="D9663" t="s">
        <v>23059</v>
      </c>
      <c r="E9663" t="s">
        <v>23060</v>
      </c>
      <c r="F9663">
        <v>12</v>
      </c>
    </row>
    <row r="9664" spans="1:6" x14ac:dyDescent="0.25">
      <c r="A9664">
        <f t="shared" si="150"/>
        <v>9664</v>
      </c>
      <c r="B9664" t="s">
        <v>23061</v>
      </c>
      <c r="C9664" t="s">
        <v>5753</v>
      </c>
      <c r="D9664" t="s">
        <v>23062</v>
      </c>
      <c r="E9664" t="s">
        <v>23063</v>
      </c>
      <c r="F9664">
        <v>12</v>
      </c>
    </row>
    <row r="9665" spans="1:6" x14ac:dyDescent="0.25">
      <c r="A9665">
        <f t="shared" si="150"/>
        <v>9665</v>
      </c>
      <c r="B9665" t="s">
        <v>23064</v>
      </c>
      <c r="C9665" t="s">
        <v>7677</v>
      </c>
      <c r="D9665" t="s">
        <v>23065</v>
      </c>
      <c r="E9665" t="s">
        <v>23066</v>
      </c>
      <c r="F9665">
        <v>12</v>
      </c>
    </row>
    <row r="9666" spans="1:6" x14ac:dyDescent="0.25">
      <c r="A9666">
        <f t="shared" si="150"/>
        <v>9666</v>
      </c>
      <c r="B9666" t="s">
        <v>23067</v>
      </c>
      <c r="C9666" t="s">
        <v>23068</v>
      </c>
      <c r="D9666" t="s">
        <v>23069</v>
      </c>
      <c r="E9666" t="s">
        <v>23070</v>
      </c>
    </row>
    <row r="9667" spans="1:6" x14ac:dyDescent="0.25">
      <c r="A9667">
        <f t="shared" si="150"/>
        <v>9667</v>
      </c>
      <c r="B9667" t="s">
        <v>23071</v>
      </c>
      <c r="C9667" t="s">
        <v>15803</v>
      </c>
      <c r="D9667" t="s">
        <v>23072</v>
      </c>
      <c r="E9667" t="s">
        <v>23073</v>
      </c>
      <c r="F9667">
        <v>12</v>
      </c>
    </row>
    <row r="9668" spans="1:6" x14ac:dyDescent="0.25">
      <c r="A9668">
        <f t="shared" ref="A9668:A9731" si="151">A9667+1</f>
        <v>9668</v>
      </c>
      <c r="B9668" t="s">
        <v>23075</v>
      </c>
      <c r="C9668" t="s">
        <v>23076</v>
      </c>
      <c r="D9668" t="s">
        <v>23077</v>
      </c>
      <c r="E9668" t="s">
        <v>23078</v>
      </c>
      <c r="F9668">
        <v>12</v>
      </c>
    </row>
    <row r="9669" spans="1:6" x14ac:dyDescent="0.25">
      <c r="A9669">
        <f t="shared" si="151"/>
        <v>9669</v>
      </c>
      <c r="B9669" t="s">
        <v>23079</v>
      </c>
      <c r="C9669" t="s">
        <v>23080</v>
      </c>
      <c r="D9669" t="s">
        <v>23081</v>
      </c>
      <c r="E9669" t="s">
        <v>23082</v>
      </c>
      <c r="F9669">
        <v>12</v>
      </c>
    </row>
    <row r="9670" spans="1:6" x14ac:dyDescent="0.25">
      <c r="A9670">
        <f t="shared" si="151"/>
        <v>9670</v>
      </c>
      <c r="B9670" t="s">
        <v>23083</v>
      </c>
      <c r="C9670" t="s">
        <v>6562</v>
      </c>
      <c r="D9670" t="s">
        <v>23084</v>
      </c>
      <c r="E9670" t="s">
        <v>23085</v>
      </c>
      <c r="F9670">
        <v>12</v>
      </c>
    </row>
    <row r="9671" spans="1:6" x14ac:dyDescent="0.25">
      <c r="A9671">
        <f t="shared" si="151"/>
        <v>9671</v>
      </c>
      <c r="B9671" t="s">
        <v>23086</v>
      </c>
      <c r="C9671" t="s">
        <v>6147</v>
      </c>
      <c r="D9671" t="s">
        <v>23087</v>
      </c>
      <c r="E9671" t="s">
        <v>23088</v>
      </c>
      <c r="F9671">
        <v>12</v>
      </c>
    </row>
    <row r="9672" spans="1:6" x14ac:dyDescent="0.25">
      <c r="A9672">
        <f t="shared" si="151"/>
        <v>9672</v>
      </c>
      <c r="B9672" t="s">
        <v>23089</v>
      </c>
      <c r="C9672" t="s">
        <v>7677</v>
      </c>
      <c r="D9672" t="s">
        <v>23090</v>
      </c>
      <c r="E9672" t="s">
        <v>23091</v>
      </c>
      <c r="F9672">
        <v>12</v>
      </c>
    </row>
    <row r="9673" spans="1:6" x14ac:dyDescent="0.25">
      <c r="A9673">
        <f t="shared" si="151"/>
        <v>9673</v>
      </c>
      <c r="B9673" t="s">
        <v>23092</v>
      </c>
      <c r="C9673" t="s">
        <v>23093</v>
      </c>
      <c r="D9673" t="s">
        <v>23094</v>
      </c>
      <c r="E9673" t="s">
        <v>23095</v>
      </c>
      <c r="F9673">
        <v>12</v>
      </c>
    </row>
    <row r="9674" spans="1:6" x14ac:dyDescent="0.25">
      <c r="A9674">
        <f t="shared" si="151"/>
        <v>9674</v>
      </c>
      <c r="B9674" t="s">
        <v>23096</v>
      </c>
      <c r="C9674" t="s">
        <v>23097</v>
      </c>
      <c r="D9674" t="s">
        <v>23098</v>
      </c>
      <c r="E9674" t="s">
        <v>23099</v>
      </c>
      <c r="F9674">
        <v>12</v>
      </c>
    </row>
    <row r="9675" spans="1:6" x14ac:dyDescent="0.25">
      <c r="A9675">
        <f t="shared" si="151"/>
        <v>9675</v>
      </c>
      <c r="B9675" t="s">
        <v>23100</v>
      </c>
      <c r="C9675" t="s">
        <v>16156</v>
      </c>
      <c r="D9675" t="s">
        <v>23101</v>
      </c>
      <c r="E9675" t="s">
        <v>23102</v>
      </c>
      <c r="F9675">
        <v>12</v>
      </c>
    </row>
    <row r="9676" spans="1:6" x14ac:dyDescent="0.25">
      <c r="A9676">
        <f t="shared" si="151"/>
        <v>9676</v>
      </c>
      <c r="B9676" t="s">
        <v>23103</v>
      </c>
      <c r="C9676" t="s">
        <v>23104</v>
      </c>
      <c r="D9676" t="s">
        <v>23105</v>
      </c>
      <c r="E9676" t="s">
        <v>23106</v>
      </c>
      <c r="F9676">
        <v>12</v>
      </c>
    </row>
    <row r="9677" spans="1:6" x14ac:dyDescent="0.25">
      <c r="A9677">
        <f t="shared" si="151"/>
        <v>9677</v>
      </c>
      <c r="B9677" t="s">
        <v>23107</v>
      </c>
      <c r="C9677" t="s">
        <v>23108</v>
      </c>
      <c r="D9677" t="s">
        <v>23109</v>
      </c>
      <c r="E9677" t="s">
        <v>23110</v>
      </c>
    </row>
    <row r="9678" spans="1:6" x14ac:dyDescent="0.25">
      <c r="A9678">
        <f t="shared" si="151"/>
        <v>9678</v>
      </c>
      <c r="B9678" t="s">
        <v>23111</v>
      </c>
      <c r="C9678" t="s">
        <v>16506</v>
      </c>
      <c r="D9678" t="s">
        <v>23112</v>
      </c>
      <c r="E9678" t="s">
        <v>23113</v>
      </c>
      <c r="F9678">
        <v>12</v>
      </c>
    </row>
    <row r="9679" spans="1:6" x14ac:dyDescent="0.25">
      <c r="A9679">
        <f t="shared" si="151"/>
        <v>9679</v>
      </c>
      <c r="B9679" t="s">
        <v>23114</v>
      </c>
      <c r="C9679" t="s">
        <v>23115</v>
      </c>
      <c r="D9679" t="s">
        <v>23116</v>
      </c>
      <c r="E9679" t="s">
        <v>23117</v>
      </c>
      <c r="F9679">
        <v>12</v>
      </c>
    </row>
    <row r="9680" spans="1:6" x14ac:dyDescent="0.25">
      <c r="A9680">
        <f t="shared" si="151"/>
        <v>9680</v>
      </c>
      <c r="B9680" t="s">
        <v>23118</v>
      </c>
      <c r="C9680" t="s">
        <v>6376</v>
      </c>
      <c r="D9680" t="s">
        <v>23119</v>
      </c>
      <c r="E9680" t="s">
        <v>23120</v>
      </c>
      <c r="F9680">
        <v>12</v>
      </c>
    </row>
    <row r="9681" spans="1:6" x14ac:dyDescent="0.25">
      <c r="A9681">
        <f t="shared" si="151"/>
        <v>9681</v>
      </c>
      <c r="B9681" t="s">
        <v>23121</v>
      </c>
      <c r="C9681" t="s">
        <v>23122</v>
      </c>
      <c r="D9681" t="s">
        <v>23123</v>
      </c>
      <c r="E9681" t="s">
        <v>23124</v>
      </c>
    </row>
    <row r="9682" spans="1:6" x14ac:dyDescent="0.25">
      <c r="A9682">
        <f t="shared" si="151"/>
        <v>9682</v>
      </c>
      <c r="B9682" t="s">
        <v>23125</v>
      </c>
      <c r="C9682" t="s">
        <v>23126</v>
      </c>
      <c r="D9682" t="s">
        <v>23127</v>
      </c>
      <c r="E9682" t="s">
        <v>23128</v>
      </c>
    </row>
    <row r="9683" spans="1:6" x14ac:dyDescent="0.25">
      <c r="A9683">
        <f t="shared" si="151"/>
        <v>9683</v>
      </c>
      <c r="B9683" t="s">
        <v>23129</v>
      </c>
      <c r="C9683" t="s">
        <v>23130</v>
      </c>
      <c r="D9683" t="s">
        <v>23131</v>
      </c>
      <c r="E9683" t="s">
        <v>23132</v>
      </c>
      <c r="F9683">
        <v>12</v>
      </c>
    </row>
    <row r="9684" spans="1:6" x14ac:dyDescent="0.25">
      <c r="A9684">
        <f t="shared" si="151"/>
        <v>9684</v>
      </c>
      <c r="B9684" t="s">
        <v>23133</v>
      </c>
      <c r="C9684" t="s">
        <v>23134</v>
      </c>
      <c r="D9684" t="s">
        <v>23135</v>
      </c>
      <c r="E9684" t="s">
        <v>23136</v>
      </c>
      <c r="F9684">
        <v>12</v>
      </c>
    </row>
    <row r="9685" spans="1:6" x14ac:dyDescent="0.25">
      <c r="A9685">
        <f t="shared" si="151"/>
        <v>9685</v>
      </c>
      <c r="B9685" t="s">
        <v>23137</v>
      </c>
      <c r="C9685" t="s">
        <v>20375</v>
      </c>
      <c r="D9685" t="s">
        <v>23138</v>
      </c>
      <c r="E9685" t="s">
        <v>23139</v>
      </c>
      <c r="F9685">
        <v>12</v>
      </c>
    </row>
    <row r="9686" spans="1:6" x14ac:dyDescent="0.25">
      <c r="A9686">
        <f t="shared" si="151"/>
        <v>9686</v>
      </c>
      <c r="B9686" t="s">
        <v>23140</v>
      </c>
      <c r="C9686" t="s">
        <v>23141</v>
      </c>
      <c r="D9686" t="s">
        <v>23142</v>
      </c>
      <c r="E9686" t="s">
        <v>23143</v>
      </c>
      <c r="F9686">
        <v>25</v>
      </c>
    </row>
    <row r="9687" spans="1:6" x14ac:dyDescent="0.25">
      <c r="A9687">
        <f t="shared" si="151"/>
        <v>9687</v>
      </c>
      <c r="B9687" t="s">
        <v>23144</v>
      </c>
      <c r="C9687" t="s">
        <v>23145</v>
      </c>
      <c r="D9687" t="s">
        <v>23146</v>
      </c>
      <c r="E9687" t="s">
        <v>23147</v>
      </c>
      <c r="F9687">
        <v>12</v>
      </c>
    </row>
    <row r="9688" spans="1:6" x14ac:dyDescent="0.25">
      <c r="A9688">
        <f t="shared" si="151"/>
        <v>9688</v>
      </c>
      <c r="B9688" t="s">
        <v>23148</v>
      </c>
      <c r="C9688" t="s">
        <v>23149</v>
      </c>
      <c r="D9688" t="s">
        <v>23150</v>
      </c>
      <c r="E9688" t="s">
        <v>23151</v>
      </c>
      <c r="F9688">
        <v>12</v>
      </c>
    </row>
    <row r="9689" spans="1:6" x14ac:dyDescent="0.25">
      <c r="A9689">
        <f t="shared" si="151"/>
        <v>9689</v>
      </c>
      <c r="B9689" t="s">
        <v>23152</v>
      </c>
      <c r="C9689" t="s">
        <v>23153</v>
      </c>
      <c r="D9689" t="s">
        <v>23154</v>
      </c>
      <c r="E9689" t="s">
        <v>23155</v>
      </c>
      <c r="F9689">
        <v>283</v>
      </c>
    </row>
    <row r="9690" spans="1:6" x14ac:dyDescent="0.25">
      <c r="A9690">
        <f t="shared" si="151"/>
        <v>9690</v>
      </c>
      <c r="B9690" t="s">
        <v>23156</v>
      </c>
      <c r="C9690" t="s">
        <v>1412</v>
      </c>
      <c r="D9690" t="s">
        <v>23157</v>
      </c>
      <c r="E9690" t="s">
        <v>23158</v>
      </c>
      <c r="F9690">
        <v>12</v>
      </c>
    </row>
    <row r="9691" spans="1:6" x14ac:dyDescent="0.25">
      <c r="A9691">
        <f t="shared" si="151"/>
        <v>9691</v>
      </c>
      <c r="B9691" t="s">
        <v>23159</v>
      </c>
      <c r="C9691" t="s">
        <v>10619</v>
      </c>
      <c r="D9691" t="s">
        <v>23160</v>
      </c>
      <c r="E9691" t="s">
        <v>23161</v>
      </c>
      <c r="F9691">
        <v>20</v>
      </c>
    </row>
    <row r="9692" spans="1:6" x14ac:dyDescent="0.25">
      <c r="A9692">
        <f t="shared" si="151"/>
        <v>9692</v>
      </c>
      <c r="B9692" t="s">
        <v>23162</v>
      </c>
      <c r="C9692" t="s">
        <v>23163</v>
      </c>
      <c r="D9692" t="s">
        <v>23164</v>
      </c>
      <c r="E9692" t="s">
        <v>23165</v>
      </c>
      <c r="F9692">
        <v>12</v>
      </c>
    </row>
    <row r="9693" spans="1:6" x14ac:dyDescent="0.25">
      <c r="A9693">
        <f t="shared" si="151"/>
        <v>9693</v>
      </c>
      <c r="B9693" t="s">
        <v>23166</v>
      </c>
      <c r="C9693" t="s">
        <v>23167</v>
      </c>
      <c r="D9693" t="s">
        <v>23168</v>
      </c>
      <c r="E9693" t="s">
        <v>23169</v>
      </c>
      <c r="F9693">
        <v>19</v>
      </c>
    </row>
    <row r="9694" spans="1:6" x14ac:dyDescent="0.25">
      <c r="A9694">
        <f t="shared" si="151"/>
        <v>9694</v>
      </c>
      <c r="B9694" t="s">
        <v>23170</v>
      </c>
      <c r="C9694" t="s">
        <v>23171</v>
      </c>
      <c r="D9694" t="s">
        <v>23172</v>
      </c>
      <c r="E9694" t="s">
        <v>23173</v>
      </c>
      <c r="F9694">
        <v>12</v>
      </c>
    </row>
    <row r="9695" spans="1:6" x14ac:dyDescent="0.25">
      <c r="A9695">
        <f t="shared" si="151"/>
        <v>9695</v>
      </c>
      <c r="B9695" t="s">
        <v>23174</v>
      </c>
      <c r="C9695" t="s">
        <v>10694</v>
      </c>
      <c r="D9695" t="s">
        <v>23175</v>
      </c>
      <c r="E9695" t="s">
        <v>23176</v>
      </c>
      <c r="F9695">
        <v>12</v>
      </c>
    </row>
    <row r="9696" spans="1:6" x14ac:dyDescent="0.25">
      <c r="A9696">
        <f t="shared" si="151"/>
        <v>9696</v>
      </c>
      <c r="B9696" t="s">
        <v>23177</v>
      </c>
      <c r="C9696" t="s">
        <v>19983</v>
      </c>
      <c r="D9696" t="s">
        <v>23178</v>
      </c>
      <c r="E9696" t="s">
        <v>23179</v>
      </c>
      <c r="F9696">
        <v>12</v>
      </c>
    </row>
    <row r="9697" spans="1:6" x14ac:dyDescent="0.25">
      <c r="A9697">
        <f t="shared" si="151"/>
        <v>9697</v>
      </c>
      <c r="B9697" t="s">
        <v>23180</v>
      </c>
      <c r="C9697" t="s">
        <v>23181</v>
      </c>
      <c r="D9697" t="s">
        <v>23182</v>
      </c>
      <c r="E9697" t="s">
        <v>23183</v>
      </c>
    </row>
    <row r="9698" spans="1:6" x14ac:dyDescent="0.25">
      <c r="A9698">
        <f t="shared" si="151"/>
        <v>9698</v>
      </c>
      <c r="B9698" t="s">
        <v>23184</v>
      </c>
      <c r="C9698" t="s">
        <v>23185</v>
      </c>
      <c r="D9698" t="s">
        <v>23186</v>
      </c>
      <c r="E9698" t="s">
        <v>23187</v>
      </c>
      <c r="F9698">
        <v>12</v>
      </c>
    </row>
    <row r="9699" spans="1:6" x14ac:dyDescent="0.25">
      <c r="A9699">
        <f t="shared" si="151"/>
        <v>9699</v>
      </c>
      <c r="B9699" t="s">
        <v>23188</v>
      </c>
      <c r="C9699" t="s">
        <v>23189</v>
      </c>
      <c r="D9699" t="s">
        <v>23190</v>
      </c>
      <c r="E9699" t="s">
        <v>23191</v>
      </c>
      <c r="F9699">
        <v>12</v>
      </c>
    </row>
    <row r="9700" spans="1:6" x14ac:dyDescent="0.25">
      <c r="A9700">
        <f t="shared" si="151"/>
        <v>9700</v>
      </c>
      <c r="B9700" t="s">
        <v>23192</v>
      </c>
      <c r="C9700" t="s">
        <v>575</v>
      </c>
      <c r="D9700" t="s">
        <v>23193</v>
      </c>
      <c r="E9700" t="s">
        <v>23194</v>
      </c>
      <c r="F9700">
        <v>12</v>
      </c>
    </row>
    <row r="9701" spans="1:6" x14ac:dyDescent="0.25">
      <c r="A9701">
        <f t="shared" si="151"/>
        <v>9701</v>
      </c>
      <c r="B9701" t="s">
        <v>23195</v>
      </c>
      <c r="C9701" t="s">
        <v>13037</v>
      </c>
      <c r="D9701" t="s">
        <v>23196</v>
      </c>
      <c r="E9701" t="s">
        <v>23197</v>
      </c>
      <c r="F9701">
        <v>12</v>
      </c>
    </row>
    <row r="9702" spans="1:6" x14ac:dyDescent="0.25">
      <c r="A9702">
        <f t="shared" si="151"/>
        <v>9702</v>
      </c>
      <c r="B9702" t="s">
        <v>23198</v>
      </c>
      <c r="C9702" t="s">
        <v>23199</v>
      </c>
      <c r="D9702" t="s">
        <v>23200</v>
      </c>
      <c r="E9702" t="s">
        <v>23201</v>
      </c>
      <c r="F9702">
        <v>12</v>
      </c>
    </row>
    <row r="9703" spans="1:6" x14ac:dyDescent="0.25">
      <c r="A9703">
        <f t="shared" si="151"/>
        <v>9703</v>
      </c>
      <c r="B9703" t="s">
        <v>23202</v>
      </c>
      <c r="C9703" t="s">
        <v>23203</v>
      </c>
      <c r="D9703" t="s">
        <v>23204</v>
      </c>
      <c r="E9703" t="s">
        <v>23205</v>
      </c>
      <c r="F9703">
        <v>12</v>
      </c>
    </row>
    <row r="9704" spans="1:6" x14ac:dyDescent="0.25">
      <c r="A9704">
        <f t="shared" si="151"/>
        <v>9704</v>
      </c>
      <c r="B9704" t="s">
        <v>23206</v>
      </c>
      <c r="C9704" t="s">
        <v>23207</v>
      </c>
      <c r="D9704" t="s">
        <v>23208</v>
      </c>
      <c r="E9704" t="s">
        <v>23209</v>
      </c>
      <c r="F9704">
        <v>12</v>
      </c>
    </row>
    <row r="9705" spans="1:6" x14ac:dyDescent="0.25">
      <c r="A9705">
        <f t="shared" si="151"/>
        <v>9705</v>
      </c>
      <c r="B9705" t="s">
        <v>23210</v>
      </c>
      <c r="C9705" t="s">
        <v>23211</v>
      </c>
      <c r="D9705" t="s">
        <v>23212</v>
      </c>
      <c r="E9705" t="s">
        <v>23213</v>
      </c>
      <c r="F9705">
        <v>12</v>
      </c>
    </row>
    <row r="9706" spans="1:6" x14ac:dyDescent="0.25">
      <c r="A9706">
        <f t="shared" si="151"/>
        <v>9706</v>
      </c>
      <c r="B9706" t="s">
        <v>23214</v>
      </c>
      <c r="C9706" t="s">
        <v>23215</v>
      </c>
      <c r="D9706" t="s">
        <v>23216</v>
      </c>
      <c r="E9706" t="s">
        <v>23217</v>
      </c>
      <c r="F9706">
        <v>12</v>
      </c>
    </row>
    <row r="9707" spans="1:6" x14ac:dyDescent="0.25">
      <c r="A9707">
        <f t="shared" si="151"/>
        <v>9707</v>
      </c>
      <c r="B9707" t="s">
        <v>23218</v>
      </c>
      <c r="C9707" t="s">
        <v>23219</v>
      </c>
      <c r="D9707" t="s">
        <v>23220</v>
      </c>
      <c r="E9707" t="s">
        <v>23221</v>
      </c>
      <c r="F9707">
        <v>12</v>
      </c>
    </row>
    <row r="9708" spans="1:6" x14ac:dyDescent="0.25">
      <c r="A9708">
        <f t="shared" si="151"/>
        <v>9708</v>
      </c>
      <c r="B9708" t="s">
        <v>23222</v>
      </c>
      <c r="C9708" t="s">
        <v>23223</v>
      </c>
      <c r="D9708" t="s">
        <v>23224</v>
      </c>
      <c r="E9708" t="s">
        <v>23225</v>
      </c>
    </row>
    <row r="9709" spans="1:6" x14ac:dyDescent="0.25">
      <c r="A9709">
        <f t="shared" si="151"/>
        <v>9709</v>
      </c>
      <c r="B9709" t="s">
        <v>23226</v>
      </c>
      <c r="C9709" t="s">
        <v>23227</v>
      </c>
      <c r="D9709" t="s">
        <v>23228</v>
      </c>
      <c r="E9709" t="s">
        <v>23229</v>
      </c>
      <c r="F9709">
        <v>12</v>
      </c>
    </row>
    <row r="9710" spans="1:6" x14ac:dyDescent="0.25">
      <c r="A9710">
        <f t="shared" si="151"/>
        <v>9710</v>
      </c>
      <c r="B9710" t="s">
        <v>23230</v>
      </c>
      <c r="C9710" t="s">
        <v>23231</v>
      </c>
      <c r="D9710" t="s">
        <v>23232</v>
      </c>
      <c r="E9710" t="s">
        <v>23233</v>
      </c>
      <c r="F9710">
        <v>12</v>
      </c>
    </row>
    <row r="9711" spans="1:6" x14ac:dyDescent="0.25">
      <c r="A9711">
        <f t="shared" si="151"/>
        <v>9711</v>
      </c>
      <c r="B9711" t="s">
        <v>23234</v>
      </c>
      <c r="C9711" t="s">
        <v>4636</v>
      </c>
      <c r="D9711" t="s">
        <v>23235</v>
      </c>
      <c r="E9711" t="s">
        <v>23236</v>
      </c>
      <c r="F9711">
        <v>12</v>
      </c>
    </row>
    <row r="9712" spans="1:6" x14ac:dyDescent="0.25">
      <c r="A9712">
        <f t="shared" si="151"/>
        <v>9712</v>
      </c>
      <c r="B9712" t="s">
        <v>23237</v>
      </c>
      <c r="C9712" t="s">
        <v>23238</v>
      </c>
      <c r="D9712" t="s">
        <v>23239</v>
      </c>
      <c r="E9712" t="s">
        <v>23240</v>
      </c>
    </row>
    <row r="9713" spans="1:6" x14ac:dyDescent="0.25">
      <c r="A9713">
        <f t="shared" si="151"/>
        <v>9713</v>
      </c>
      <c r="B9713" t="s">
        <v>23241</v>
      </c>
      <c r="C9713" t="s">
        <v>23242</v>
      </c>
      <c r="D9713" t="s">
        <v>23243</v>
      </c>
      <c r="E9713" t="s">
        <v>23244</v>
      </c>
      <c r="F9713">
        <v>12</v>
      </c>
    </row>
    <row r="9714" spans="1:6" x14ac:dyDescent="0.25">
      <c r="A9714">
        <f t="shared" si="151"/>
        <v>9714</v>
      </c>
      <c r="B9714" t="s">
        <v>23245</v>
      </c>
      <c r="C9714" t="s">
        <v>5769</v>
      </c>
      <c r="D9714" t="s">
        <v>23246</v>
      </c>
      <c r="E9714" t="s">
        <v>23247</v>
      </c>
      <c r="F9714">
        <v>12</v>
      </c>
    </row>
    <row r="9715" spans="1:6" x14ac:dyDescent="0.25">
      <c r="A9715">
        <f t="shared" si="151"/>
        <v>9715</v>
      </c>
      <c r="B9715" t="s">
        <v>23248</v>
      </c>
      <c r="C9715" t="s">
        <v>23249</v>
      </c>
      <c r="D9715" t="s">
        <v>23250</v>
      </c>
      <c r="E9715" t="s">
        <v>23251</v>
      </c>
      <c r="F9715">
        <v>12</v>
      </c>
    </row>
    <row r="9716" spans="1:6" x14ac:dyDescent="0.25">
      <c r="A9716">
        <f t="shared" si="151"/>
        <v>9716</v>
      </c>
      <c r="B9716" t="s">
        <v>23252</v>
      </c>
      <c r="C9716" t="s">
        <v>23253</v>
      </c>
      <c r="D9716" t="s">
        <v>23254</v>
      </c>
      <c r="E9716" t="s">
        <v>23255</v>
      </c>
      <c r="F9716">
        <v>232</v>
      </c>
    </row>
    <row r="9717" spans="1:6" x14ac:dyDescent="0.25">
      <c r="A9717">
        <f t="shared" si="151"/>
        <v>9717</v>
      </c>
      <c r="B9717" t="s">
        <v>23256</v>
      </c>
      <c r="C9717" t="s">
        <v>9481</v>
      </c>
      <c r="D9717" t="s">
        <v>23257</v>
      </c>
      <c r="E9717" t="s">
        <v>23258</v>
      </c>
      <c r="F9717">
        <v>12</v>
      </c>
    </row>
    <row r="9718" spans="1:6" x14ac:dyDescent="0.25">
      <c r="A9718">
        <f t="shared" si="151"/>
        <v>9718</v>
      </c>
      <c r="B9718" t="s">
        <v>23259</v>
      </c>
      <c r="C9718" t="s">
        <v>9265</v>
      </c>
      <c r="D9718" t="s">
        <v>23260</v>
      </c>
      <c r="E9718" t="s">
        <v>23261</v>
      </c>
      <c r="F9718">
        <v>12</v>
      </c>
    </row>
    <row r="9719" spans="1:6" x14ac:dyDescent="0.25">
      <c r="A9719">
        <f t="shared" si="151"/>
        <v>9719</v>
      </c>
      <c r="B9719" t="s">
        <v>23262</v>
      </c>
      <c r="C9719" t="s">
        <v>23263</v>
      </c>
      <c r="D9719" t="s">
        <v>23264</v>
      </c>
      <c r="E9719" t="s">
        <v>23265</v>
      </c>
      <c r="F9719">
        <v>12</v>
      </c>
    </row>
    <row r="9720" spans="1:6" x14ac:dyDescent="0.25">
      <c r="A9720">
        <f t="shared" si="151"/>
        <v>9720</v>
      </c>
      <c r="B9720" t="s">
        <v>23266</v>
      </c>
      <c r="C9720" t="s">
        <v>1420</v>
      </c>
      <c r="D9720" t="s">
        <v>23267</v>
      </c>
      <c r="E9720" t="s">
        <v>23268</v>
      </c>
      <c r="F9720">
        <v>12</v>
      </c>
    </row>
    <row r="9721" spans="1:6" x14ac:dyDescent="0.25">
      <c r="A9721">
        <f t="shared" si="151"/>
        <v>9721</v>
      </c>
      <c r="B9721" t="s">
        <v>23269</v>
      </c>
      <c r="C9721" t="s">
        <v>23270</v>
      </c>
      <c r="D9721" t="s">
        <v>23271</v>
      </c>
      <c r="E9721" t="s">
        <v>23272</v>
      </c>
      <c r="F9721">
        <v>12</v>
      </c>
    </row>
    <row r="9722" spans="1:6" x14ac:dyDescent="0.25">
      <c r="A9722">
        <f t="shared" si="151"/>
        <v>9722</v>
      </c>
      <c r="B9722" t="s">
        <v>23273</v>
      </c>
      <c r="C9722" t="s">
        <v>23274</v>
      </c>
      <c r="D9722" t="s">
        <v>23275</v>
      </c>
      <c r="E9722" t="s">
        <v>23276</v>
      </c>
      <c r="F9722">
        <v>12</v>
      </c>
    </row>
    <row r="9723" spans="1:6" x14ac:dyDescent="0.25">
      <c r="A9723">
        <f t="shared" si="151"/>
        <v>9723</v>
      </c>
      <c r="B9723" t="s">
        <v>23277</v>
      </c>
      <c r="C9723" t="s">
        <v>4120</v>
      </c>
      <c r="D9723" t="s">
        <v>23278</v>
      </c>
      <c r="E9723" t="s">
        <v>23279</v>
      </c>
      <c r="F9723">
        <v>4</v>
      </c>
    </row>
    <row r="9724" spans="1:6" x14ac:dyDescent="0.25">
      <c r="A9724">
        <f t="shared" si="151"/>
        <v>9724</v>
      </c>
      <c r="B9724" t="s">
        <v>23280</v>
      </c>
      <c r="C9724" t="s">
        <v>13038</v>
      </c>
      <c r="D9724" t="s">
        <v>23281</v>
      </c>
      <c r="E9724" t="s">
        <v>23282</v>
      </c>
      <c r="F9724">
        <v>12</v>
      </c>
    </row>
    <row r="9725" spans="1:6" x14ac:dyDescent="0.25">
      <c r="A9725">
        <f t="shared" si="151"/>
        <v>9725</v>
      </c>
      <c r="B9725" t="s">
        <v>23283</v>
      </c>
      <c r="C9725" t="s">
        <v>23284</v>
      </c>
      <c r="D9725" t="s">
        <v>23285</v>
      </c>
      <c r="E9725" t="s">
        <v>23286</v>
      </c>
      <c r="F9725">
        <v>12</v>
      </c>
    </row>
    <row r="9726" spans="1:6" x14ac:dyDescent="0.25">
      <c r="A9726">
        <f t="shared" si="151"/>
        <v>9726</v>
      </c>
      <c r="B9726" t="s">
        <v>23287</v>
      </c>
      <c r="C9726" t="s">
        <v>6910</v>
      </c>
      <c r="D9726" t="s">
        <v>23288</v>
      </c>
      <c r="E9726" t="s">
        <v>23289</v>
      </c>
      <c r="F9726">
        <v>12</v>
      </c>
    </row>
    <row r="9727" spans="1:6" x14ac:dyDescent="0.25">
      <c r="A9727">
        <f t="shared" si="151"/>
        <v>9727</v>
      </c>
      <c r="B9727" t="s">
        <v>23290</v>
      </c>
      <c r="C9727" t="s">
        <v>23291</v>
      </c>
      <c r="D9727" t="s">
        <v>23292</v>
      </c>
      <c r="E9727" t="s">
        <v>23293</v>
      </c>
      <c r="F9727">
        <v>12</v>
      </c>
    </row>
    <row r="9728" spans="1:6" x14ac:dyDescent="0.25">
      <c r="A9728">
        <f t="shared" si="151"/>
        <v>9728</v>
      </c>
      <c r="B9728" t="s">
        <v>23294</v>
      </c>
      <c r="C9728" t="s">
        <v>16323</v>
      </c>
      <c r="D9728" t="s">
        <v>23295</v>
      </c>
      <c r="E9728" t="s">
        <v>23296</v>
      </c>
      <c r="F9728">
        <v>12</v>
      </c>
    </row>
    <row r="9729" spans="1:6" x14ac:dyDescent="0.25">
      <c r="A9729">
        <f t="shared" si="151"/>
        <v>9729</v>
      </c>
      <c r="B9729" t="s">
        <v>23297</v>
      </c>
      <c r="C9729" t="s">
        <v>23298</v>
      </c>
      <c r="D9729" t="s">
        <v>23299</v>
      </c>
      <c r="E9729" t="s">
        <v>23300</v>
      </c>
      <c r="F9729">
        <v>12</v>
      </c>
    </row>
    <row r="9730" spans="1:6" x14ac:dyDescent="0.25">
      <c r="A9730">
        <f t="shared" si="151"/>
        <v>9730</v>
      </c>
      <c r="B9730" t="s">
        <v>23302</v>
      </c>
      <c r="C9730" t="s">
        <v>23303</v>
      </c>
      <c r="D9730" t="s">
        <v>23304</v>
      </c>
      <c r="E9730" t="s">
        <v>23305</v>
      </c>
      <c r="F9730">
        <v>12</v>
      </c>
    </row>
    <row r="9731" spans="1:6" x14ac:dyDescent="0.25">
      <c r="A9731">
        <f t="shared" si="151"/>
        <v>9731</v>
      </c>
      <c r="B9731" t="s">
        <v>23306</v>
      </c>
      <c r="C9731" t="s">
        <v>23307</v>
      </c>
      <c r="D9731" t="s">
        <v>23308</v>
      </c>
      <c r="E9731" t="s">
        <v>23309</v>
      </c>
      <c r="F9731">
        <v>20</v>
      </c>
    </row>
    <row r="9732" spans="1:6" x14ac:dyDescent="0.25">
      <c r="A9732">
        <f t="shared" ref="A9732:A9795" si="152">A9731+1</f>
        <v>9732</v>
      </c>
      <c r="B9732" t="s">
        <v>23310</v>
      </c>
      <c r="C9732" t="s">
        <v>23311</v>
      </c>
      <c r="D9732" t="s">
        <v>23312</v>
      </c>
      <c r="E9732" t="s">
        <v>23313</v>
      </c>
      <c r="F9732">
        <v>26</v>
      </c>
    </row>
    <row r="9733" spans="1:6" x14ac:dyDescent="0.25">
      <c r="A9733">
        <f t="shared" si="152"/>
        <v>9733</v>
      </c>
      <c r="B9733" t="s">
        <v>23314</v>
      </c>
      <c r="C9733" t="s">
        <v>23315</v>
      </c>
      <c r="D9733" t="s">
        <v>23316</v>
      </c>
      <c r="E9733" t="s">
        <v>23317</v>
      </c>
      <c r="F9733">
        <v>12</v>
      </c>
    </row>
    <row r="9734" spans="1:6" x14ac:dyDescent="0.25">
      <c r="A9734">
        <f t="shared" si="152"/>
        <v>9734</v>
      </c>
      <c r="B9734" t="s">
        <v>23318</v>
      </c>
      <c r="C9734" t="s">
        <v>23319</v>
      </c>
      <c r="D9734" t="s">
        <v>23320</v>
      </c>
      <c r="E9734" t="s">
        <v>23321</v>
      </c>
      <c r="F9734">
        <v>12</v>
      </c>
    </row>
    <row r="9735" spans="1:6" x14ac:dyDescent="0.25">
      <c r="A9735">
        <f t="shared" si="152"/>
        <v>9735</v>
      </c>
      <c r="B9735" t="s">
        <v>23322</v>
      </c>
      <c r="C9735" t="s">
        <v>23323</v>
      </c>
      <c r="D9735" t="s">
        <v>23324</v>
      </c>
      <c r="E9735" t="s">
        <v>23325</v>
      </c>
      <c r="F9735">
        <v>12</v>
      </c>
    </row>
    <row r="9736" spans="1:6" x14ac:dyDescent="0.25">
      <c r="A9736">
        <f t="shared" si="152"/>
        <v>9736</v>
      </c>
      <c r="B9736" t="s">
        <v>23326</v>
      </c>
      <c r="C9736" t="s">
        <v>16013</v>
      </c>
      <c r="D9736" t="s">
        <v>23327</v>
      </c>
      <c r="E9736" t="s">
        <v>23328</v>
      </c>
    </row>
    <row r="9737" spans="1:6" x14ac:dyDescent="0.25">
      <c r="A9737">
        <f t="shared" si="152"/>
        <v>9737</v>
      </c>
      <c r="B9737" t="s">
        <v>23329</v>
      </c>
      <c r="C9737" t="s">
        <v>6097</v>
      </c>
      <c r="D9737" t="s">
        <v>23330</v>
      </c>
      <c r="E9737" t="s">
        <v>23331</v>
      </c>
      <c r="F9737">
        <v>12</v>
      </c>
    </row>
    <row r="9738" spans="1:6" x14ac:dyDescent="0.25">
      <c r="A9738">
        <f t="shared" si="152"/>
        <v>9738</v>
      </c>
      <c r="B9738" t="s">
        <v>23332</v>
      </c>
      <c r="C9738" t="s">
        <v>5847</v>
      </c>
      <c r="D9738" t="s">
        <v>23333</v>
      </c>
      <c r="E9738" t="s">
        <v>23334</v>
      </c>
      <c r="F9738">
        <v>12</v>
      </c>
    </row>
    <row r="9739" spans="1:6" x14ac:dyDescent="0.25">
      <c r="A9739">
        <f t="shared" si="152"/>
        <v>9739</v>
      </c>
      <c r="B9739" t="s">
        <v>23335</v>
      </c>
      <c r="C9739" t="s">
        <v>7370</v>
      </c>
      <c r="D9739" t="s">
        <v>23336</v>
      </c>
      <c r="E9739" t="s">
        <v>23337</v>
      </c>
      <c r="F9739">
        <v>12</v>
      </c>
    </row>
    <row r="9740" spans="1:6" x14ac:dyDescent="0.25">
      <c r="A9740">
        <f t="shared" si="152"/>
        <v>9740</v>
      </c>
      <c r="B9740" t="s">
        <v>23338</v>
      </c>
      <c r="C9740" t="s">
        <v>2920</v>
      </c>
      <c r="D9740" t="s">
        <v>23339</v>
      </c>
      <c r="E9740" t="s">
        <v>23340</v>
      </c>
      <c r="F9740">
        <v>12</v>
      </c>
    </row>
    <row r="9741" spans="1:6" x14ac:dyDescent="0.25">
      <c r="A9741">
        <f t="shared" si="152"/>
        <v>9741</v>
      </c>
      <c r="B9741" t="s">
        <v>23341</v>
      </c>
      <c r="C9741" t="s">
        <v>12791</v>
      </c>
      <c r="D9741" t="s">
        <v>23342</v>
      </c>
      <c r="E9741" t="s">
        <v>23343</v>
      </c>
      <c r="F9741">
        <v>12</v>
      </c>
    </row>
    <row r="9742" spans="1:6" x14ac:dyDescent="0.25">
      <c r="A9742">
        <f t="shared" si="152"/>
        <v>9742</v>
      </c>
      <c r="B9742" t="s">
        <v>23344</v>
      </c>
      <c r="C9742" t="s">
        <v>9949</v>
      </c>
      <c r="D9742" t="s">
        <v>23345</v>
      </c>
      <c r="E9742" t="s">
        <v>23346</v>
      </c>
      <c r="F9742">
        <v>12</v>
      </c>
    </row>
    <row r="9743" spans="1:6" x14ac:dyDescent="0.25">
      <c r="A9743">
        <f t="shared" si="152"/>
        <v>9743</v>
      </c>
      <c r="B9743" t="s">
        <v>23347</v>
      </c>
      <c r="C9743" t="s">
        <v>23348</v>
      </c>
      <c r="D9743" t="s">
        <v>23349</v>
      </c>
      <c r="E9743" t="s">
        <v>23350</v>
      </c>
      <c r="F9743">
        <v>12</v>
      </c>
    </row>
    <row r="9744" spans="1:6" x14ac:dyDescent="0.25">
      <c r="A9744">
        <f t="shared" si="152"/>
        <v>9744</v>
      </c>
      <c r="B9744" t="s">
        <v>23351</v>
      </c>
      <c r="C9744" t="s">
        <v>2027</v>
      </c>
      <c r="D9744" t="s">
        <v>23352</v>
      </c>
      <c r="E9744" t="s">
        <v>23353</v>
      </c>
    </row>
    <row r="9745" spans="1:6" x14ac:dyDescent="0.25">
      <c r="A9745">
        <f t="shared" si="152"/>
        <v>9745</v>
      </c>
      <c r="B9745" t="s">
        <v>23354</v>
      </c>
      <c r="C9745" t="s">
        <v>23355</v>
      </c>
      <c r="D9745" t="s">
        <v>23356</v>
      </c>
      <c r="E9745" t="s">
        <v>23357</v>
      </c>
      <c r="F9745">
        <v>12</v>
      </c>
    </row>
    <row r="9746" spans="1:6" x14ac:dyDescent="0.25">
      <c r="A9746">
        <f t="shared" si="152"/>
        <v>9746</v>
      </c>
      <c r="B9746" t="s">
        <v>23358</v>
      </c>
      <c r="C9746" t="s">
        <v>23359</v>
      </c>
      <c r="D9746" t="s">
        <v>23360</v>
      </c>
      <c r="E9746" t="s">
        <v>23361</v>
      </c>
      <c r="F9746">
        <v>12</v>
      </c>
    </row>
    <row r="9747" spans="1:6" x14ac:dyDescent="0.25">
      <c r="A9747">
        <f t="shared" si="152"/>
        <v>9747</v>
      </c>
      <c r="B9747" t="s">
        <v>23362</v>
      </c>
      <c r="C9747" t="s">
        <v>23363</v>
      </c>
      <c r="D9747" t="s">
        <v>23364</v>
      </c>
      <c r="E9747" t="s">
        <v>23365</v>
      </c>
      <c r="F9747">
        <v>12</v>
      </c>
    </row>
    <row r="9748" spans="1:6" x14ac:dyDescent="0.25">
      <c r="A9748">
        <f t="shared" si="152"/>
        <v>9748</v>
      </c>
      <c r="B9748" t="s">
        <v>23366</v>
      </c>
      <c r="C9748" t="s">
        <v>23367</v>
      </c>
      <c r="D9748" t="s">
        <v>23368</v>
      </c>
      <c r="E9748" t="s">
        <v>23369</v>
      </c>
      <c r="F9748">
        <v>12</v>
      </c>
    </row>
    <row r="9749" spans="1:6" x14ac:dyDescent="0.25">
      <c r="A9749">
        <f t="shared" si="152"/>
        <v>9749</v>
      </c>
      <c r="B9749" t="s">
        <v>23370</v>
      </c>
      <c r="C9749" t="s">
        <v>1983</v>
      </c>
      <c r="D9749" t="s">
        <v>23371</v>
      </c>
      <c r="E9749" t="s">
        <v>23372</v>
      </c>
      <c r="F9749">
        <v>12</v>
      </c>
    </row>
    <row r="9750" spans="1:6" x14ac:dyDescent="0.25">
      <c r="A9750">
        <f t="shared" si="152"/>
        <v>9750</v>
      </c>
      <c r="B9750" t="s">
        <v>23373</v>
      </c>
      <c r="C9750" t="s">
        <v>23374</v>
      </c>
      <c r="D9750" t="s">
        <v>23375</v>
      </c>
      <c r="E9750" t="s">
        <v>23376</v>
      </c>
      <c r="F9750">
        <v>31</v>
      </c>
    </row>
    <row r="9751" spans="1:6" x14ac:dyDescent="0.25">
      <c r="A9751">
        <f t="shared" si="152"/>
        <v>9751</v>
      </c>
      <c r="B9751" t="s">
        <v>23377</v>
      </c>
      <c r="C9751" t="s">
        <v>23378</v>
      </c>
      <c r="D9751" t="s">
        <v>23379</v>
      </c>
      <c r="E9751" t="s">
        <v>23380</v>
      </c>
      <c r="F9751">
        <v>12</v>
      </c>
    </row>
    <row r="9752" spans="1:6" x14ac:dyDescent="0.25">
      <c r="A9752">
        <f t="shared" si="152"/>
        <v>9752</v>
      </c>
      <c r="B9752" t="s">
        <v>23381</v>
      </c>
      <c r="C9752" t="s">
        <v>23382</v>
      </c>
      <c r="D9752" t="s">
        <v>23383</v>
      </c>
      <c r="E9752" t="s">
        <v>23384</v>
      </c>
      <c r="F9752">
        <v>15</v>
      </c>
    </row>
    <row r="9753" spans="1:6" x14ac:dyDescent="0.25">
      <c r="A9753">
        <f t="shared" si="152"/>
        <v>9753</v>
      </c>
      <c r="B9753" t="s">
        <v>23385</v>
      </c>
      <c r="C9753" t="s">
        <v>15792</v>
      </c>
      <c r="D9753" t="s">
        <v>23386</v>
      </c>
      <c r="E9753" t="s">
        <v>23387</v>
      </c>
      <c r="F9753">
        <v>12</v>
      </c>
    </row>
    <row r="9754" spans="1:6" x14ac:dyDescent="0.25">
      <c r="A9754">
        <f t="shared" si="152"/>
        <v>9754</v>
      </c>
      <c r="B9754" t="s">
        <v>23388</v>
      </c>
      <c r="C9754" t="s">
        <v>23389</v>
      </c>
      <c r="D9754" t="s">
        <v>23390</v>
      </c>
      <c r="E9754" t="s">
        <v>23391</v>
      </c>
      <c r="F9754">
        <v>12</v>
      </c>
    </row>
    <row r="9755" spans="1:6" x14ac:dyDescent="0.25">
      <c r="A9755">
        <f t="shared" si="152"/>
        <v>9755</v>
      </c>
      <c r="B9755" t="s">
        <v>23392</v>
      </c>
      <c r="C9755" t="s">
        <v>23393</v>
      </c>
      <c r="D9755" t="s">
        <v>23394</v>
      </c>
      <c r="E9755" t="s">
        <v>23395</v>
      </c>
      <c r="F9755">
        <v>12</v>
      </c>
    </row>
    <row r="9756" spans="1:6" x14ac:dyDescent="0.25">
      <c r="A9756">
        <f t="shared" si="152"/>
        <v>9756</v>
      </c>
      <c r="B9756" t="s">
        <v>23396</v>
      </c>
      <c r="C9756" t="s">
        <v>23397</v>
      </c>
      <c r="D9756" t="s">
        <v>23398</v>
      </c>
      <c r="E9756" t="s">
        <v>19881</v>
      </c>
      <c r="F9756">
        <v>12</v>
      </c>
    </row>
    <row r="9757" spans="1:6" x14ac:dyDescent="0.25">
      <c r="A9757">
        <f t="shared" si="152"/>
        <v>9757</v>
      </c>
      <c r="B9757" t="s">
        <v>23399</v>
      </c>
      <c r="C9757" t="s">
        <v>23400</v>
      </c>
      <c r="D9757" t="s">
        <v>23401</v>
      </c>
      <c r="E9757" t="s">
        <v>23402</v>
      </c>
      <c r="F9757">
        <v>12</v>
      </c>
    </row>
    <row r="9758" spans="1:6" x14ac:dyDescent="0.25">
      <c r="A9758">
        <f t="shared" si="152"/>
        <v>9758</v>
      </c>
      <c r="B9758" t="s">
        <v>23403</v>
      </c>
      <c r="C9758" t="s">
        <v>23404</v>
      </c>
      <c r="D9758" t="s">
        <v>23405</v>
      </c>
      <c r="E9758" t="s">
        <v>23406</v>
      </c>
      <c r="F9758">
        <v>12</v>
      </c>
    </row>
    <row r="9759" spans="1:6" x14ac:dyDescent="0.25">
      <c r="A9759">
        <f t="shared" si="152"/>
        <v>9759</v>
      </c>
      <c r="B9759" t="s">
        <v>23407</v>
      </c>
      <c r="C9759" t="s">
        <v>23408</v>
      </c>
      <c r="D9759" t="s">
        <v>23409</v>
      </c>
      <c r="E9759" t="s">
        <v>23410</v>
      </c>
      <c r="F9759">
        <v>12</v>
      </c>
    </row>
    <row r="9760" spans="1:6" x14ac:dyDescent="0.25">
      <c r="A9760">
        <f t="shared" si="152"/>
        <v>9760</v>
      </c>
      <c r="B9760" t="s">
        <v>23411</v>
      </c>
      <c r="C9760" t="s">
        <v>10712</v>
      </c>
      <c r="D9760" t="s">
        <v>23412</v>
      </c>
      <c r="E9760" t="s">
        <v>22798</v>
      </c>
      <c r="F9760">
        <v>12</v>
      </c>
    </row>
    <row r="9761" spans="1:6" x14ac:dyDescent="0.25">
      <c r="A9761">
        <f t="shared" si="152"/>
        <v>9761</v>
      </c>
      <c r="B9761" t="s">
        <v>23413</v>
      </c>
      <c r="C9761" t="s">
        <v>23414</v>
      </c>
      <c r="D9761" t="s">
        <v>23415</v>
      </c>
      <c r="E9761" t="s">
        <v>23416</v>
      </c>
      <c r="F9761">
        <v>12</v>
      </c>
    </row>
    <row r="9762" spans="1:6" x14ac:dyDescent="0.25">
      <c r="A9762">
        <f t="shared" si="152"/>
        <v>9762</v>
      </c>
      <c r="B9762" t="s">
        <v>23417</v>
      </c>
      <c r="C9762" t="s">
        <v>23418</v>
      </c>
      <c r="D9762" t="s">
        <v>23419</v>
      </c>
      <c r="E9762" t="s">
        <v>23420</v>
      </c>
      <c r="F9762">
        <v>12</v>
      </c>
    </row>
    <row r="9763" spans="1:6" x14ac:dyDescent="0.25">
      <c r="A9763">
        <f t="shared" si="152"/>
        <v>9763</v>
      </c>
      <c r="B9763" t="s">
        <v>23421</v>
      </c>
      <c r="C9763" t="s">
        <v>23422</v>
      </c>
      <c r="D9763" t="s">
        <v>23423</v>
      </c>
      <c r="E9763" t="s">
        <v>23424</v>
      </c>
      <c r="F9763">
        <v>12</v>
      </c>
    </row>
    <row r="9764" spans="1:6" x14ac:dyDescent="0.25">
      <c r="A9764">
        <f t="shared" si="152"/>
        <v>9764</v>
      </c>
      <c r="B9764" t="s">
        <v>23425</v>
      </c>
      <c r="C9764" t="s">
        <v>23426</v>
      </c>
      <c r="D9764" t="s">
        <v>23427</v>
      </c>
      <c r="E9764" t="s">
        <v>23428</v>
      </c>
      <c r="F9764">
        <v>12</v>
      </c>
    </row>
    <row r="9765" spans="1:6" x14ac:dyDescent="0.25">
      <c r="A9765">
        <f t="shared" si="152"/>
        <v>9765</v>
      </c>
      <c r="B9765" t="s">
        <v>23429</v>
      </c>
      <c r="C9765" t="s">
        <v>23430</v>
      </c>
      <c r="D9765" t="s">
        <v>23431</v>
      </c>
      <c r="E9765" t="s">
        <v>23432</v>
      </c>
      <c r="F9765">
        <v>12</v>
      </c>
    </row>
    <row r="9766" spans="1:6" x14ac:dyDescent="0.25">
      <c r="A9766">
        <f t="shared" si="152"/>
        <v>9766</v>
      </c>
      <c r="B9766" t="s">
        <v>23433</v>
      </c>
      <c r="C9766" t="s">
        <v>5332</v>
      </c>
      <c r="D9766" t="s">
        <v>23434</v>
      </c>
      <c r="E9766" t="s">
        <v>23435</v>
      </c>
      <c r="F9766">
        <v>12</v>
      </c>
    </row>
    <row r="9767" spans="1:6" x14ac:dyDescent="0.25">
      <c r="A9767">
        <f t="shared" si="152"/>
        <v>9767</v>
      </c>
      <c r="B9767" t="s">
        <v>23436</v>
      </c>
      <c r="C9767" t="s">
        <v>13634</v>
      </c>
      <c r="D9767" t="s">
        <v>23437</v>
      </c>
      <c r="E9767" t="s">
        <v>23438</v>
      </c>
      <c r="F9767">
        <v>14</v>
      </c>
    </row>
    <row r="9768" spans="1:6" x14ac:dyDescent="0.25">
      <c r="A9768">
        <f t="shared" si="152"/>
        <v>9768</v>
      </c>
      <c r="B9768" t="s">
        <v>23439</v>
      </c>
      <c r="C9768" t="s">
        <v>1090</v>
      </c>
      <c r="D9768" t="s">
        <v>23440</v>
      </c>
      <c r="E9768" t="s">
        <v>23441</v>
      </c>
      <c r="F9768">
        <v>12</v>
      </c>
    </row>
    <row r="9769" spans="1:6" x14ac:dyDescent="0.25">
      <c r="A9769">
        <f t="shared" si="152"/>
        <v>9769</v>
      </c>
      <c r="B9769" t="s">
        <v>23442</v>
      </c>
      <c r="C9769" t="s">
        <v>23443</v>
      </c>
      <c r="D9769" t="s">
        <v>23444</v>
      </c>
      <c r="E9769" t="s">
        <v>23445</v>
      </c>
    </row>
    <row r="9770" spans="1:6" x14ac:dyDescent="0.25">
      <c r="A9770">
        <f t="shared" si="152"/>
        <v>9770</v>
      </c>
      <c r="B9770" t="s">
        <v>23446</v>
      </c>
      <c r="C9770" t="s">
        <v>23447</v>
      </c>
      <c r="D9770" t="s">
        <v>23448</v>
      </c>
      <c r="E9770" t="s">
        <v>23449</v>
      </c>
      <c r="F9770">
        <v>12</v>
      </c>
    </row>
    <row r="9771" spans="1:6" x14ac:dyDescent="0.25">
      <c r="A9771">
        <f t="shared" si="152"/>
        <v>9771</v>
      </c>
      <c r="B9771" t="s">
        <v>23450</v>
      </c>
      <c r="C9771" t="s">
        <v>23451</v>
      </c>
      <c r="D9771" t="s">
        <v>23452</v>
      </c>
      <c r="E9771" t="s">
        <v>23453</v>
      </c>
      <c r="F9771">
        <v>12</v>
      </c>
    </row>
    <row r="9772" spans="1:6" x14ac:dyDescent="0.25">
      <c r="A9772">
        <f t="shared" si="152"/>
        <v>9772</v>
      </c>
      <c r="B9772" t="s">
        <v>23454</v>
      </c>
      <c r="C9772" t="s">
        <v>23455</v>
      </c>
      <c r="D9772" t="s">
        <v>23456</v>
      </c>
      <c r="E9772" t="s">
        <v>23457</v>
      </c>
      <c r="F9772">
        <v>12</v>
      </c>
    </row>
    <row r="9773" spans="1:6" x14ac:dyDescent="0.25">
      <c r="A9773">
        <f t="shared" si="152"/>
        <v>9773</v>
      </c>
      <c r="B9773" t="s">
        <v>23458</v>
      </c>
      <c r="C9773" t="s">
        <v>23459</v>
      </c>
      <c r="D9773" t="s">
        <v>23460</v>
      </c>
      <c r="E9773" t="s">
        <v>23461</v>
      </c>
      <c r="F9773">
        <v>12</v>
      </c>
    </row>
    <row r="9774" spans="1:6" x14ac:dyDescent="0.25">
      <c r="A9774">
        <f t="shared" si="152"/>
        <v>9774</v>
      </c>
      <c r="B9774" t="s">
        <v>23462</v>
      </c>
      <c r="C9774" t="s">
        <v>18169</v>
      </c>
      <c r="D9774" t="s">
        <v>23463</v>
      </c>
      <c r="E9774" t="s">
        <v>23464</v>
      </c>
      <c r="F9774">
        <v>12</v>
      </c>
    </row>
    <row r="9775" spans="1:6" x14ac:dyDescent="0.25">
      <c r="A9775">
        <f t="shared" si="152"/>
        <v>9775</v>
      </c>
      <c r="B9775" t="s">
        <v>23465</v>
      </c>
      <c r="C9775" t="s">
        <v>13040</v>
      </c>
      <c r="D9775" t="s">
        <v>23466</v>
      </c>
      <c r="E9775" t="s">
        <v>23467</v>
      </c>
      <c r="F9775">
        <v>12</v>
      </c>
    </row>
    <row r="9776" spans="1:6" x14ac:dyDescent="0.25">
      <c r="A9776">
        <f t="shared" si="152"/>
        <v>9776</v>
      </c>
      <c r="B9776" t="s">
        <v>23468</v>
      </c>
      <c r="C9776" t="s">
        <v>2749</v>
      </c>
      <c r="D9776" t="s">
        <v>23469</v>
      </c>
      <c r="E9776" t="s">
        <v>23470</v>
      </c>
      <c r="F9776">
        <v>12</v>
      </c>
    </row>
    <row r="9777" spans="1:6" x14ac:dyDescent="0.25">
      <c r="A9777">
        <f t="shared" si="152"/>
        <v>9777</v>
      </c>
      <c r="B9777" t="s">
        <v>23471</v>
      </c>
      <c r="C9777" t="s">
        <v>5026</v>
      </c>
      <c r="D9777" t="s">
        <v>23472</v>
      </c>
      <c r="E9777" t="s">
        <v>23473</v>
      </c>
      <c r="F9777">
        <v>12</v>
      </c>
    </row>
    <row r="9778" spans="1:6" x14ac:dyDescent="0.25">
      <c r="A9778">
        <f t="shared" si="152"/>
        <v>9778</v>
      </c>
      <c r="B9778" t="s">
        <v>23474</v>
      </c>
      <c r="C9778" t="s">
        <v>23475</v>
      </c>
      <c r="D9778" t="s">
        <v>23476</v>
      </c>
      <c r="E9778" t="s">
        <v>23477</v>
      </c>
      <c r="F9778">
        <v>12</v>
      </c>
    </row>
    <row r="9779" spans="1:6" x14ac:dyDescent="0.25">
      <c r="A9779">
        <f t="shared" si="152"/>
        <v>9779</v>
      </c>
      <c r="B9779" t="s">
        <v>23478</v>
      </c>
      <c r="C9779" t="s">
        <v>23479</v>
      </c>
      <c r="D9779" t="s">
        <v>23480</v>
      </c>
      <c r="E9779" t="s">
        <v>23481</v>
      </c>
      <c r="F9779">
        <v>12</v>
      </c>
    </row>
    <row r="9780" spans="1:6" x14ac:dyDescent="0.25">
      <c r="A9780">
        <f t="shared" si="152"/>
        <v>9780</v>
      </c>
      <c r="B9780" t="s">
        <v>23482</v>
      </c>
      <c r="C9780" t="s">
        <v>23483</v>
      </c>
      <c r="D9780" t="s">
        <v>23484</v>
      </c>
      <c r="E9780" t="s">
        <v>23028</v>
      </c>
      <c r="F9780">
        <v>12</v>
      </c>
    </row>
    <row r="9781" spans="1:6" x14ac:dyDescent="0.25">
      <c r="A9781">
        <f t="shared" si="152"/>
        <v>9781</v>
      </c>
      <c r="B9781" t="s">
        <v>23485</v>
      </c>
      <c r="C9781" t="s">
        <v>23486</v>
      </c>
      <c r="D9781" t="s">
        <v>23487</v>
      </c>
      <c r="E9781" t="s">
        <v>23488</v>
      </c>
      <c r="F9781">
        <v>12</v>
      </c>
    </row>
    <row r="9782" spans="1:6" x14ac:dyDescent="0.25">
      <c r="A9782">
        <f t="shared" si="152"/>
        <v>9782</v>
      </c>
      <c r="B9782" t="s">
        <v>23489</v>
      </c>
      <c r="C9782" t="s">
        <v>15990</v>
      </c>
      <c r="D9782" t="s">
        <v>23490</v>
      </c>
      <c r="E9782" t="s">
        <v>23491</v>
      </c>
      <c r="F9782">
        <v>12</v>
      </c>
    </row>
    <row r="9783" spans="1:6" x14ac:dyDescent="0.25">
      <c r="A9783">
        <f t="shared" si="152"/>
        <v>9783</v>
      </c>
      <c r="B9783" t="s">
        <v>23492</v>
      </c>
      <c r="C9783" t="s">
        <v>23493</v>
      </c>
      <c r="D9783" t="s">
        <v>23494</v>
      </c>
      <c r="E9783" t="s">
        <v>23495</v>
      </c>
      <c r="F9783">
        <v>12</v>
      </c>
    </row>
    <row r="9784" spans="1:6" x14ac:dyDescent="0.25">
      <c r="A9784">
        <f t="shared" si="152"/>
        <v>9784</v>
      </c>
      <c r="B9784" t="s">
        <v>29347</v>
      </c>
      <c r="C9784" t="s">
        <v>23496</v>
      </c>
      <c r="E9784" t="s">
        <v>23497</v>
      </c>
      <c r="F9784">
        <v>12</v>
      </c>
    </row>
    <row r="9785" spans="1:6" x14ac:dyDescent="0.25">
      <c r="A9785">
        <f t="shared" si="152"/>
        <v>9785</v>
      </c>
      <c r="B9785" t="s">
        <v>23498</v>
      </c>
      <c r="C9785" t="s">
        <v>1489</v>
      </c>
      <c r="D9785" t="s">
        <v>23499</v>
      </c>
      <c r="E9785" t="s">
        <v>23500</v>
      </c>
      <c r="F9785">
        <v>12</v>
      </c>
    </row>
    <row r="9786" spans="1:6" x14ac:dyDescent="0.25">
      <c r="A9786">
        <f t="shared" si="152"/>
        <v>9786</v>
      </c>
      <c r="B9786" t="s">
        <v>29348</v>
      </c>
      <c r="C9786" t="s">
        <v>23501</v>
      </c>
      <c r="E9786" t="s">
        <v>23502</v>
      </c>
      <c r="F9786">
        <v>12</v>
      </c>
    </row>
    <row r="9787" spans="1:6" x14ac:dyDescent="0.25">
      <c r="A9787">
        <f t="shared" si="152"/>
        <v>9787</v>
      </c>
      <c r="B9787" t="s">
        <v>29349</v>
      </c>
      <c r="C9787" t="s">
        <v>2232</v>
      </c>
      <c r="E9787" t="s">
        <v>19427</v>
      </c>
      <c r="F9787">
        <v>12</v>
      </c>
    </row>
    <row r="9788" spans="1:6" x14ac:dyDescent="0.25">
      <c r="A9788">
        <f t="shared" si="152"/>
        <v>9788</v>
      </c>
      <c r="B9788" t="s">
        <v>29350</v>
      </c>
      <c r="C9788" t="s">
        <v>10743</v>
      </c>
      <c r="E9788" t="s">
        <v>23503</v>
      </c>
      <c r="F9788">
        <v>12</v>
      </c>
    </row>
    <row r="9789" spans="1:6" x14ac:dyDescent="0.25">
      <c r="A9789">
        <f t="shared" si="152"/>
        <v>9789</v>
      </c>
      <c r="B9789" t="s">
        <v>29351</v>
      </c>
      <c r="C9789" t="s">
        <v>4234</v>
      </c>
      <c r="E9789" t="s">
        <v>23504</v>
      </c>
      <c r="F9789">
        <v>12</v>
      </c>
    </row>
    <row r="9790" spans="1:6" x14ac:dyDescent="0.25">
      <c r="A9790">
        <f t="shared" si="152"/>
        <v>9790</v>
      </c>
      <c r="B9790" t="s">
        <v>23505</v>
      </c>
      <c r="C9790" t="s">
        <v>23506</v>
      </c>
      <c r="D9790" t="s">
        <v>23507</v>
      </c>
      <c r="E9790" t="s">
        <v>23508</v>
      </c>
    </row>
    <row r="9791" spans="1:6" x14ac:dyDescent="0.25">
      <c r="A9791">
        <f t="shared" si="152"/>
        <v>9791</v>
      </c>
      <c r="B9791" t="s">
        <v>29352</v>
      </c>
      <c r="C9791" t="s">
        <v>2232</v>
      </c>
      <c r="E9791" t="s">
        <v>23509</v>
      </c>
      <c r="F9791">
        <v>12</v>
      </c>
    </row>
    <row r="9792" spans="1:6" x14ac:dyDescent="0.25">
      <c r="A9792">
        <f t="shared" si="152"/>
        <v>9792</v>
      </c>
      <c r="B9792" t="s">
        <v>23510</v>
      </c>
      <c r="C9792" t="s">
        <v>23511</v>
      </c>
      <c r="D9792" t="s">
        <v>23512</v>
      </c>
      <c r="E9792" t="s">
        <v>23513</v>
      </c>
    </row>
    <row r="9793" spans="1:6" x14ac:dyDescent="0.25">
      <c r="A9793">
        <f t="shared" si="152"/>
        <v>9793</v>
      </c>
      <c r="B9793" t="s">
        <v>29353</v>
      </c>
      <c r="C9793" t="s">
        <v>23514</v>
      </c>
      <c r="E9793" t="s">
        <v>23515</v>
      </c>
      <c r="F9793">
        <v>12</v>
      </c>
    </row>
    <row r="9794" spans="1:6" x14ac:dyDescent="0.25">
      <c r="A9794">
        <f t="shared" si="152"/>
        <v>9794</v>
      </c>
      <c r="B9794" t="s">
        <v>23516</v>
      </c>
      <c r="C9794" t="s">
        <v>5847</v>
      </c>
      <c r="D9794" t="s">
        <v>23517</v>
      </c>
      <c r="E9794" t="s">
        <v>23518</v>
      </c>
      <c r="F9794">
        <v>31</v>
      </c>
    </row>
    <row r="9795" spans="1:6" x14ac:dyDescent="0.25">
      <c r="A9795">
        <f t="shared" si="152"/>
        <v>9795</v>
      </c>
      <c r="B9795" t="s">
        <v>29354</v>
      </c>
      <c r="C9795" t="s">
        <v>9601</v>
      </c>
      <c r="E9795" t="s">
        <v>23519</v>
      </c>
      <c r="F9795">
        <v>12</v>
      </c>
    </row>
    <row r="9796" spans="1:6" x14ac:dyDescent="0.25">
      <c r="A9796">
        <f t="shared" ref="A9796:A9859" si="153">A9795+1</f>
        <v>9796</v>
      </c>
      <c r="B9796" t="s">
        <v>29355</v>
      </c>
      <c r="C9796" t="s">
        <v>4273</v>
      </c>
      <c r="E9796" t="s">
        <v>13178</v>
      </c>
      <c r="F9796">
        <v>12</v>
      </c>
    </row>
    <row r="9797" spans="1:6" x14ac:dyDescent="0.25">
      <c r="A9797">
        <f t="shared" si="153"/>
        <v>9797</v>
      </c>
      <c r="B9797" t="s">
        <v>29356</v>
      </c>
      <c r="C9797" t="s">
        <v>2871</v>
      </c>
      <c r="E9797" t="s">
        <v>23520</v>
      </c>
      <c r="F9797">
        <v>12</v>
      </c>
    </row>
    <row r="9798" spans="1:6" x14ac:dyDescent="0.25">
      <c r="A9798">
        <f t="shared" si="153"/>
        <v>9798</v>
      </c>
      <c r="B9798" t="s">
        <v>29357</v>
      </c>
      <c r="C9798" t="s">
        <v>16268</v>
      </c>
      <c r="E9798" t="s">
        <v>23521</v>
      </c>
      <c r="F9798">
        <v>12</v>
      </c>
    </row>
    <row r="9799" spans="1:6" x14ac:dyDescent="0.25">
      <c r="A9799">
        <f t="shared" si="153"/>
        <v>9799</v>
      </c>
      <c r="B9799" t="s">
        <v>29358</v>
      </c>
      <c r="C9799" t="s">
        <v>11805</v>
      </c>
      <c r="E9799" t="s">
        <v>23522</v>
      </c>
      <c r="F9799">
        <v>12</v>
      </c>
    </row>
    <row r="9800" spans="1:6" x14ac:dyDescent="0.25">
      <c r="A9800">
        <f t="shared" si="153"/>
        <v>9800</v>
      </c>
      <c r="B9800" t="s">
        <v>29359</v>
      </c>
      <c r="C9800" t="s">
        <v>2232</v>
      </c>
      <c r="E9800" t="s">
        <v>23523</v>
      </c>
      <c r="F9800">
        <v>12</v>
      </c>
    </row>
    <row r="9801" spans="1:6" x14ac:dyDescent="0.25">
      <c r="A9801">
        <f t="shared" si="153"/>
        <v>9801</v>
      </c>
      <c r="B9801" t="s">
        <v>29360</v>
      </c>
      <c r="C9801" t="s">
        <v>23524</v>
      </c>
      <c r="E9801" t="s">
        <v>23525</v>
      </c>
      <c r="F9801">
        <v>12</v>
      </c>
    </row>
    <row r="9802" spans="1:6" x14ac:dyDescent="0.25">
      <c r="A9802">
        <f t="shared" si="153"/>
        <v>9802</v>
      </c>
      <c r="B9802" t="s">
        <v>29361</v>
      </c>
      <c r="C9802" t="s">
        <v>11895</v>
      </c>
      <c r="E9802" t="s">
        <v>23526</v>
      </c>
      <c r="F9802">
        <v>12</v>
      </c>
    </row>
    <row r="9803" spans="1:6" x14ac:dyDescent="0.25">
      <c r="A9803">
        <f t="shared" si="153"/>
        <v>9803</v>
      </c>
      <c r="B9803" t="s">
        <v>29362</v>
      </c>
      <c r="C9803" t="s">
        <v>11985</v>
      </c>
      <c r="E9803" t="s">
        <v>13588</v>
      </c>
      <c r="F9803">
        <v>12</v>
      </c>
    </row>
    <row r="9804" spans="1:6" x14ac:dyDescent="0.25">
      <c r="A9804">
        <f t="shared" si="153"/>
        <v>9804</v>
      </c>
      <c r="B9804" t="s">
        <v>29363</v>
      </c>
      <c r="C9804" t="s">
        <v>11985</v>
      </c>
      <c r="E9804" t="s">
        <v>23527</v>
      </c>
      <c r="F9804">
        <v>12</v>
      </c>
    </row>
    <row r="9805" spans="1:6" x14ac:dyDescent="0.25">
      <c r="A9805">
        <f t="shared" si="153"/>
        <v>9805</v>
      </c>
      <c r="B9805" t="s">
        <v>29364</v>
      </c>
      <c r="C9805" t="s">
        <v>11899</v>
      </c>
      <c r="E9805" t="s">
        <v>23528</v>
      </c>
      <c r="F9805">
        <v>12</v>
      </c>
    </row>
    <row r="9806" spans="1:6" x14ac:dyDescent="0.25">
      <c r="A9806">
        <f t="shared" si="153"/>
        <v>9806</v>
      </c>
      <c r="B9806" t="s">
        <v>29365</v>
      </c>
      <c r="C9806" t="s">
        <v>2211</v>
      </c>
      <c r="E9806" t="s">
        <v>23529</v>
      </c>
      <c r="F9806">
        <v>12</v>
      </c>
    </row>
    <row r="9807" spans="1:6" x14ac:dyDescent="0.25">
      <c r="A9807">
        <f t="shared" si="153"/>
        <v>9807</v>
      </c>
      <c r="B9807" t="s">
        <v>29366</v>
      </c>
      <c r="C9807" t="s">
        <v>2232</v>
      </c>
      <c r="E9807" t="s">
        <v>23530</v>
      </c>
      <c r="F9807">
        <v>12</v>
      </c>
    </row>
    <row r="9808" spans="1:6" x14ac:dyDescent="0.25">
      <c r="A9808">
        <f t="shared" si="153"/>
        <v>9808</v>
      </c>
      <c r="B9808" t="s">
        <v>29367</v>
      </c>
      <c r="C9808" t="s">
        <v>21209</v>
      </c>
      <c r="E9808" t="s">
        <v>23531</v>
      </c>
      <c r="F9808">
        <v>12</v>
      </c>
    </row>
    <row r="9809" spans="1:6" x14ac:dyDescent="0.25">
      <c r="A9809">
        <f t="shared" si="153"/>
        <v>9809</v>
      </c>
      <c r="B9809" t="s">
        <v>29368</v>
      </c>
      <c r="C9809" t="s">
        <v>23532</v>
      </c>
      <c r="E9809" t="s">
        <v>23533</v>
      </c>
      <c r="F9809">
        <v>12</v>
      </c>
    </row>
    <row r="9810" spans="1:6" x14ac:dyDescent="0.25">
      <c r="A9810">
        <f t="shared" si="153"/>
        <v>9810</v>
      </c>
      <c r="B9810" t="s">
        <v>29369</v>
      </c>
      <c r="C9810" t="s">
        <v>13188</v>
      </c>
      <c r="E9810" t="s">
        <v>23534</v>
      </c>
      <c r="F9810">
        <v>12</v>
      </c>
    </row>
    <row r="9811" spans="1:6" x14ac:dyDescent="0.25">
      <c r="A9811">
        <f t="shared" si="153"/>
        <v>9811</v>
      </c>
      <c r="B9811" t="s">
        <v>29370</v>
      </c>
      <c r="C9811" t="s">
        <v>11833</v>
      </c>
      <c r="E9811" t="s">
        <v>23535</v>
      </c>
      <c r="F9811">
        <v>12</v>
      </c>
    </row>
    <row r="9812" spans="1:6" x14ac:dyDescent="0.25">
      <c r="A9812">
        <f t="shared" si="153"/>
        <v>9812</v>
      </c>
      <c r="B9812" t="s">
        <v>29371</v>
      </c>
      <c r="C9812" t="s">
        <v>13079</v>
      </c>
      <c r="E9812" t="s">
        <v>23536</v>
      </c>
      <c r="F9812">
        <v>12</v>
      </c>
    </row>
    <row r="9813" spans="1:6" x14ac:dyDescent="0.25">
      <c r="A9813">
        <f t="shared" si="153"/>
        <v>9813</v>
      </c>
      <c r="B9813" t="s">
        <v>29372</v>
      </c>
      <c r="C9813" t="s">
        <v>2232</v>
      </c>
      <c r="E9813" t="s">
        <v>23537</v>
      </c>
      <c r="F9813">
        <v>12</v>
      </c>
    </row>
    <row r="9814" spans="1:6" x14ac:dyDescent="0.25">
      <c r="A9814">
        <f t="shared" si="153"/>
        <v>9814</v>
      </c>
      <c r="B9814" t="s">
        <v>29373</v>
      </c>
      <c r="C9814" t="s">
        <v>4234</v>
      </c>
      <c r="E9814" t="s">
        <v>23538</v>
      </c>
      <c r="F9814">
        <v>12</v>
      </c>
    </row>
    <row r="9815" spans="1:6" x14ac:dyDescent="0.25">
      <c r="A9815">
        <f t="shared" si="153"/>
        <v>9815</v>
      </c>
      <c r="B9815" t="s">
        <v>29374</v>
      </c>
      <c r="C9815" t="s">
        <v>4273</v>
      </c>
      <c r="E9815" t="s">
        <v>23539</v>
      </c>
      <c r="F9815">
        <v>12</v>
      </c>
    </row>
    <row r="9816" spans="1:6" x14ac:dyDescent="0.25">
      <c r="A9816">
        <f t="shared" si="153"/>
        <v>9816</v>
      </c>
      <c r="B9816" t="s">
        <v>29375</v>
      </c>
      <c r="C9816" t="s">
        <v>4515</v>
      </c>
      <c r="E9816" t="s">
        <v>23540</v>
      </c>
      <c r="F9816">
        <v>12</v>
      </c>
    </row>
    <row r="9817" spans="1:6" x14ac:dyDescent="0.25">
      <c r="A9817">
        <f t="shared" si="153"/>
        <v>9817</v>
      </c>
      <c r="B9817" t="s">
        <v>29376</v>
      </c>
      <c r="C9817" t="s">
        <v>2234</v>
      </c>
      <c r="E9817" t="s">
        <v>23541</v>
      </c>
      <c r="F9817">
        <v>12</v>
      </c>
    </row>
    <row r="9818" spans="1:6" x14ac:dyDescent="0.25">
      <c r="A9818">
        <f t="shared" si="153"/>
        <v>9818</v>
      </c>
      <c r="B9818" t="s">
        <v>29377</v>
      </c>
      <c r="C9818" t="s">
        <v>9525</v>
      </c>
      <c r="E9818" t="s">
        <v>23542</v>
      </c>
      <c r="F9818">
        <v>12</v>
      </c>
    </row>
    <row r="9819" spans="1:6" x14ac:dyDescent="0.25">
      <c r="A9819">
        <f t="shared" si="153"/>
        <v>9819</v>
      </c>
      <c r="B9819" t="s">
        <v>29378</v>
      </c>
      <c r="C9819" t="s">
        <v>2207</v>
      </c>
      <c r="E9819" t="s">
        <v>23543</v>
      </c>
      <c r="F9819">
        <v>12</v>
      </c>
    </row>
    <row r="9820" spans="1:6" x14ac:dyDescent="0.25">
      <c r="A9820">
        <f t="shared" si="153"/>
        <v>9820</v>
      </c>
      <c r="B9820" t="s">
        <v>29379</v>
      </c>
      <c r="C9820" t="s">
        <v>13260</v>
      </c>
      <c r="E9820" t="s">
        <v>23544</v>
      </c>
      <c r="F9820">
        <v>12</v>
      </c>
    </row>
    <row r="9821" spans="1:6" x14ac:dyDescent="0.25">
      <c r="A9821">
        <f t="shared" si="153"/>
        <v>9821</v>
      </c>
      <c r="B9821" t="s">
        <v>29380</v>
      </c>
      <c r="C9821" t="s">
        <v>23545</v>
      </c>
      <c r="E9821" t="s">
        <v>23546</v>
      </c>
      <c r="F9821">
        <v>12</v>
      </c>
    </row>
    <row r="9822" spans="1:6" x14ac:dyDescent="0.25">
      <c r="A9822">
        <f t="shared" si="153"/>
        <v>9822</v>
      </c>
      <c r="B9822" t="s">
        <v>29381</v>
      </c>
      <c r="C9822" t="s">
        <v>23547</v>
      </c>
      <c r="E9822" t="s">
        <v>23548</v>
      </c>
      <c r="F9822">
        <v>12</v>
      </c>
    </row>
    <row r="9823" spans="1:6" x14ac:dyDescent="0.25">
      <c r="A9823">
        <f t="shared" si="153"/>
        <v>9823</v>
      </c>
      <c r="B9823" t="s">
        <v>29382</v>
      </c>
      <c r="C9823" t="s">
        <v>4234</v>
      </c>
      <c r="E9823" t="s">
        <v>23549</v>
      </c>
      <c r="F9823">
        <v>12</v>
      </c>
    </row>
    <row r="9824" spans="1:6" x14ac:dyDescent="0.25">
      <c r="A9824">
        <f t="shared" si="153"/>
        <v>9824</v>
      </c>
      <c r="B9824" t="s">
        <v>29383</v>
      </c>
      <c r="C9824" t="s">
        <v>11821</v>
      </c>
      <c r="E9824" t="s">
        <v>23550</v>
      </c>
      <c r="F9824">
        <v>12</v>
      </c>
    </row>
    <row r="9825" spans="1:6" x14ac:dyDescent="0.25">
      <c r="A9825">
        <f t="shared" si="153"/>
        <v>9825</v>
      </c>
      <c r="B9825" t="s">
        <v>29384</v>
      </c>
      <c r="C9825" t="s">
        <v>23551</v>
      </c>
      <c r="E9825" t="s">
        <v>23552</v>
      </c>
      <c r="F9825">
        <v>12</v>
      </c>
    </row>
    <row r="9826" spans="1:6" x14ac:dyDescent="0.25">
      <c r="A9826">
        <f t="shared" si="153"/>
        <v>9826</v>
      </c>
      <c r="B9826" t="s">
        <v>29385</v>
      </c>
      <c r="C9826" t="s">
        <v>13085</v>
      </c>
      <c r="E9826" t="s">
        <v>23553</v>
      </c>
      <c r="F9826">
        <v>12</v>
      </c>
    </row>
    <row r="9827" spans="1:6" x14ac:dyDescent="0.25">
      <c r="A9827">
        <f t="shared" si="153"/>
        <v>9827</v>
      </c>
      <c r="B9827" t="s">
        <v>29386</v>
      </c>
      <c r="C9827" t="s">
        <v>2232</v>
      </c>
      <c r="E9827" t="s">
        <v>23554</v>
      </c>
      <c r="F9827">
        <v>12</v>
      </c>
    </row>
    <row r="9828" spans="1:6" x14ac:dyDescent="0.25">
      <c r="A9828">
        <f t="shared" si="153"/>
        <v>9828</v>
      </c>
      <c r="B9828" t="s">
        <v>29387</v>
      </c>
      <c r="C9828" t="s">
        <v>11913</v>
      </c>
      <c r="E9828" t="s">
        <v>23555</v>
      </c>
      <c r="F9828">
        <v>12</v>
      </c>
    </row>
    <row r="9829" spans="1:6" x14ac:dyDescent="0.25">
      <c r="A9829">
        <f t="shared" si="153"/>
        <v>9829</v>
      </c>
      <c r="B9829" t="s">
        <v>29388</v>
      </c>
      <c r="C9829" t="s">
        <v>13182</v>
      </c>
      <c r="E9829" t="s">
        <v>23556</v>
      </c>
      <c r="F9829">
        <v>12</v>
      </c>
    </row>
    <row r="9830" spans="1:6" x14ac:dyDescent="0.25">
      <c r="A9830">
        <f t="shared" si="153"/>
        <v>9830</v>
      </c>
      <c r="B9830" t="s">
        <v>29389</v>
      </c>
      <c r="C9830" t="s">
        <v>2232</v>
      </c>
      <c r="E9830" t="s">
        <v>23557</v>
      </c>
      <c r="F9830">
        <v>12</v>
      </c>
    </row>
    <row r="9831" spans="1:6" x14ac:dyDescent="0.25">
      <c r="A9831">
        <f t="shared" si="153"/>
        <v>9831</v>
      </c>
      <c r="B9831" t="s">
        <v>29390</v>
      </c>
      <c r="C9831" t="s">
        <v>2232</v>
      </c>
      <c r="E9831" t="s">
        <v>23558</v>
      </c>
      <c r="F9831">
        <v>12</v>
      </c>
    </row>
    <row r="9832" spans="1:6" x14ac:dyDescent="0.25">
      <c r="A9832">
        <f t="shared" si="153"/>
        <v>9832</v>
      </c>
      <c r="B9832" t="s">
        <v>29391</v>
      </c>
      <c r="C9832" t="s">
        <v>18871</v>
      </c>
      <c r="E9832" t="s">
        <v>16363</v>
      </c>
      <c r="F9832">
        <v>12</v>
      </c>
    </row>
    <row r="9833" spans="1:6" x14ac:dyDescent="0.25">
      <c r="A9833">
        <f t="shared" si="153"/>
        <v>9833</v>
      </c>
      <c r="B9833" t="s">
        <v>29392</v>
      </c>
      <c r="C9833" t="s">
        <v>1127</v>
      </c>
      <c r="E9833" t="s">
        <v>23559</v>
      </c>
      <c r="F9833">
        <v>12</v>
      </c>
    </row>
    <row r="9834" spans="1:6" x14ac:dyDescent="0.25">
      <c r="A9834">
        <f t="shared" si="153"/>
        <v>9834</v>
      </c>
      <c r="B9834" t="s">
        <v>29393</v>
      </c>
      <c r="C9834" t="s">
        <v>23560</v>
      </c>
      <c r="E9834" t="s">
        <v>23561</v>
      </c>
      <c r="F9834">
        <v>12</v>
      </c>
    </row>
    <row r="9835" spans="1:6" x14ac:dyDescent="0.25">
      <c r="A9835">
        <f t="shared" si="153"/>
        <v>9835</v>
      </c>
      <c r="B9835" t="s">
        <v>29394</v>
      </c>
      <c r="C9835" t="s">
        <v>23562</v>
      </c>
      <c r="E9835" t="s">
        <v>23563</v>
      </c>
      <c r="F9835">
        <v>12</v>
      </c>
    </row>
    <row r="9836" spans="1:6" x14ac:dyDescent="0.25">
      <c r="A9836">
        <f t="shared" si="153"/>
        <v>9836</v>
      </c>
      <c r="B9836" t="s">
        <v>29395</v>
      </c>
      <c r="C9836" t="s">
        <v>23564</v>
      </c>
      <c r="E9836" t="s">
        <v>23565</v>
      </c>
      <c r="F9836">
        <v>12</v>
      </c>
    </row>
    <row r="9837" spans="1:6" x14ac:dyDescent="0.25">
      <c r="A9837">
        <f t="shared" si="153"/>
        <v>9837</v>
      </c>
      <c r="B9837" t="s">
        <v>29396</v>
      </c>
      <c r="C9837" t="s">
        <v>11930</v>
      </c>
      <c r="E9837" t="s">
        <v>23566</v>
      </c>
      <c r="F9837">
        <v>12</v>
      </c>
    </row>
    <row r="9838" spans="1:6" x14ac:dyDescent="0.25">
      <c r="A9838">
        <f t="shared" si="153"/>
        <v>9838</v>
      </c>
      <c r="B9838" t="s">
        <v>29397</v>
      </c>
      <c r="C9838" t="s">
        <v>5161</v>
      </c>
      <c r="E9838" t="s">
        <v>23567</v>
      </c>
      <c r="F9838">
        <v>12</v>
      </c>
    </row>
    <row r="9839" spans="1:6" x14ac:dyDescent="0.25">
      <c r="A9839">
        <f t="shared" si="153"/>
        <v>9839</v>
      </c>
      <c r="B9839" t="s">
        <v>29398</v>
      </c>
      <c r="C9839" t="s">
        <v>23568</v>
      </c>
      <c r="E9839" t="s">
        <v>23569</v>
      </c>
      <c r="F9839">
        <v>12</v>
      </c>
    </row>
    <row r="9840" spans="1:6" x14ac:dyDescent="0.25">
      <c r="A9840">
        <f t="shared" si="153"/>
        <v>9840</v>
      </c>
      <c r="B9840" t="s">
        <v>29399</v>
      </c>
      <c r="C9840" t="s">
        <v>11972</v>
      </c>
      <c r="E9840" t="s">
        <v>23570</v>
      </c>
      <c r="F9840">
        <v>12</v>
      </c>
    </row>
    <row r="9841" spans="1:6" x14ac:dyDescent="0.25">
      <c r="A9841">
        <f t="shared" si="153"/>
        <v>9841</v>
      </c>
      <c r="B9841" t="s">
        <v>29400</v>
      </c>
      <c r="C9841" t="s">
        <v>11989</v>
      </c>
      <c r="E9841" t="s">
        <v>23571</v>
      </c>
      <c r="F9841">
        <v>12</v>
      </c>
    </row>
    <row r="9842" spans="1:6" x14ac:dyDescent="0.25">
      <c r="A9842">
        <f t="shared" si="153"/>
        <v>9842</v>
      </c>
      <c r="B9842" t="s">
        <v>29401</v>
      </c>
      <c r="C9842" t="s">
        <v>23572</v>
      </c>
      <c r="E9842" t="s">
        <v>23573</v>
      </c>
      <c r="F9842">
        <v>12</v>
      </c>
    </row>
    <row r="9843" spans="1:6" x14ac:dyDescent="0.25">
      <c r="A9843">
        <f t="shared" si="153"/>
        <v>9843</v>
      </c>
      <c r="B9843" t="s">
        <v>29402</v>
      </c>
      <c r="C9843" t="s">
        <v>23574</v>
      </c>
      <c r="E9843" t="s">
        <v>23575</v>
      </c>
      <c r="F9843">
        <v>12</v>
      </c>
    </row>
    <row r="9844" spans="1:6" x14ac:dyDescent="0.25">
      <c r="A9844">
        <f t="shared" si="153"/>
        <v>9844</v>
      </c>
      <c r="B9844" t="s">
        <v>29403</v>
      </c>
      <c r="C9844" t="s">
        <v>9525</v>
      </c>
      <c r="E9844" t="s">
        <v>23576</v>
      </c>
      <c r="F9844">
        <v>12</v>
      </c>
    </row>
    <row r="9845" spans="1:6" x14ac:dyDescent="0.25">
      <c r="A9845">
        <f t="shared" si="153"/>
        <v>9845</v>
      </c>
      <c r="B9845" t="s">
        <v>29404</v>
      </c>
      <c r="C9845" t="s">
        <v>2232</v>
      </c>
      <c r="E9845" t="s">
        <v>23577</v>
      </c>
      <c r="F9845">
        <v>12</v>
      </c>
    </row>
    <row r="9846" spans="1:6" x14ac:dyDescent="0.25">
      <c r="A9846">
        <f t="shared" si="153"/>
        <v>9846</v>
      </c>
      <c r="B9846" t="s">
        <v>29405</v>
      </c>
      <c r="C9846" t="s">
        <v>13182</v>
      </c>
      <c r="E9846" t="s">
        <v>23578</v>
      </c>
      <c r="F9846">
        <v>12</v>
      </c>
    </row>
    <row r="9847" spans="1:6" x14ac:dyDescent="0.25">
      <c r="A9847">
        <f t="shared" si="153"/>
        <v>9847</v>
      </c>
      <c r="B9847" t="s">
        <v>29406</v>
      </c>
      <c r="C9847" t="s">
        <v>4515</v>
      </c>
      <c r="E9847" t="s">
        <v>23579</v>
      </c>
      <c r="F9847">
        <v>12</v>
      </c>
    </row>
    <row r="9848" spans="1:6" x14ac:dyDescent="0.25">
      <c r="A9848">
        <f t="shared" si="153"/>
        <v>9848</v>
      </c>
      <c r="B9848" t="s">
        <v>29407</v>
      </c>
      <c r="C9848" t="s">
        <v>13061</v>
      </c>
      <c r="E9848" t="s">
        <v>23580</v>
      </c>
      <c r="F9848">
        <v>12</v>
      </c>
    </row>
    <row r="9849" spans="1:6" x14ac:dyDescent="0.25">
      <c r="A9849">
        <f t="shared" si="153"/>
        <v>9849</v>
      </c>
      <c r="B9849" t="s">
        <v>29408</v>
      </c>
      <c r="C9849" t="s">
        <v>11816</v>
      </c>
      <c r="E9849" t="s">
        <v>23581</v>
      </c>
      <c r="F9849">
        <v>12</v>
      </c>
    </row>
    <row r="9850" spans="1:6" x14ac:dyDescent="0.25">
      <c r="A9850">
        <f t="shared" si="153"/>
        <v>9850</v>
      </c>
      <c r="B9850" t="s">
        <v>29409</v>
      </c>
      <c r="C9850" t="s">
        <v>11964</v>
      </c>
      <c r="E9850" t="s">
        <v>23582</v>
      </c>
      <c r="F9850">
        <v>12</v>
      </c>
    </row>
    <row r="9851" spans="1:6" x14ac:dyDescent="0.25">
      <c r="A9851">
        <f t="shared" si="153"/>
        <v>9851</v>
      </c>
      <c r="B9851" t="s">
        <v>29410</v>
      </c>
      <c r="C9851" t="s">
        <v>11985</v>
      </c>
      <c r="E9851" t="s">
        <v>23583</v>
      </c>
      <c r="F9851">
        <v>12</v>
      </c>
    </row>
    <row r="9852" spans="1:6" x14ac:dyDescent="0.25">
      <c r="A9852">
        <f t="shared" si="153"/>
        <v>9852</v>
      </c>
      <c r="B9852" t="s">
        <v>29411</v>
      </c>
      <c r="C9852" t="s">
        <v>2232</v>
      </c>
      <c r="E9852" t="s">
        <v>23584</v>
      </c>
      <c r="F9852">
        <v>12</v>
      </c>
    </row>
    <row r="9853" spans="1:6" x14ac:dyDescent="0.25">
      <c r="A9853">
        <f t="shared" si="153"/>
        <v>9853</v>
      </c>
      <c r="B9853" t="s">
        <v>29412</v>
      </c>
      <c r="C9853" t="s">
        <v>23585</v>
      </c>
      <c r="E9853" t="s">
        <v>23586</v>
      </c>
      <c r="F9853">
        <v>12</v>
      </c>
    </row>
    <row r="9854" spans="1:6" x14ac:dyDescent="0.25">
      <c r="A9854">
        <f t="shared" si="153"/>
        <v>9854</v>
      </c>
      <c r="B9854" t="s">
        <v>29413</v>
      </c>
      <c r="C9854" t="s">
        <v>3285</v>
      </c>
      <c r="E9854" t="s">
        <v>23587</v>
      </c>
      <c r="F9854">
        <v>12</v>
      </c>
    </row>
    <row r="9855" spans="1:6" x14ac:dyDescent="0.25">
      <c r="A9855">
        <f t="shared" si="153"/>
        <v>9855</v>
      </c>
      <c r="B9855" t="s">
        <v>29414</v>
      </c>
      <c r="C9855" t="s">
        <v>11819</v>
      </c>
      <c r="E9855" t="s">
        <v>23588</v>
      </c>
      <c r="F9855">
        <v>12</v>
      </c>
    </row>
    <row r="9856" spans="1:6" x14ac:dyDescent="0.25">
      <c r="A9856">
        <f t="shared" si="153"/>
        <v>9856</v>
      </c>
      <c r="B9856" t="s">
        <v>29415</v>
      </c>
      <c r="C9856" t="s">
        <v>4273</v>
      </c>
      <c r="E9856" t="s">
        <v>23570</v>
      </c>
      <c r="F9856">
        <v>12</v>
      </c>
    </row>
    <row r="9857" spans="1:6" x14ac:dyDescent="0.25">
      <c r="A9857">
        <f t="shared" si="153"/>
        <v>9857</v>
      </c>
      <c r="B9857" t="s">
        <v>29416</v>
      </c>
      <c r="C9857" t="s">
        <v>6998</v>
      </c>
      <c r="E9857" t="s">
        <v>21225</v>
      </c>
      <c r="F9857">
        <v>12</v>
      </c>
    </row>
    <row r="9858" spans="1:6" x14ac:dyDescent="0.25">
      <c r="A9858">
        <f t="shared" si="153"/>
        <v>9858</v>
      </c>
      <c r="B9858" t="s">
        <v>29417</v>
      </c>
      <c r="C9858" t="s">
        <v>23589</v>
      </c>
      <c r="E9858" t="s">
        <v>23590</v>
      </c>
      <c r="F9858">
        <v>12</v>
      </c>
    </row>
    <row r="9859" spans="1:6" x14ac:dyDescent="0.25">
      <c r="A9859">
        <f t="shared" si="153"/>
        <v>9859</v>
      </c>
      <c r="B9859" t="s">
        <v>29418</v>
      </c>
      <c r="C9859" t="s">
        <v>4515</v>
      </c>
      <c r="E9859" t="s">
        <v>23591</v>
      </c>
      <c r="F9859">
        <v>12</v>
      </c>
    </row>
    <row r="9860" spans="1:6" x14ac:dyDescent="0.25">
      <c r="A9860">
        <f t="shared" ref="A9860:A9923" si="154">A9859+1</f>
        <v>9860</v>
      </c>
      <c r="B9860" t="s">
        <v>29419</v>
      </c>
      <c r="C9860" t="s">
        <v>4515</v>
      </c>
      <c r="E9860" t="s">
        <v>23592</v>
      </c>
      <c r="F9860">
        <v>12</v>
      </c>
    </row>
    <row r="9861" spans="1:6" x14ac:dyDescent="0.25">
      <c r="A9861">
        <f t="shared" si="154"/>
        <v>9861</v>
      </c>
      <c r="B9861" t="s">
        <v>29420</v>
      </c>
      <c r="C9861" t="s">
        <v>5161</v>
      </c>
      <c r="E9861" t="s">
        <v>23593</v>
      </c>
      <c r="F9861">
        <v>12</v>
      </c>
    </row>
    <row r="9862" spans="1:6" x14ac:dyDescent="0.25">
      <c r="A9862">
        <f t="shared" si="154"/>
        <v>9862</v>
      </c>
      <c r="B9862" t="s">
        <v>29421</v>
      </c>
      <c r="C9862" t="s">
        <v>2232</v>
      </c>
      <c r="E9862" t="s">
        <v>23594</v>
      </c>
      <c r="F9862">
        <v>12</v>
      </c>
    </row>
    <row r="9863" spans="1:6" x14ac:dyDescent="0.25">
      <c r="A9863">
        <f t="shared" si="154"/>
        <v>9863</v>
      </c>
      <c r="B9863" t="s">
        <v>29422</v>
      </c>
      <c r="C9863" t="s">
        <v>4234</v>
      </c>
      <c r="E9863" t="s">
        <v>23595</v>
      </c>
      <c r="F9863">
        <v>12</v>
      </c>
    </row>
    <row r="9864" spans="1:6" x14ac:dyDescent="0.25">
      <c r="A9864">
        <f t="shared" si="154"/>
        <v>9864</v>
      </c>
      <c r="B9864" t="s">
        <v>29423</v>
      </c>
      <c r="C9864" t="s">
        <v>23596</v>
      </c>
      <c r="E9864" t="s">
        <v>23597</v>
      </c>
      <c r="F9864">
        <v>12</v>
      </c>
    </row>
    <row r="9865" spans="1:6" x14ac:dyDescent="0.25">
      <c r="A9865">
        <f t="shared" si="154"/>
        <v>9865</v>
      </c>
      <c r="B9865" t="s">
        <v>29424</v>
      </c>
      <c r="C9865" t="s">
        <v>6998</v>
      </c>
      <c r="E9865" t="s">
        <v>23598</v>
      </c>
      <c r="F9865">
        <v>12</v>
      </c>
    </row>
    <row r="9866" spans="1:6" x14ac:dyDescent="0.25">
      <c r="A9866">
        <f t="shared" si="154"/>
        <v>9866</v>
      </c>
      <c r="B9866" t="s">
        <v>29425</v>
      </c>
      <c r="C9866" t="s">
        <v>23599</v>
      </c>
      <c r="E9866" t="s">
        <v>23600</v>
      </c>
      <c r="F9866">
        <v>12</v>
      </c>
    </row>
    <row r="9867" spans="1:6" x14ac:dyDescent="0.25">
      <c r="A9867">
        <f t="shared" si="154"/>
        <v>9867</v>
      </c>
      <c r="B9867" t="s">
        <v>29426</v>
      </c>
      <c r="C9867" t="s">
        <v>23601</v>
      </c>
      <c r="E9867" t="s">
        <v>23602</v>
      </c>
      <c r="F9867">
        <v>12</v>
      </c>
    </row>
    <row r="9868" spans="1:6" x14ac:dyDescent="0.25">
      <c r="A9868">
        <f t="shared" si="154"/>
        <v>9868</v>
      </c>
      <c r="B9868" t="s">
        <v>29427</v>
      </c>
      <c r="C9868" t="s">
        <v>11895</v>
      </c>
      <c r="E9868" t="s">
        <v>23603</v>
      </c>
      <c r="F9868">
        <v>12</v>
      </c>
    </row>
    <row r="9869" spans="1:6" x14ac:dyDescent="0.25">
      <c r="A9869">
        <f t="shared" si="154"/>
        <v>9869</v>
      </c>
      <c r="B9869" t="s">
        <v>29428</v>
      </c>
      <c r="C9869" t="s">
        <v>6998</v>
      </c>
      <c r="E9869" t="s">
        <v>23604</v>
      </c>
      <c r="F9869">
        <v>12</v>
      </c>
    </row>
    <row r="9870" spans="1:6" x14ac:dyDescent="0.25">
      <c r="A9870">
        <f t="shared" si="154"/>
        <v>9870</v>
      </c>
      <c r="B9870" t="s">
        <v>29429</v>
      </c>
      <c r="C9870" t="s">
        <v>9817</v>
      </c>
      <c r="E9870" t="s">
        <v>23605</v>
      </c>
      <c r="F9870">
        <v>12</v>
      </c>
    </row>
    <row r="9871" spans="1:6" x14ac:dyDescent="0.25">
      <c r="A9871">
        <f t="shared" si="154"/>
        <v>9871</v>
      </c>
      <c r="B9871" t="s">
        <v>29430</v>
      </c>
      <c r="C9871" t="s">
        <v>9473</v>
      </c>
      <c r="E9871" t="s">
        <v>23606</v>
      </c>
      <c r="F9871">
        <v>12</v>
      </c>
    </row>
    <row r="9872" spans="1:6" x14ac:dyDescent="0.25">
      <c r="A9872">
        <f t="shared" si="154"/>
        <v>9872</v>
      </c>
      <c r="B9872" t="s">
        <v>29431</v>
      </c>
      <c r="C9872" t="s">
        <v>11895</v>
      </c>
      <c r="E9872" t="s">
        <v>23607</v>
      </c>
      <c r="F9872">
        <v>12</v>
      </c>
    </row>
    <row r="9873" spans="1:6" x14ac:dyDescent="0.25">
      <c r="A9873">
        <f t="shared" si="154"/>
        <v>9873</v>
      </c>
      <c r="B9873" t="s">
        <v>28181</v>
      </c>
      <c r="C9873" t="s">
        <v>11819</v>
      </c>
      <c r="E9873" t="s">
        <v>16193</v>
      </c>
      <c r="F9873">
        <v>12</v>
      </c>
    </row>
    <row r="9874" spans="1:6" x14ac:dyDescent="0.25">
      <c r="A9874">
        <f t="shared" si="154"/>
        <v>9874</v>
      </c>
      <c r="B9874" t="s">
        <v>28182</v>
      </c>
      <c r="C9874" t="s">
        <v>12004</v>
      </c>
      <c r="E9874" t="s">
        <v>16194</v>
      </c>
      <c r="F9874">
        <v>12</v>
      </c>
    </row>
    <row r="9875" spans="1:6" x14ac:dyDescent="0.25">
      <c r="A9875">
        <f t="shared" si="154"/>
        <v>9875</v>
      </c>
      <c r="B9875" t="s">
        <v>28183</v>
      </c>
      <c r="C9875" t="s">
        <v>2871</v>
      </c>
      <c r="E9875" t="s">
        <v>16195</v>
      </c>
      <c r="F9875">
        <v>12</v>
      </c>
    </row>
    <row r="9876" spans="1:6" x14ac:dyDescent="0.25">
      <c r="A9876">
        <f t="shared" si="154"/>
        <v>9876</v>
      </c>
      <c r="B9876" t="s">
        <v>28184</v>
      </c>
      <c r="C9876" t="s">
        <v>2234</v>
      </c>
      <c r="E9876" t="s">
        <v>16196</v>
      </c>
      <c r="F9876">
        <v>12</v>
      </c>
    </row>
    <row r="9877" spans="1:6" x14ac:dyDescent="0.25">
      <c r="A9877">
        <f t="shared" si="154"/>
        <v>9877</v>
      </c>
      <c r="B9877" t="s">
        <v>29432</v>
      </c>
      <c r="C9877" t="s">
        <v>23608</v>
      </c>
      <c r="D9877" t="s">
        <v>23609</v>
      </c>
      <c r="E9877" t="s">
        <v>23610</v>
      </c>
      <c r="F9877">
        <v>12</v>
      </c>
    </row>
    <row r="9878" spans="1:6" x14ac:dyDescent="0.25">
      <c r="A9878">
        <f t="shared" si="154"/>
        <v>9878</v>
      </c>
      <c r="B9878" t="s">
        <v>29433</v>
      </c>
      <c r="C9878" t="s">
        <v>23611</v>
      </c>
      <c r="D9878" t="s">
        <v>23612</v>
      </c>
      <c r="E9878" t="s">
        <v>23613</v>
      </c>
      <c r="F9878">
        <v>12</v>
      </c>
    </row>
    <row r="9879" spans="1:6" x14ac:dyDescent="0.25">
      <c r="A9879">
        <f t="shared" si="154"/>
        <v>9879</v>
      </c>
      <c r="B9879" t="s">
        <v>29434</v>
      </c>
      <c r="C9879" t="s">
        <v>23614</v>
      </c>
      <c r="D9879" t="s">
        <v>23615</v>
      </c>
      <c r="E9879" t="s">
        <v>23616</v>
      </c>
      <c r="F9879">
        <v>12</v>
      </c>
    </row>
    <row r="9880" spans="1:6" x14ac:dyDescent="0.25">
      <c r="A9880">
        <f t="shared" si="154"/>
        <v>9880</v>
      </c>
      <c r="B9880" t="s">
        <v>29435</v>
      </c>
      <c r="C9880" t="s">
        <v>23617</v>
      </c>
      <c r="D9880" t="s">
        <v>23618</v>
      </c>
      <c r="E9880" t="s">
        <v>23619</v>
      </c>
      <c r="F9880">
        <v>12</v>
      </c>
    </row>
    <row r="9881" spans="1:6" x14ac:dyDescent="0.25">
      <c r="A9881">
        <f t="shared" si="154"/>
        <v>9881</v>
      </c>
      <c r="B9881" t="s">
        <v>29436</v>
      </c>
      <c r="C9881" t="s">
        <v>23620</v>
      </c>
      <c r="D9881" t="s">
        <v>23621</v>
      </c>
      <c r="E9881" t="s">
        <v>23622</v>
      </c>
      <c r="F9881">
        <v>12</v>
      </c>
    </row>
    <row r="9882" spans="1:6" x14ac:dyDescent="0.25">
      <c r="A9882">
        <f t="shared" si="154"/>
        <v>9882</v>
      </c>
      <c r="B9882" t="s">
        <v>29437</v>
      </c>
      <c r="C9882" t="s">
        <v>23623</v>
      </c>
      <c r="D9882" t="s">
        <v>23624</v>
      </c>
      <c r="E9882" t="s">
        <v>23625</v>
      </c>
      <c r="F9882">
        <v>12</v>
      </c>
    </row>
    <row r="9883" spans="1:6" x14ac:dyDescent="0.25">
      <c r="A9883">
        <f t="shared" si="154"/>
        <v>9883</v>
      </c>
      <c r="B9883" t="s">
        <v>29438</v>
      </c>
      <c r="C9883" t="s">
        <v>23626</v>
      </c>
      <c r="D9883" t="s">
        <v>23627</v>
      </c>
      <c r="E9883" t="s">
        <v>23628</v>
      </c>
      <c r="F9883">
        <v>12</v>
      </c>
    </row>
    <row r="9884" spans="1:6" x14ac:dyDescent="0.25">
      <c r="A9884">
        <f t="shared" si="154"/>
        <v>9884</v>
      </c>
      <c r="B9884" t="s">
        <v>29439</v>
      </c>
      <c r="C9884" t="s">
        <v>23629</v>
      </c>
      <c r="D9884" t="s">
        <v>23630</v>
      </c>
      <c r="E9884" t="s">
        <v>23631</v>
      </c>
      <c r="F9884">
        <v>12</v>
      </c>
    </row>
    <row r="9885" spans="1:6" x14ac:dyDescent="0.25">
      <c r="A9885">
        <f t="shared" si="154"/>
        <v>9885</v>
      </c>
      <c r="B9885" t="s">
        <v>29440</v>
      </c>
      <c r="C9885" t="s">
        <v>23632</v>
      </c>
      <c r="D9885" t="s">
        <v>23633</v>
      </c>
      <c r="E9885" t="s">
        <v>23634</v>
      </c>
      <c r="F9885">
        <v>12</v>
      </c>
    </row>
    <row r="9886" spans="1:6" x14ac:dyDescent="0.25">
      <c r="A9886">
        <f t="shared" si="154"/>
        <v>9886</v>
      </c>
      <c r="B9886" t="s">
        <v>29441</v>
      </c>
      <c r="C9886" t="s">
        <v>23635</v>
      </c>
      <c r="D9886" t="s">
        <v>23636</v>
      </c>
      <c r="E9886" t="s">
        <v>23637</v>
      </c>
      <c r="F9886">
        <v>12</v>
      </c>
    </row>
    <row r="9887" spans="1:6" x14ac:dyDescent="0.25">
      <c r="A9887">
        <f t="shared" si="154"/>
        <v>9887</v>
      </c>
      <c r="B9887" t="s">
        <v>29442</v>
      </c>
      <c r="C9887" t="s">
        <v>23638</v>
      </c>
      <c r="D9887" t="s">
        <v>23639</v>
      </c>
      <c r="E9887" t="s">
        <v>23640</v>
      </c>
      <c r="F9887">
        <v>12</v>
      </c>
    </row>
    <row r="9888" spans="1:6" x14ac:dyDescent="0.25">
      <c r="A9888">
        <f t="shared" si="154"/>
        <v>9888</v>
      </c>
      <c r="B9888" t="s">
        <v>29443</v>
      </c>
      <c r="C9888" t="s">
        <v>23641</v>
      </c>
      <c r="D9888" t="s">
        <v>23642</v>
      </c>
      <c r="E9888" t="s">
        <v>23643</v>
      </c>
      <c r="F9888">
        <v>12</v>
      </c>
    </row>
    <row r="9889" spans="1:6" x14ac:dyDescent="0.25">
      <c r="A9889">
        <f t="shared" si="154"/>
        <v>9889</v>
      </c>
      <c r="B9889" t="s">
        <v>29444</v>
      </c>
      <c r="C9889" t="s">
        <v>23644</v>
      </c>
      <c r="D9889" t="s">
        <v>23645</v>
      </c>
      <c r="E9889" t="s">
        <v>23646</v>
      </c>
      <c r="F9889">
        <v>12</v>
      </c>
    </row>
    <row r="9890" spans="1:6" x14ac:dyDescent="0.25">
      <c r="A9890">
        <f t="shared" si="154"/>
        <v>9890</v>
      </c>
      <c r="B9890" t="s">
        <v>29445</v>
      </c>
      <c r="C9890" t="s">
        <v>23647</v>
      </c>
      <c r="D9890" t="s">
        <v>23648</v>
      </c>
      <c r="E9890" t="s">
        <v>23649</v>
      </c>
      <c r="F9890">
        <v>12</v>
      </c>
    </row>
    <row r="9891" spans="1:6" x14ac:dyDescent="0.25">
      <c r="A9891">
        <f t="shared" si="154"/>
        <v>9891</v>
      </c>
      <c r="B9891" t="s">
        <v>29446</v>
      </c>
      <c r="C9891" t="s">
        <v>23650</v>
      </c>
      <c r="D9891" t="s">
        <v>23651</v>
      </c>
      <c r="E9891" t="s">
        <v>23652</v>
      </c>
      <c r="F9891">
        <v>12</v>
      </c>
    </row>
    <row r="9892" spans="1:6" x14ac:dyDescent="0.25">
      <c r="A9892">
        <f t="shared" si="154"/>
        <v>9892</v>
      </c>
      <c r="B9892" t="s">
        <v>29447</v>
      </c>
      <c r="C9892" t="s">
        <v>23653</v>
      </c>
      <c r="D9892" t="s">
        <v>23654</v>
      </c>
      <c r="E9892" t="s">
        <v>23655</v>
      </c>
      <c r="F9892">
        <v>12</v>
      </c>
    </row>
    <row r="9893" spans="1:6" x14ac:dyDescent="0.25">
      <c r="A9893">
        <f t="shared" si="154"/>
        <v>9893</v>
      </c>
      <c r="B9893" t="s">
        <v>29448</v>
      </c>
      <c r="C9893" t="s">
        <v>23656</v>
      </c>
      <c r="D9893" t="s">
        <v>23657</v>
      </c>
      <c r="E9893" t="s">
        <v>23658</v>
      </c>
      <c r="F9893">
        <v>12</v>
      </c>
    </row>
    <row r="9894" spans="1:6" x14ac:dyDescent="0.25">
      <c r="A9894">
        <f t="shared" si="154"/>
        <v>9894</v>
      </c>
      <c r="B9894" t="s">
        <v>28185</v>
      </c>
      <c r="C9894" t="s">
        <v>2234</v>
      </c>
      <c r="E9894" t="s">
        <v>16197</v>
      </c>
      <c r="F9894">
        <v>12</v>
      </c>
    </row>
    <row r="9895" spans="1:6" x14ac:dyDescent="0.25">
      <c r="A9895">
        <f t="shared" si="154"/>
        <v>9895</v>
      </c>
      <c r="B9895" t="s">
        <v>28186</v>
      </c>
      <c r="C9895" t="s">
        <v>4519</v>
      </c>
      <c r="E9895" t="s">
        <v>16198</v>
      </c>
      <c r="F9895">
        <v>12</v>
      </c>
    </row>
    <row r="9896" spans="1:6" x14ac:dyDescent="0.25">
      <c r="A9896">
        <f t="shared" si="154"/>
        <v>9896</v>
      </c>
      <c r="B9896" t="s">
        <v>28187</v>
      </c>
      <c r="C9896" t="s">
        <v>11908</v>
      </c>
      <c r="E9896" t="s">
        <v>9600</v>
      </c>
      <c r="F9896">
        <v>12</v>
      </c>
    </row>
    <row r="9897" spans="1:6" x14ac:dyDescent="0.25">
      <c r="A9897">
        <f t="shared" si="154"/>
        <v>9897</v>
      </c>
      <c r="B9897" t="s">
        <v>28188</v>
      </c>
      <c r="C9897" t="s">
        <v>16200</v>
      </c>
      <c r="E9897" t="s">
        <v>16201</v>
      </c>
      <c r="F9897">
        <v>12</v>
      </c>
    </row>
    <row r="9898" spans="1:6" x14ac:dyDescent="0.25">
      <c r="A9898">
        <f t="shared" si="154"/>
        <v>9898</v>
      </c>
      <c r="B9898" t="s">
        <v>28189</v>
      </c>
      <c r="C9898" t="s">
        <v>2871</v>
      </c>
      <c r="E9898" t="s">
        <v>16202</v>
      </c>
      <c r="F9898">
        <v>12</v>
      </c>
    </row>
    <row r="9899" spans="1:6" x14ac:dyDescent="0.25">
      <c r="A9899">
        <f t="shared" si="154"/>
        <v>9899</v>
      </c>
      <c r="B9899" t="s">
        <v>28190</v>
      </c>
      <c r="C9899" t="s">
        <v>11903</v>
      </c>
      <c r="E9899" t="s">
        <v>16203</v>
      </c>
      <c r="F9899">
        <v>12</v>
      </c>
    </row>
    <row r="9900" spans="1:6" x14ac:dyDescent="0.25">
      <c r="A9900">
        <f t="shared" si="154"/>
        <v>9900</v>
      </c>
      <c r="B9900" t="s">
        <v>28191</v>
      </c>
      <c r="C9900" t="s">
        <v>11901</v>
      </c>
      <c r="E9900" t="s">
        <v>16204</v>
      </c>
      <c r="F9900">
        <v>12</v>
      </c>
    </row>
    <row r="9901" spans="1:6" x14ac:dyDescent="0.25">
      <c r="A9901">
        <f t="shared" si="154"/>
        <v>9901</v>
      </c>
      <c r="B9901" t="s">
        <v>29449</v>
      </c>
      <c r="C9901" t="s">
        <v>10776</v>
      </c>
      <c r="E9901" t="s">
        <v>23659</v>
      </c>
      <c r="F9901">
        <v>12</v>
      </c>
    </row>
    <row r="9902" spans="1:6" x14ac:dyDescent="0.25">
      <c r="A9902">
        <f t="shared" si="154"/>
        <v>9902</v>
      </c>
      <c r="B9902" t="s">
        <v>29450</v>
      </c>
      <c r="C9902" t="s">
        <v>12012</v>
      </c>
      <c r="E9902" t="s">
        <v>23660</v>
      </c>
      <c r="F9902">
        <v>12</v>
      </c>
    </row>
    <row r="9903" spans="1:6" x14ac:dyDescent="0.25">
      <c r="A9903">
        <f t="shared" si="154"/>
        <v>9903</v>
      </c>
      <c r="B9903" t="s">
        <v>29451</v>
      </c>
      <c r="C9903" t="s">
        <v>4273</v>
      </c>
      <c r="E9903" t="s">
        <v>23661</v>
      </c>
      <c r="F9903">
        <v>12</v>
      </c>
    </row>
    <row r="9904" spans="1:6" x14ac:dyDescent="0.25">
      <c r="A9904">
        <f t="shared" si="154"/>
        <v>9904</v>
      </c>
      <c r="B9904" t="s">
        <v>29452</v>
      </c>
      <c r="C9904" t="s">
        <v>23662</v>
      </c>
      <c r="E9904" t="s">
        <v>23663</v>
      </c>
      <c r="F9904">
        <v>12</v>
      </c>
    </row>
    <row r="9905" spans="1:6" x14ac:dyDescent="0.25">
      <c r="A9905">
        <f t="shared" si="154"/>
        <v>9905</v>
      </c>
      <c r="B9905" t="s">
        <v>29453</v>
      </c>
      <c r="C9905" t="s">
        <v>10749</v>
      </c>
      <c r="E9905" t="s">
        <v>23664</v>
      </c>
      <c r="F9905">
        <v>12</v>
      </c>
    </row>
    <row r="9906" spans="1:6" x14ac:dyDescent="0.25">
      <c r="A9906">
        <f t="shared" si="154"/>
        <v>9906</v>
      </c>
      <c r="B9906" t="s">
        <v>29454</v>
      </c>
      <c r="C9906" t="s">
        <v>11895</v>
      </c>
      <c r="E9906" t="s">
        <v>20280</v>
      </c>
      <c r="F9906">
        <v>12</v>
      </c>
    </row>
    <row r="9907" spans="1:6" x14ac:dyDescent="0.25">
      <c r="A9907">
        <f t="shared" si="154"/>
        <v>9907</v>
      </c>
      <c r="B9907" t="s">
        <v>29455</v>
      </c>
      <c r="C9907" t="s">
        <v>2234</v>
      </c>
      <c r="E9907" t="s">
        <v>23665</v>
      </c>
      <c r="F9907">
        <v>12</v>
      </c>
    </row>
    <row r="9908" spans="1:6" x14ac:dyDescent="0.25">
      <c r="A9908">
        <f t="shared" si="154"/>
        <v>9908</v>
      </c>
      <c r="B9908" t="s">
        <v>29456</v>
      </c>
      <c r="C9908" t="s">
        <v>2234</v>
      </c>
      <c r="E9908" t="s">
        <v>23666</v>
      </c>
      <c r="F9908">
        <v>12</v>
      </c>
    </row>
    <row r="9909" spans="1:6" x14ac:dyDescent="0.25">
      <c r="A9909">
        <f t="shared" si="154"/>
        <v>9909</v>
      </c>
      <c r="B9909" t="s">
        <v>29457</v>
      </c>
      <c r="C9909" t="s">
        <v>17605</v>
      </c>
      <c r="E9909" t="s">
        <v>16350</v>
      </c>
      <c r="F9909">
        <v>12</v>
      </c>
    </row>
    <row r="9910" spans="1:6" x14ac:dyDescent="0.25">
      <c r="A9910">
        <f t="shared" si="154"/>
        <v>9910</v>
      </c>
      <c r="B9910" t="s">
        <v>29458</v>
      </c>
      <c r="C9910" t="s">
        <v>13329</v>
      </c>
      <c r="E9910" t="s">
        <v>13825</v>
      </c>
      <c r="F9910">
        <v>12</v>
      </c>
    </row>
    <row r="9911" spans="1:6" x14ac:dyDescent="0.25">
      <c r="A9911">
        <f t="shared" si="154"/>
        <v>9911</v>
      </c>
      <c r="B9911" t="s">
        <v>29459</v>
      </c>
      <c r="C9911" t="s">
        <v>4273</v>
      </c>
      <c r="E9911" t="s">
        <v>23667</v>
      </c>
      <c r="F9911">
        <v>12</v>
      </c>
    </row>
    <row r="9912" spans="1:6" x14ac:dyDescent="0.25">
      <c r="A9912">
        <f t="shared" si="154"/>
        <v>9912</v>
      </c>
      <c r="B9912" t="s">
        <v>29460</v>
      </c>
      <c r="C9912" t="s">
        <v>13582</v>
      </c>
      <c r="E9912" t="s">
        <v>23668</v>
      </c>
      <c r="F9912">
        <v>12</v>
      </c>
    </row>
    <row r="9913" spans="1:6" x14ac:dyDescent="0.25">
      <c r="A9913">
        <f t="shared" si="154"/>
        <v>9913</v>
      </c>
      <c r="B9913" t="s">
        <v>29461</v>
      </c>
      <c r="C9913" t="s">
        <v>4811</v>
      </c>
      <c r="E9913" t="s">
        <v>23669</v>
      </c>
      <c r="F9913">
        <v>12</v>
      </c>
    </row>
    <row r="9914" spans="1:6" x14ac:dyDescent="0.25">
      <c r="A9914">
        <f t="shared" si="154"/>
        <v>9914</v>
      </c>
      <c r="B9914" t="s">
        <v>29462</v>
      </c>
      <c r="C9914" t="s">
        <v>4273</v>
      </c>
      <c r="E9914" t="s">
        <v>23670</v>
      </c>
      <c r="F9914">
        <v>12</v>
      </c>
    </row>
    <row r="9915" spans="1:6" x14ac:dyDescent="0.25">
      <c r="A9915">
        <f t="shared" si="154"/>
        <v>9915</v>
      </c>
      <c r="B9915" t="s">
        <v>29463</v>
      </c>
      <c r="C9915" t="s">
        <v>4234</v>
      </c>
      <c r="E9915" t="s">
        <v>23671</v>
      </c>
      <c r="F9915">
        <v>12</v>
      </c>
    </row>
    <row r="9916" spans="1:6" x14ac:dyDescent="0.25">
      <c r="A9916">
        <f t="shared" si="154"/>
        <v>9916</v>
      </c>
      <c r="B9916" t="s">
        <v>29464</v>
      </c>
      <c r="C9916" t="s">
        <v>2232</v>
      </c>
      <c r="E9916" t="s">
        <v>23672</v>
      </c>
      <c r="F9916">
        <v>12</v>
      </c>
    </row>
    <row r="9917" spans="1:6" x14ac:dyDescent="0.25">
      <c r="A9917">
        <f t="shared" si="154"/>
        <v>9917</v>
      </c>
      <c r="B9917" t="s">
        <v>29465</v>
      </c>
      <c r="C9917" t="s">
        <v>23673</v>
      </c>
      <c r="D9917" t="s">
        <v>23674</v>
      </c>
      <c r="E9917" t="s">
        <v>23675</v>
      </c>
      <c r="F9917">
        <v>12</v>
      </c>
    </row>
    <row r="9918" spans="1:6" x14ac:dyDescent="0.25">
      <c r="A9918">
        <f t="shared" si="154"/>
        <v>9918</v>
      </c>
      <c r="B9918" t="s">
        <v>29466</v>
      </c>
      <c r="C9918" t="s">
        <v>23676</v>
      </c>
      <c r="D9918" t="s">
        <v>23677</v>
      </c>
      <c r="E9918" t="s">
        <v>23678</v>
      </c>
      <c r="F9918">
        <v>12</v>
      </c>
    </row>
    <row r="9919" spans="1:6" x14ac:dyDescent="0.25">
      <c r="A9919">
        <f t="shared" si="154"/>
        <v>9919</v>
      </c>
      <c r="B9919" t="s">
        <v>29467</v>
      </c>
      <c r="C9919" t="s">
        <v>23679</v>
      </c>
      <c r="D9919" t="s">
        <v>23680</v>
      </c>
      <c r="E9919" t="s">
        <v>23681</v>
      </c>
      <c r="F9919">
        <v>12</v>
      </c>
    </row>
    <row r="9920" spans="1:6" x14ac:dyDescent="0.25">
      <c r="A9920">
        <f t="shared" si="154"/>
        <v>9920</v>
      </c>
      <c r="B9920" t="s">
        <v>29468</v>
      </c>
      <c r="C9920" t="s">
        <v>23682</v>
      </c>
      <c r="D9920" t="s">
        <v>23683</v>
      </c>
      <c r="E9920" t="s">
        <v>23684</v>
      </c>
      <c r="F9920">
        <v>12</v>
      </c>
    </row>
    <row r="9921" spans="1:6" x14ac:dyDescent="0.25">
      <c r="A9921">
        <f t="shared" si="154"/>
        <v>9921</v>
      </c>
      <c r="B9921" t="s">
        <v>29469</v>
      </c>
      <c r="C9921" t="s">
        <v>23685</v>
      </c>
      <c r="D9921" t="s">
        <v>23686</v>
      </c>
      <c r="E9921" t="s">
        <v>23687</v>
      </c>
      <c r="F9921">
        <v>12</v>
      </c>
    </row>
    <row r="9922" spans="1:6" x14ac:dyDescent="0.25">
      <c r="A9922">
        <f t="shared" si="154"/>
        <v>9922</v>
      </c>
      <c r="B9922" t="s">
        <v>29470</v>
      </c>
      <c r="C9922" t="s">
        <v>4170</v>
      </c>
      <c r="D9922" t="s">
        <v>23688</v>
      </c>
      <c r="E9922" t="s">
        <v>23689</v>
      </c>
      <c r="F9922">
        <v>12</v>
      </c>
    </row>
    <row r="9923" spans="1:6" x14ac:dyDescent="0.25">
      <c r="A9923">
        <f t="shared" si="154"/>
        <v>9923</v>
      </c>
      <c r="B9923" t="s">
        <v>29471</v>
      </c>
      <c r="C9923" t="s">
        <v>23690</v>
      </c>
      <c r="D9923" t="s">
        <v>23691</v>
      </c>
      <c r="E9923" t="s">
        <v>23692</v>
      </c>
      <c r="F9923">
        <v>12</v>
      </c>
    </row>
    <row r="9924" spans="1:6" x14ac:dyDescent="0.25">
      <c r="A9924">
        <f t="shared" ref="A9924:A9987" si="155">A9923+1</f>
        <v>9924</v>
      </c>
      <c r="B9924" t="s">
        <v>29472</v>
      </c>
      <c r="C9924" t="s">
        <v>22603</v>
      </c>
      <c r="D9924" t="s">
        <v>23693</v>
      </c>
      <c r="E9924" t="s">
        <v>23694</v>
      </c>
      <c r="F9924">
        <v>12</v>
      </c>
    </row>
    <row r="9925" spans="1:6" x14ac:dyDescent="0.25">
      <c r="A9925">
        <f t="shared" si="155"/>
        <v>9925</v>
      </c>
      <c r="B9925" t="s">
        <v>29473</v>
      </c>
      <c r="C9925" t="s">
        <v>18114</v>
      </c>
      <c r="D9925" t="s">
        <v>23695</v>
      </c>
      <c r="E9925" t="s">
        <v>23696</v>
      </c>
      <c r="F9925">
        <v>12</v>
      </c>
    </row>
    <row r="9926" spans="1:6" x14ac:dyDescent="0.25">
      <c r="A9926">
        <f t="shared" si="155"/>
        <v>9926</v>
      </c>
      <c r="B9926" t="s">
        <v>29474</v>
      </c>
      <c r="C9926" t="s">
        <v>23697</v>
      </c>
      <c r="D9926" t="s">
        <v>23698</v>
      </c>
      <c r="E9926" t="s">
        <v>23699</v>
      </c>
      <c r="F9926">
        <v>12</v>
      </c>
    </row>
    <row r="9927" spans="1:6" x14ac:dyDescent="0.25">
      <c r="A9927">
        <f t="shared" si="155"/>
        <v>9927</v>
      </c>
      <c r="B9927" t="s">
        <v>29475</v>
      </c>
      <c r="C9927" t="s">
        <v>23700</v>
      </c>
      <c r="D9927" t="s">
        <v>23701</v>
      </c>
      <c r="E9927" t="s">
        <v>23702</v>
      </c>
      <c r="F9927">
        <v>12</v>
      </c>
    </row>
    <row r="9928" spans="1:6" x14ac:dyDescent="0.25">
      <c r="A9928">
        <f t="shared" si="155"/>
        <v>9928</v>
      </c>
      <c r="B9928" t="s">
        <v>29476</v>
      </c>
      <c r="C9928" t="s">
        <v>23703</v>
      </c>
      <c r="D9928" t="s">
        <v>23704</v>
      </c>
      <c r="E9928" t="s">
        <v>23705</v>
      </c>
      <c r="F9928">
        <v>12</v>
      </c>
    </row>
    <row r="9929" spans="1:6" x14ac:dyDescent="0.25">
      <c r="A9929">
        <f t="shared" si="155"/>
        <v>9929</v>
      </c>
      <c r="B9929" t="s">
        <v>29477</v>
      </c>
      <c r="C9929" t="s">
        <v>16960</v>
      </c>
      <c r="D9929" t="s">
        <v>23706</v>
      </c>
      <c r="E9929" t="s">
        <v>23707</v>
      </c>
      <c r="F9929">
        <v>12</v>
      </c>
    </row>
    <row r="9930" spans="1:6" x14ac:dyDescent="0.25">
      <c r="A9930">
        <f t="shared" si="155"/>
        <v>9930</v>
      </c>
      <c r="B9930" t="s">
        <v>29478</v>
      </c>
      <c r="C9930" t="s">
        <v>23708</v>
      </c>
      <c r="D9930" t="s">
        <v>23709</v>
      </c>
      <c r="E9930" t="s">
        <v>23710</v>
      </c>
      <c r="F9930">
        <v>12</v>
      </c>
    </row>
    <row r="9931" spans="1:6" x14ac:dyDescent="0.25">
      <c r="A9931">
        <f t="shared" si="155"/>
        <v>9931</v>
      </c>
      <c r="B9931" t="s">
        <v>29479</v>
      </c>
      <c r="C9931" t="s">
        <v>18100</v>
      </c>
      <c r="D9931" t="s">
        <v>23711</v>
      </c>
      <c r="E9931" t="s">
        <v>23712</v>
      </c>
      <c r="F9931">
        <v>12</v>
      </c>
    </row>
    <row r="9932" spans="1:6" x14ac:dyDescent="0.25">
      <c r="A9932">
        <f t="shared" si="155"/>
        <v>9932</v>
      </c>
      <c r="B9932" t="s">
        <v>29480</v>
      </c>
      <c r="C9932" t="s">
        <v>23713</v>
      </c>
      <c r="D9932" t="s">
        <v>23714</v>
      </c>
      <c r="E9932" t="s">
        <v>23715</v>
      </c>
      <c r="F9932">
        <v>12</v>
      </c>
    </row>
    <row r="9933" spans="1:6" x14ac:dyDescent="0.25">
      <c r="A9933">
        <f t="shared" si="155"/>
        <v>9933</v>
      </c>
      <c r="B9933" t="s">
        <v>29481</v>
      </c>
      <c r="C9933" t="s">
        <v>23716</v>
      </c>
      <c r="D9933" t="s">
        <v>23717</v>
      </c>
      <c r="E9933" t="s">
        <v>23718</v>
      </c>
      <c r="F9933">
        <v>12</v>
      </c>
    </row>
    <row r="9934" spans="1:6" x14ac:dyDescent="0.25">
      <c r="A9934">
        <f t="shared" si="155"/>
        <v>9934</v>
      </c>
      <c r="B9934" t="s">
        <v>29482</v>
      </c>
      <c r="C9934" t="s">
        <v>7382</v>
      </c>
      <c r="D9934" t="s">
        <v>23719</v>
      </c>
      <c r="E9934" t="s">
        <v>23720</v>
      </c>
      <c r="F9934">
        <v>12</v>
      </c>
    </row>
    <row r="9935" spans="1:6" x14ac:dyDescent="0.25">
      <c r="A9935">
        <f t="shared" si="155"/>
        <v>9935</v>
      </c>
      <c r="B9935" t="s">
        <v>29483</v>
      </c>
      <c r="C9935" t="s">
        <v>2817</v>
      </c>
      <c r="D9935" t="s">
        <v>23721</v>
      </c>
      <c r="E9935" t="s">
        <v>23722</v>
      </c>
      <c r="F9935">
        <v>12</v>
      </c>
    </row>
    <row r="9936" spans="1:6" x14ac:dyDescent="0.25">
      <c r="A9936">
        <f t="shared" si="155"/>
        <v>9936</v>
      </c>
      <c r="B9936" t="s">
        <v>29484</v>
      </c>
      <c r="C9936" t="s">
        <v>23723</v>
      </c>
      <c r="D9936" t="s">
        <v>23724</v>
      </c>
      <c r="E9936" t="s">
        <v>23725</v>
      </c>
      <c r="F9936">
        <v>12</v>
      </c>
    </row>
    <row r="9937" spans="1:6" x14ac:dyDescent="0.25">
      <c r="A9937">
        <f t="shared" si="155"/>
        <v>9937</v>
      </c>
      <c r="B9937" t="s">
        <v>29485</v>
      </c>
      <c r="C9937" t="s">
        <v>23726</v>
      </c>
      <c r="D9937" t="s">
        <v>23727</v>
      </c>
      <c r="E9937" t="s">
        <v>23728</v>
      </c>
      <c r="F9937">
        <v>12</v>
      </c>
    </row>
    <row r="9938" spans="1:6" x14ac:dyDescent="0.25">
      <c r="A9938">
        <f t="shared" si="155"/>
        <v>9938</v>
      </c>
      <c r="B9938" t="s">
        <v>29486</v>
      </c>
      <c r="C9938" t="s">
        <v>23729</v>
      </c>
      <c r="D9938" t="s">
        <v>23730</v>
      </c>
      <c r="E9938" t="s">
        <v>23731</v>
      </c>
      <c r="F9938">
        <v>12</v>
      </c>
    </row>
    <row r="9939" spans="1:6" x14ac:dyDescent="0.25">
      <c r="A9939">
        <f t="shared" si="155"/>
        <v>9939</v>
      </c>
      <c r="B9939" t="s">
        <v>29487</v>
      </c>
      <c r="C9939" t="s">
        <v>23732</v>
      </c>
      <c r="D9939" t="s">
        <v>23733</v>
      </c>
      <c r="E9939" t="s">
        <v>23734</v>
      </c>
      <c r="F9939">
        <v>12</v>
      </c>
    </row>
    <row r="9940" spans="1:6" x14ac:dyDescent="0.25">
      <c r="A9940">
        <f t="shared" si="155"/>
        <v>9940</v>
      </c>
      <c r="B9940" t="s">
        <v>29488</v>
      </c>
      <c r="C9940" t="s">
        <v>23735</v>
      </c>
      <c r="D9940" t="s">
        <v>23736</v>
      </c>
      <c r="E9940" t="s">
        <v>23737</v>
      </c>
      <c r="F9940">
        <v>12</v>
      </c>
    </row>
    <row r="9941" spans="1:6" x14ac:dyDescent="0.25">
      <c r="A9941">
        <f t="shared" si="155"/>
        <v>9941</v>
      </c>
      <c r="B9941" t="s">
        <v>29489</v>
      </c>
      <c r="C9941" t="s">
        <v>11864</v>
      </c>
      <c r="D9941" t="s">
        <v>23738</v>
      </c>
      <c r="E9941" t="s">
        <v>23739</v>
      </c>
      <c r="F9941">
        <v>12</v>
      </c>
    </row>
    <row r="9942" spans="1:6" x14ac:dyDescent="0.25">
      <c r="A9942">
        <f t="shared" si="155"/>
        <v>9942</v>
      </c>
      <c r="B9942" t="s">
        <v>29490</v>
      </c>
      <c r="C9942" t="s">
        <v>23740</v>
      </c>
      <c r="D9942" t="s">
        <v>23741</v>
      </c>
      <c r="E9942" t="s">
        <v>23742</v>
      </c>
      <c r="F9942">
        <v>12</v>
      </c>
    </row>
    <row r="9943" spans="1:6" x14ac:dyDescent="0.25">
      <c r="A9943">
        <f t="shared" si="155"/>
        <v>9943</v>
      </c>
      <c r="B9943" t="s">
        <v>29491</v>
      </c>
      <c r="C9943" t="s">
        <v>16003</v>
      </c>
      <c r="D9943" t="s">
        <v>23743</v>
      </c>
      <c r="E9943" t="s">
        <v>23744</v>
      </c>
      <c r="F9943">
        <v>12</v>
      </c>
    </row>
    <row r="9944" spans="1:6" x14ac:dyDescent="0.25">
      <c r="A9944">
        <f t="shared" si="155"/>
        <v>9944</v>
      </c>
      <c r="B9944" t="s">
        <v>29492</v>
      </c>
      <c r="C9944" t="s">
        <v>23745</v>
      </c>
      <c r="D9944" t="s">
        <v>23746</v>
      </c>
      <c r="E9944" t="s">
        <v>23747</v>
      </c>
      <c r="F9944">
        <v>12</v>
      </c>
    </row>
    <row r="9945" spans="1:6" x14ac:dyDescent="0.25">
      <c r="A9945">
        <f t="shared" si="155"/>
        <v>9945</v>
      </c>
      <c r="B9945" t="s">
        <v>29493</v>
      </c>
      <c r="C9945" t="s">
        <v>23748</v>
      </c>
      <c r="D9945" t="s">
        <v>23749</v>
      </c>
      <c r="E9945" t="s">
        <v>23750</v>
      </c>
      <c r="F9945">
        <v>12</v>
      </c>
    </row>
    <row r="9946" spans="1:6" x14ac:dyDescent="0.25">
      <c r="A9946">
        <f t="shared" si="155"/>
        <v>9946</v>
      </c>
      <c r="B9946" t="s">
        <v>29494</v>
      </c>
      <c r="C9946" t="s">
        <v>14488</v>
      </c>
      <c r="D9946" t="s">
        <v>23751</v>
      </c>
      <c r="E9946" t="s">
        <v>23752</v>
      </c>
      <c r="F9946">
        <v>12</v>
      </c>
    </row>
    <row r="9947" spans="1:6" x14ac:dyDescent="0.25">
      <c r="A9947">
        <f t="shared" si="155"/>
        <v>9947</v>
      </c>
      <c r="B9947" t="s">
        <v>29495</v>
      </c>
      <c r="C9947" t="s">
        <v>23753</v>
      </c>
      <c r="D9947" t="s">
        <v>23754</v>
      </c>
      <c r="E9947" t="s">
        <v>23755</v>
      </c>
      <c r="F9947">
        <v>12</v>
      </c>
    </row>
    <row r="9948" spans="1:6" x14ac:dyDescent="0.25">
      <c r="A9948">
        <f t="shared" si="155"/>
        <v>9948</v>
      </c>
      <c r="B9948" t="s">
        <v>29496</v>
      </c>
      <c r="C9948" t="s">
        <v>23756</v>
      </c>
      <c r="D9948" t="s">
        <v>23757</v>
      </c>
      <c r="E9948" t="s">
        <v>23758</v>
      </c>
      <c r="F9948">
        <v>12</v>
      </c>
    </row>
    <row r="9949" spans="1:6" x14ac:dyDescent="0.25">
      <c r="A9949">
        <f t="shared" si="155"/>
        <v>9949</v>
      </c>
      <c r="B9949" t="s">
        <v>29497</v>
      </c>
      <c r="C9949" t="s">
        <v>23759</v>
      </c>
      <c r="D9949" t="s">
        <v>23760</v>
      </c>
      <c r="E9949" t="s">
        <v>23761</v>
      </c>
      <c r="F9949">
        <v>12</v>
      </c>
    </row>
    <row r="9950" spans="1:6" x14ac:dyDescent="0.25">
      <c r="A9950">
        <f t="shared" si="155"/>
        <v>9950</v>
      </c>
      <c r="B9950" t="s">
        <v>29498</v>
      </c>
      <c r="C9950" t="s">
        <v>18624</v>
      </c>
      <c r="D9950" t="s">
        <v>23762</v>
      </c>
      <c r="E9950" t="s">
        <v>23763</v>
      </c>
      <c r="F9950">
        <v>12</v>
      </c>
    </row>
    <row r="9951" spans="1:6" x14ac:dyDescent="0.25">
      <c r="A9951">
        <f t="shared" si="155"/>
        <v>9951</v>
      </c>
      <c r="B9951" t="s">
        <v>29499</v>
      </c>
      <c r="C9951" t="s">
        <v>17701</v>
      </c>
      <c r="D9951" t="s">
        <v>23764</v>
      </c>
      <c r="E9951" t="s">
        <v>23765</v>
      </c>
      <c r="F9951">
        <v>12</v>
      </c>
    </row>
    <row r="9952" spans="1:6" x14ac:dyDescent="0.25">
      <c r="A9952">
        <f t="shared" si="155"/>
        <v>9952</v>
      </c>
      <c r="B9952" t="s">
        <v>29500</v>
      </c>
      <c r="C9952" t="s">
        <v>23766</v>
      </c>
      <c r="D9952" t="s">
        <v>23767</v>
      </c>
      <c r="E9952" t="s">
        <v>23768</v>
      </c>
      <c r="F9952">
        <v>12</v>
      </c>
    </row>
    <row r="9953" spans="1:6" x14ac:dyDescent="0.25">
      <c r="A9953">
        <f t="shared" si="155"/>
        <v>9953</v>
      </c>
      <c r="B9953" t="s">
        <v>29501</v>
      </c>
      <c r="C9953" t="s">
        <v>23301</v>
      </c>
      <c r="D9953" t="s">
        <v>23769</v>
      </c>
      <c r="E9953" t="s">
        <v>23770</v>
      </c>
      <c r="F9953">
        <v>12</v>
      </c>
    </row>
    <row r="9954" spans="1:6" x14ac:dyDescent="0.25">
      <c r="A9954">
        <f t="shared" si="155"/>
        <v>9954</v>
      </c>
      <c r="B9954" t="s">
        <v>29502</v>
      </c>
      <c r="C9954" t="s">
        <v>12303</v>
      </c>
      <c r="D9954" t="s">
        <v>23771</v>
      </c>
      <c r="E9954" t="s">
        <v>23772</v>
      </c>
      <c r="F9954">
        <v>12</v>
      </c>
    </row>
    <row r="9955" spans="1:6" x14ac:dyDescent="0.25">
      <c r="A9955">
        <f t="shared" si="155"/>
        <v>9955</v>
      </c>
      <c r="B9955" t="s">
        <v>29503</v>
      </c>
      <c r="C9955" t="s">
        <v>23773</v>
      </c>
      <c r="D9955" t="s">
        <v>23774</v>
      </c>
      <c r="E9955" t="s">
        <v>23775</v>
      </c>
      <c r="F9955">
        <v>12</v>
      </c>
    </row>
    <row r="9956" spans="1:6" x14ac:dyDescent="0.25">
      <c r="A9956">
        <f t="shared" si="155"/>
        <v>9956</v>
      </c>
      <c r="B9956" t="s">
        <v>29504</v>
      </c>
      <c r="C9956" t="s">
        <v>15901</v>
      </c>
      <c r="D9956" t="s">
        <v>23776</v>
      </c>
      <c r="E9956" t="s">
        <v>23777</v>
      </c>
      <c r="F9956">
        <v>12</v>
      </c>
    </row>
    <row r="9957" spans="1:6" x14ac:dyDescent="0.25">
      <c r="A9957">
        <f t="shared" si="155"/>
        <v>9957</v>
      </c>
      <c r="B9957" t="s">
        <v>29505</v>
      </c>
      <c r="C9957" t="s">
        <v>23778</v>
      </c>
      <c r="D9957" t="s">
        <v>23779</v>
      </c>
      <c r="E9957" t="s">
        <v>23780</v>
      </c>
      <c r="F9957">
        <v>12</v>
      </c>
    </row>
    <row r="9958" spans="1:6" x14ac:dyDescent="0.25">
      <c r="A9958">
        <f t="shared" si="155"/>
        <v>9958</v>
      </c>
      <c r="B9958" t="s">
        <v>29506</v>
      </c>
      <c r="C9958" t="s">
        <v>8256</v>
      </c>
      <c r="D9958" t="s">
        <v>23781</v>
      </c>
      <c r="E9958" t="s">
        <v>23782</v>
      </c>
      <c r="F9958">
        <v>12</v>
      </c>
    </row>
    <row r="9959" spans="1:6" x14ac:dyDescent="0.25">
      <c r="A9959">
        <f t="shared" si="155"/>
        <v>9959</v>
      </c>
      <c r="B9959" t="s">
        <v>29507</v>
      </c>
      <c r="C9959" t="s">
        <v>2871</v>
      </c>
      <c r="E9959" t="s">
        <v>23783</v>
      </c>
      <c r="F9959">
        <v>12</v>
      </c>
    </row>
    <row r="9960" spans="1:6" x14ac:dyDescent="0.25">
      <c r="A9960">
        <f t="shared" si="155"/>
        <v>9960</v>
      </c>
      <c r="B9960" t="s">
        <v>29508</v>
      </c>
      <c r="C9960" t="s">
        <v>11819</v>
      </c>
      <c r="E9960" t="s">
        <v>23784</v>
      </c>
      <c r="F9960">
        <v>12</v>
      </c>
    </row>
    <row r="9961" spans="1:6" x14ac:dyDescent="0.25">
      <c r="A9961">
        <f t="shared" si="155"/>
        <v>9961</v>
      </c>
      <c r="B9961" t="s">
        <v>29509</v>
      </c>
      <c r="C9961" t="s">
        <v>4519</v>
      </c>
      <c r="E9961" t="s">
        <v>23785</v>
      </c>
      <c r="F9961">
        <v>12</v>
      </c>
    </row>
    <row r="9962" spans="1:6" x14ac:dyDescent="0.25">
      <c r="A9962">
        <f t="shared" si="155"/>
        <v>9962</v>
      </c>
      <c r="B9962" t="s">
        <v>29510</v>
      </c>
      <c r="C9962" t="s">
        <v>9473</v>
      </c>
      <c r="E9962" t="s">
        <v>23786</v>
      </c>
      <c r="F9962">
        <v>12</v>
      </c>
    </row>
    <row r="9963" spans="1:6" x14ac:dyDescent="0.25">
      <c r="A9963">
        <f t="shared" si="155"/>
        <v>9963</v>
      </c>
      <c r="B9963" t="s">
        <v>29511</v>
      </c>
      <c r="C9963" t="s">
        <v>23787</v>
      </c>
      <c r="E9963" t="s">
        <v>23788</v>
      </c>
      <c r="F9963">
        <v>12</v>
      </c>
    </row>
    <row r="9964" spans="1:6" x14ac:dyDescent="0.25">
      <c r="A9964">
        <f t="shared" si="155"/>
        <v>9964</v>
      </c>
      <c r="B9964" t="s">
        <v>29512</v>
      </c>
      <c r="C9964" t="s">
        <v>11819</v>
      </c>
      <c r="E9964" t="s">
        <v>23789</v>
      </c>
      <c r="F9964">
        <v>12</v>
      </c>
    </row>
    <row r="9965" spans="1:6" x14ac:dyDescent="0.25">
      <c r="A9965">
        <f t="shared" si="155"/>
        <v>9965</v>
      </c>
      <c r="B9965" t="s">
        <v>29513</v>
      </c>
      <c r="C9965" t="s">
        <v>23790</v>
      </c>
      <c r="D9965" t="s">
        <v>23791</v>
      </c>
      <c r="E9965" t="s">
        <v>23792</v>
      </c>
      <c r="F9965">
        <v>12</v>
      </c>
    </row>
    <row r="9966" spans="1:6" x14ac:dyDescent="0.25">
      <c r="A9966">
        <f t="shared" si="155"/>
        <v>9966</v>
      </c>
      <c r="B9966" t="s">
        <v>29514</v>
      </c>
      <c r="C9966" t="s">
        <v>18106</v>
      </c>
      <c r="D9966" t="s">
        <v>23793</v>
      </c>
      <c r="E9966" t="s">
        <v>23794</v>
      </c>
      <c r="F9966">
        <v>12</v>
      </c>
    </row>
    <row r="9967" spans="1:6" x14ac:dyDescent="0.25">
      <c r="A9967">
        <f t="shared" si="155"/>
        <v>9967</v>
      </c>
      <c r="B9967" t="s">
        <v>26847</v>
      </c>
      <c r="C9967" t="s">
        <v>11985</v>
      </c>
      <c r="E9967" t="s">
        <v>13059</v>
      </c>
      <c r="F9967">
        <v>12</v>
      </c>
    </row>
    <row r="9968" spans="1:6" x14ac:dyDescent="0.25">
      <c r="A9968">
        <f t="shared" si="155"/>
        <v>9968</v>
      </c>
      <c r="B9968" t="s">
        <v>26848</v>
      </c>
      <c r="C9968" t="s">
        <v>2871</v>
      </c>
      <c r="E9968" t="s">
        <v>13060</v>
      </c>
      <c r="F9968">
        <v>12</v>
      </c>
    </row>
    <row r="9969" spans="1:6" x14ac:dyDescent="0.25">
      <c r="A9969">
        <f t="shared" si="155"/>
        <v>9969</v>
      </c>
      <c r="B9969" t="s">
        <v>26849</v>
      </c>
      <c r="C9969" t="s">
        <v>13061</v>
      </c>
      <c r="E9969" t="s">
        <v>13062</v>
      </c>
      <c r="F9969">
        <v>12</v>
      </c>
    </row>
    <row r="9970" spans="1:6" x14ac:dyDescent="0.25">
      <c r="A9970">
        <f t="shared" si="155"/>
        <v>9970</v>
      </c>
      <c r="B9970" t="s">
        <v>26850</v>
      </c>
      <c r="C9970" t="s">
        <v>12444</v>
      </c>
      <c r="E9970" t="s">
        <v>13063</v>
      </c>
      <c r="F9970">
        <v>12</v>
      </c>
    </row>
    <row r="9971" spans="1:6" x14ac:dyDescent="0.25">
      <c r="A9971">
        <f t="shared" si="155"/>
        <v>9971</v>
      </c>
      <c r="B9971" t="s">
        <v>26851</v>
      </c>
      <c r="C9971" t="s">
        <v>2211</v>
      </c>
      <c r="E9971" t="s">
        <v>13064</v>
      </c>
      <c r="F9971">
        <v>12</v>
      </c>
    </row>
    <row r="9972" spans="1:6" x14ac:dyDescent="0.25">
      <c r="A9972">
        <f t="shared" si="155"/>
        <v>9972</v>
      </c>
      <c r="B9972" t="s">
        <v>26852</v>
      </c>
      <c r="C9972" t="s">
        <v>5161</v>
      </c>
      <c r="E9972" t="s">
        <v>13065</v>
      </c>
      <c r="F9972">
        <v>12</v>
      </c>
    </row>
    <row r="9973" spans="1:6" x14ac:dyDescent="0.25">
      <c r="A9973">
        <f t="shared" si="155"/>
        <v>9973</v>
      </c>
      <c r="B9973" t="s">
        <v>26853</v>
      </c>
      <c r="C9973" t="s">
        <v>11993</v>
      </c>
      <c r="E9973" t="s">
        <v>13066</v>
      </c>
      <c r="F9973">
        <v>12</v>
      </c>
    </row>
    <row r="9974" spans="1:6" x14ac:dyDescent="0.25">
      <c r="A9974">
        <f t="shared" si="155"/>
        <v>9974</v>
      </c>
      <c r="B9974" t="s">
        <v>26854</v>
      </c>
      <c r="C9974" t="s">
        <v>11895</v>
      </c>
      <c r="E9974" t="s">
        <v>13067</v>
      </c>
      <c r="F9974">
        <v>12</v>
      </c>
    </row>
    <row r="9975" spans="1:6" x14ac:dyDescent="0.25">
      <c r="A9975">
        <f t="shared" si="155"/>
        <v>9975</v>
      </c>
      <c r="B9975" t="s">
        <v>26855</v>
      </c>
      <c r="C9975" t="s">
        <v>5161</v>
      </c>
      <c r="E9975" t="s">
        <v>13068</v>
      </c>
      <c r="F9975">
        <v>12</v>
      </c>
    </row>
    <row r="9976" spans="1:6" x14ac:dyDescent="0.25">
      <c r="A9976">
        <f t="shared" si="155"/>
        <v>9976</v>
      </c>
      <c r="B9976" t="s">
        <v>26856</v>
      </c>
      <c r="C9976" t="s">
        <v>4234</v>
      </c>
      <c r="E9976" t="s">
        <v>13069</v>
      </c>
      <c r="F9976">
        <v>12</v>
      </c>
    </row>
    <row r="9977" spans="1:6" x14ac:dyDescent="0.25">
      <c r="A9977">
        <f t="shared" si="155"/>
        <v>9977</v>
      </c>
      <c r="B9977" t="s">
        <v>26857</v>
      </c>
      <c r="C9977" t="s">
        <v>13070</v>
      </c>
      <c r="E9977" t="s">
        <v>13071</v>
      </c>
      <c r="F9977">
        <v>12</v>
      </c>
    </row>
    <row r="9978" spans="1:6" x14ac:dyDescent="0.25">
      <c r="A9978">
        <f t="shared" si="155"/>
        <v>9978</v>
      </c>
      <c r="B9978" t="s">
        <v>26858</v>
      </c>
      <c r="C9978" t="s">
        <v>4273</v>
      </c>
      <c r="E9978" t="s">
        <v>13072</v>
      </c>
      <c r="F9978">
        <v>12</v>
      </c>
    </row>
    <row r="9979" spans="1:6" x14ac:dyDescent="0.25">
      <c r="A9979">
        <f t="shared" si="155"/>
        <v>9979</v>
      </c>
      <c r="B9979" t="s">
        <v>26859</v>
      </c>
      <c r="C9979" t="s">
        <v>11819</v>
      </c>
      <c r="E9979" t="s">
        <v>13073</v>
      </c>
      <c r="F9979">
        <v>12</v>
      </c>
    </row>
    <row r="9980" spans="1:6" x14ac:dyDescent="0.25">
      <c r="A9980">
        <f t="shared" si="155"/>
        <v>9980</v>
      </c>
      <c r="B9980" t="s">
        <v>26860</v>
      </c>
      <c r="C9980" t="s">
        <v>4273</v>
      </c>
      <c r="E9980" t="s">
        <v>13074</v>
      </c>
      <c r="F9980">
        <v>12</v>
      </c>
    </row>
    <row r="9981" spans="1:6" x14ac:dyDescent="0.25">
      <c r="A9981">
        <f t="shared" si="155"/>
        <v>9981</v>
      </c>
      <c r="B9981" t="s">
        <v>26861</v>
      </c>
      <c r="C9981" t="s">
        <v>13075</v>
      </c>
      <c r="E9981" t="s">
        <v>13076</v>
      </c>
      <c r="F9981">
        <v>12</v>
      </c>
    </row>
    <row r="9982" spans="1:6" x14ac:dyDescent="0.25">
      <c r="A9982">
        <f t="shared" si="155"/>
        <v>9982</v>
      </c>
      <c r="B9982" t="s">
        <v>26862</v>
      </c>
      <c r="C9982" t="s">
        <v>4234</v>
      </c>
      <c r="E9982" t="s">
        <v>13077</v>
      </c>
      <c r="F9982">
        <v>12</v>
      </c>
    </row>
    <row r="9983" spans="1:6" x14ac:dyDescent="0.25">
      <c r="A9983">
        <f t="shared" si="155"/>
        <v>9983</v>
      </c>
      <c r="B9983" t="s">
        <v>26863</v>
      </c>
      <c r="C9983" t="s">
        <v>2211</v>
      </c>
      <c r="E9983" t="s">
        <v>13078</v>
      </c>
      <c r="F9983">
        <v>12</v>
      </c>
    </row>
    <row r="9984" spans="1:6" x14ac:dyDescent="0.25">
      <c r="A9984">
        <f t="shared" si="155"/>
        <v>9984</v>
      </c>
      <c r="B9984" t="s">
        <v>26864</v>
      </c>
      <c r="C9984" t="s">
        <v>13079</v>
      </c>
      <c r="E9984" t="s">
        <v>13080</v>
      </c>
      <c r="F9984">
        <v>12</v>
      </c>
    </row>
    <row r="9985" spans="1:6" x14ac:dyDescent="0.25">
      <c r="A9985">
        <f t="shared" si="155"/>
        <v>9985</v>
      </c>
      <c r="B9985" t="s">
        <v>29515</v>
      </c>
      <c r="C9985" t="s">
        <v>18094</v>
      </c>
      <c r="E9985" t="s">
        <v>23795</v>
      </c>
      <c r="F9985">
        <v>12</v>
      </c>
    </row>
    <row r="9986" spans="1:6" x14ac:dyDescent="0.25">
      <c r="A9986">
        <f t="shared" si="155"/>
        <v>9986</v>
      </c>
      <c r="B9986" t="s">
        <v>29516</v>
      </c>
      <c r="C9986" t="s">
        <v>2871</v>
      </c>
      <c r="E9986" t="s">
        <v>11955</v>
      </c>
      <c r="F9986">
        <v>12</v>
      </c>
    </row>
    <row r="9987" spans="1:6" x14ac:dyDescent="0.25">
      <c r="A9987">
        <f t="shared" si="155"/>
        <v>9987</v>
      </c>
      <c r="B9987" t="s">
        <v>29517</v>
      </c>
      <c r="C9987" t="s">
        <v>6996</v>
      </c>
      <c r="E9987" t="s">
        <v>23796</v>
      </c>
      <c r="F9987">
        <v>12</v>
      </c>
    </row>
    <row r="9988" spans="1:6" x14ac:dyDescent="0.25">
      <c r="A9988">
        <f t="shared" ref="A9988:A10051" si="156">A9987+1</f>
        <v>9988</v>
      </c>
      <c r="B9988" t="s">
        <v>29518</v>
      </c>
      <c r="C9988" t="s">
        <v>13182</v>
      </c>
      <c r="E9988" t="s">
        <v>23797</v>
      </c>
      <c r="F9988">
        <v>12</v>
      </c>
    </row>
    <row r="9989" spans="1:6" x14ac:dyDescent="0.25">
      <c r="A9989">
        <f t="shared" si="156"/>
        <v>9989</v>
      </c>
      <c r="B9989" t="s">
        <v>29519</v>
      </c>
      <c r="C9989" t="s">
        <v>13061</v>
      </c>
      <c r="E9989" t="s">
        <v>23798</v>
      </c>
      <c r="F9989">
        <v>12</v>
      </c>
    </row>
    <row r="9990" spans="1:6" x14ac:dyDescent="0.25">
      <c r="A9990">
        <f t="shared" si="156"/>
        <v>9990</v>
      </c>
      <c r="B9990" t="s">
        <v>29520</v>
      </c>
      <c r="C9990" t="s">
        <v>2232</v>
      </c>
      <c r="E9990" t="s">
        <v>23799</v>
      </c>
      <c r="F9990">
        <v>12</v>
      </c>
    </row>
    <row r="9991" spans="1:6" x14ac:dyDescent="0.25">
      <c r="A9991">
        <f t="shared" si="156"/>
        <v>9991</v>
      </c>
      <c r="B9991" t="s">
        <v>29521</v>
      </c>
      <c r="C9991" t="s">
        <v>6998</v>
      </c>
      <c r="E9991" t="s">
        <v>23800</v>
      </c>
      <c r="F9991">
        <v>12</v>
      </c>
    </row>
    <row r="9992" spans="1:6" x14ac:dyDescent="0.25">
      <c r="A9992">
        <f t="shared" si="156"/>
        <v>9992</v>
      </c>
      <c r="B9992" t="s">
        <v>29522</v>
      </c>
      <c r="C9992" t="s">
        <v>13070</v>
      </c>
      <c r="E9992" t="s">
        <v>23801</v>
      </c>
      <c r="F9992">
        <v>12</v>
      </c>
    </row>
    <row r="9993" spans="1:6" x14ac:dyDescent="0.25">
      <c r="A9993">
        <f t="shared" si="156"/>
        <v>9993</v>
      </c>
      <c r="B9993" t="s">
        <v>29523</v>
      </c>
      <c r="C9993" t="s">
        <v>2234</v>
      </c>
      <c r="E9993" t="s">
        <v>23802</v>
      </c>
      <c r="F9993">
        <v>12</v>
      </c>
    </row>
    <row r="9994" spans="1:6" x14ac:dyDescent="0.25">
      <c r="A9994">
        <f t="shared" si="156"/>
        <v>9994</v>
      </c>
      <c r="B9994" t="s">
        <v>29524</v>
      </c>
      <c r="C9994" t="s">
        <v>20167</v>
      </c>
      <c r="E9994" t="s">
        <v>23803</v>
      </c>
      <c r="F9994">
        <v>12</v>
      </c>
    </row>
    <row r="9995" spans="1:6" x14ac:dyDescent="0.25">
      <c r="A9995">
        <f t="shared" si="156"/>
        <v>9995</v>
      </c>
      <c r="B9995" t="s">
        <v>29525</v>
      </c>
      <c r="C9995" t="s">
        <v>23804</v>
      </c>
      <c r="E9995" t="s">
        <v>23805</v>
      </c>
      <c r="F9995">
        <v>12</v>
      </c>
    </row>
    <row r="9996" spans="1:6" x14ac:dyDescent="0.25">
      <c r="A9996">
        <f t="shared" si="156"/>
        <v>9996</v>
      </c>
      <c r="B9996" t="s">
        <v>29526</v>
      </c>
      <c r="C9996" t="s">
        <v>11970</v>
      </c>
      <c r="E9996" t="s">
        <v>23806</v>
      </c>
      <c r="F9996">
        <v>12</v>
      </c>
    </row>
    <row r="9997" spans="1:6" x14ac:dyDescent="0.25">
      <c r="A9997">
        <f t="shared" si="156"/>
        <v>9997</v>
      </c>
      <c r="B9997" t="s">
        <v>29527</v>
      </c>
      <c r="C9997" t="s">
        <v>23807</v>
      </c>
      <c r="E9997" t="s">
        <v>23808</v>
      </c>
      <c r="F9997">
        <v>12</v>
      </c>
    </row>
    <row r="9998" spans="1:6" x14ac:dyDescent="0.25">
      <c r="A9998">
        <f t="shared" si="156"/>
        <v>9998</v>
      </c>
      <c r="B9998" t="s">
        <v>29528</v>
      </c>
      <c r="C9998" t="s">
        <v>23809</v>
      </c>
      <c r="D9998" t="s">
        <v>23810</v>
      </c>
      <c r="E9998" t="s">
        <v>23811</v>
      </c>
      <c r="F9998">
        <v>12</v>
      </c>
    </row>
    <row r="9999" spans="1:6" x14ac:dyDescent="0.25">
      <c r="A9999">
        <f t="shared" si="156"/>
        <v>9999</v>
      </c>
      <c r="B9999" t="s">
        <v>29529</v>
      </c>
      <c r="C9999" t="s">
        <v>23812</v>
      </c>
      <c r="D9999" t="s">
        <v>23813</v>
      </c>
      <c r="E9999" t="s">
        <v>23814</v>
      </c>
      <c r="F9999">
        <v>12</v>
      </c>
    </row>
    <row r="10000" spans="1:6" x14ac:dyDescent="0.25">
      <c r="A10000">
        <f t="shared" si="156"/>
        <v>10000</v>
      </c>
      <c r="B10000" t="s">
        <v>29530</v>
      </c>
      <c r="C10000" t="s">
        <v>23815</v>
      </c>
      <c r="D10000" t="s">
        <v>23816</v>
      </c>
      <c r="E10000" t="s">
        <v>23817</v>
      </c>
      <c r="F10000">
        <v>12</v>
      </c>
    </row>
    <row r="10001" spans="1:6" x14ac:dyDescent="0.25">
      <c r="A10001">
        <f t="shared" si="156"/>
        <v>10001</v>
      </c>
      <c r="B10001" t="s">
        <v>29531</v>
      </c>
      <c r="C10001" t="s">
        <v>2322</v>
      </c>
      <c r="D10001" t="s">
        <v>23818</v>
      </c>
      <c r="E10001" t="s">
        <v>23819</v>
      </c>
      <c r="F10001">
        <v>12</v>
      </c>
    </row>
    <row r="10002" spans="1:6" x14ac:dyDescent="0.25">
      <c r="A10002">
        <f t="shared" si="156"/>
        <v>10002</v>
      </c>
      <c r="B10002" t="s">
        <v>29532</v>
      </c>
      <c r="C10002" t="s">
        <v>11802</v>
      </c>
      <c r="E10002" t="s">
        <v>23820</v>
      </c>
      <c r="F10002">
        <v>12</v>
      </c>
    </row>
    <row r="10003" spans="1:6" x14ac:dyDescent="0.25">
      <c r="A10003">
        <f t="shared" si="156"/>
        <v>10003</v>
      </c>
      <c r="B10003" t="s">
        <v>29533</v>
      </c>
      <c r="C10003" t="s">
        <v>18094</v>
      </c>
      <c r="E10003" t="s">
        <v>23821</v>
      </c>
      <c r="F10003">
        <v>12</v>
      </c>
    </row>
    <row r="10004" spans="1:6" x14ac:dyDescent="0.25">
      <c r="A10004">
        <f t="shared" si="156"/>
        <v>10004</v>
      </c>
      <c r="B10004" t="s">
        <v>29534</v>
      </c>
      <c r="C10004" t="s">
        <v>11819</v>
      </c>
      <c r="E10004" t="s">
        <v>13109</v>
      </c>
      <c r="F10004">
        <v>12</v>
      </c>
    </row>
    <row r="10005" spans="1:6" x14ac:dyDescent="0.25">
      <c r="A10005">
        <f t="shared" si="156"/>
        <v>10005</v>
      </c>
      <c r="B10005" t="s">
        <v>29535</v>
      </c>
      <c r="C10005" t="s">
        <v>10743</v>
      </c>
      <c r="E10005" t="s">
        <v>23822</v>
      </c>
      <c r="F10005">
        <v>12</v>
      </c>
    </row>
    <row r="10006" spans="1:6" x14ac:dyDescent="0.25">
      <c r="A10006">
        <f t="shared" si="156"/>
        <v>10006</v>
      </c>
      <c r="B10006" t="s">
        <v>29536</v>
      </c>
      <c r="C10006" t="s">
        <v>12429</v>
      </c>
      <c r="E10006" t="s">
        <v>23823</v>
      </c>
      <c r="F10006">
        <v>12</v>
      </c>
    </row>
    <row r="10007" spans="1:6" x14ac:dyDescent="0.25">
      <c r="A10007">
        <f t="shared" si="156"/>
        <v>10007</v>
      </c>
      <c r="B10007" t="s">
        <v>29537</v>
      </c>
      <c r="C10007" t="s">
        <v>13180</v>
      </c>
      <c r="E10007" t="s">
        <v>23824</v>
      </c>
      <c r="F10007">
        <v>12</v>
      </c>
    </row>
    <row r="10008" spans="1:6" x14ac:dyDescent="0.25">
      <c r="A10008">
        <f t="shared" si="156"/>
        <v>10008</v>
      </c>
      <c r="B10008" t="s">
        <v>29538</v>
      </c>
      <c r="C10008" t="s">
        <v>4515</v>
      </c>
      <c r="E10008" t="s">
        <v>23825</v>
      </c>
      <c r="F10008">
        <v>12</v>
      </c>
    </row>
    <row r="10009" spans="1:6" x14ac:dyDescent="0.25">
      <c r="A10009">
        <f t="shared" si="156"/>
        <v>10009</v>
      </c>
      <c r="B10009" t="s">
        <v>29539</v>
      </c>
      <c r="C10009" t="s">
        <v>21199</v>
      </c>
      <c r="E10009" t="s">
        <v>23826</v>
      </c>
      <c r="F10009">
        <v>12</v>
      </c>
    </row>
    <row r="10010" spans="1:6" x14ac:dyDescent="0.25">
      <c r="A10010">
        <f t="shared" si="156"/>
        <v>10010</v>
      </c>
      <c r="B10010" t="s">
        <v>29540</v>
      </c>
      <c r="C10010" t="s">
        <v>4273</v>
      </c>
      <c r="E10010" t="s">
        <v>23827</v>
      </c>
      <c r="F10010">
        <v>12</v>
      </c>
    </row>
    <row r="10011" spans="1:6" x14ac:dyDescent="0.25">
      <c r="A10011">
        <f t="shared" si="156"/>
        <v>10011</v>
      </c>
      <c r="B10011" t="s">
        <v>29541</v>
      </c>
      <c r="C10011" t="s">
        <v>2232</v>
      </c>
      <c r="E10011" t="s">
        <v>23828</v>
      </c>
      <c r="F10011">
        <v>12</v>
      </c>
    </row>
    <row r="10012" spans="1:6" x14ac:dyDescent="0.25">
      <c r="A10012">
        <f t="shared" si="156"/>
        <v>10012</v>
      </c>
      <c r="B10012" t="s">
        <v>29542</v>
      </c>
      <c r="C10012" t="s">
        <v>11923</v>
      </c>
      <c r="E10012" t="s">
        <v>23829</v>
      </c>
      <c r="F10012">
        <v>12</v>
      </c>
    </row>
    <row r="10013" spans="1:6" x14ac:dyDescent="0.25">
      <c r="A10013">
        <f t="shared" si="156"/>
        <v>10013</v>
      </c>
      <c r="B10013" t="s">
        <v>29543</v>
      </c>
      <c r="C10013" t="s">
        <v>4234</v>
      </c>
      <c r="E10013" t="s">
        <v>23830</v>
      </c>
      <c r="F10013">
        <v>12</v>
      </c>
    </row>
    <row r="10014" spans="1:6" x14ac:dyDescent="0.25">
      <c r="A10014">
        <f t="shared" si="156"/>
        <v>10014</v>
      </c>
      <c r="B10014" t="s">
        <v>29544</v>
      </c>
      <c r="C10014" t="s">
        <v>12004</v>
      </c>
      <c r="E10014" t="s">
        <v>23831</v>
      </c>
      <c r="F10014">
        <v>12</v>
      </c>
    </row>
    <row r="10015" spans="1:6" x14ac:dyDescent="0.25">
      <c r="A10015">
        <f t="shared" si="156"/>
        <v>10015</v>
      </c>
      <c r="B10015" t="s">
        <v>29545</v>
      </c>
      <c r="C10015" t="s">
        <v>2780</v>
      </c>
      <c r="E10015" t="s">
        <v>18731</v>
      </c>
      <c r="F10015">
        <v>12</v>
      </c>
    </row>
    <row r="10016" spans="1:6" x14ac:dyDescent="0.25">
      <c r="A10016">
        <f t="shared" si="156"/>
        <v>10016</v>
      </c>
      <c r="B10016" t="s">
        <v>29546</v>
      </c>
      <c r="C10016" t="s">
        <v>4234</v>
      </c>
      <c r="E10016" t="s">
        <v>23832</v>
      </c>
      <c r="F10016">
        <v>12</v>
      </c>
    </row>
    <row r="10017" spans="1:6" x14ac:dyDescent="0.25">
      <c r="A10017">
        <f t="shared" si="156"/>
        <v>10017</v>
      </c>
      <c r="B10017" t="s">
        <v>29547</v>
      </c>
      <c r="C10017" t="s">
        <v>16280</v>
      </c>
      <c r="E10017" t="s">
        <v>23833</v>
      </c>
      <c r="F10017">
        <v>12</v>
      </c>
    </row>
    <row r="10018" spans="1:6" x14ac:dyDescent="0.25">
      <c r="A10018">
        <f t="shared" si="156"/>
        <v>10018</v>
      </c>
      <c r="B10018" t="s">
        <v>29548</v>
      </c>
      <c r="C10018" t="s">
        <v>19772</v>
      </c>
      <c r="E10018" t="s">
        <v>23834</v>
      </c>
      <c r="F10018">
        <v>12</v>
      </c>
    </row>
    <row r="10019" spans="1:6" x14ac:dyDescent="0.25">
      <c r="A10019">
        <f t="shared" si="156"/>
        <v>10019</v>
      </c>
      <c r="B10019" t="s">
        <v>29549</v>
      </c>
      <c r="C10019" t="s">
        <v>23835</v>
      </c>
      <c r="E10019" t="s">
        <v>23836</v>
      </c>
      <c r="F10019">
        <v>12</v>
      </c>
    </row>
    <row r="10020" spans="1:6" x14ac:dyDescent="0.25">
      <c r="A10020">
        <f t="shared" si="156"/>
        <v>10020</v>
      </c>
      <c r="B10020" t="s">
        <v>29550</v>
      </c>
      <c r="C10020" t="s">
        <v>2871</v>
      </c>
      <c r="E10020" t="s">
        <v>23837</v>
      </c>
      <c r="F10020">
        <v>12</v>
      </c>
    </row>
    <row r="10021" spans="1:6" x14ac:dyDescent="0.25">
      <c r="A10021">
        <f t="shared" si="156"/>
        <v>10021</v>
      </c>
      <c r="B10021" t="s">
        <v>29551</v>
      </c>
      <c r="C10021" t="s">
        <v>4273</v>
      </c>
      <c r="E10021" t="s">
        <v>23838</v>
      </c>
      <c r="F10021">
        <v>12</v>
      </c>
    </row>
    <row r="10022" spans="1:6" x14ac:dyDescent="0.25">
      <c r="A10022">
        <f t="shared" si="156"/>
        <v>10022</v>
      </c>
      <c r="B10022" t="s">
        <v>29552</v>
      </c>
      <c r="C10022" t="s">
        <v>11816</v>
      </c>
      <c r="E10022" t="s">
        <v>13588</v>
      </c>
      <c r="F10022">
        <v>12</v>
      </c>
    </row>
    <row r="10023" spans="1:6" x14ac:dyDescent="0.25">
      <c r="A10023">
        <f t="shared" si="156"/>
        <v>10023</v>
      </c>
      <c r="B10023" t="s">
        <v>29553</v>
      </c>
      <c r="C10023" t="s">
        <v>4273</v>
      </c>
      <c r="E10023" t="s">
        <v>23839</v>
      </c>
      <c r="F10023">
        <v>12</v>
      </c>
    </row>
    <row r="10024" spans="1:6" x14ac:dyDescent="0.25">
      <c r="A10024">
        <f t="shared" si="156"/>
        <v>10024</v>
      </c>
      <c r="B10024" t="s">
        <v>26915</v>
      </c>
      <c r="C10024" t="s">
        <v>13152</v>
      </c>
      <c r="E10024" t="s">
        <v>13153</v>
      </c>
      <c r="F10024">
        <v>12</v>
      </c>
    </row>
    <row r="10025" spans="1:6" x14ac:dyDescent="0.25">
      <c r="A10025">
        <f t="shared" si="156"/>
        <v>10025</v>
      </c>
      <c r="B10025" t="s">
        <v>26916</v>
      </c>
      <c r="C10025" t="s">
        <v>13154</v>
      </c>
      <c r="E10025" t="s">
        <v>13155</v>
      </c>
      <c r="F10025">
        <v>12</v>
      </c>
    </row>
    <row r="10026" spans="1:6" x14ac:dyDescent="0.25">
      <c r="A10026">
        <f t="shared" si="156"/>
        <v>10026</v>
      </c>
      <c r="B10026" t="s">
        <v>26917</v>
      </c>
      <c r="C10026" t="s">
        <v>4234</v>
      </c>
      <c r="E10026" t="s">
        <v>13156</v>
      </c>
      <c r="F10026">
        <v>12</v>
      </c>
    </row>
    <row r="10027" spans="1:6" x14ac:dyDescent="0.25">
      <c r="A10027">
        <f t="shared" si="156"/>
        <v>10027</v>
      </c>
      <c r="B10027" t="s">
        <v>26918</v>
      </c>
      <c r="C10027" t="s">
        <v>2232</v>
      </c>
      <c r="E10027" t="s">
        <v>13157</v>
      </c>
      <c r="F10027">
        <v>12</v>
      </c>
    </row>
    <row r="10028" spans="1:6" x14ac:dyDescent="0.25">
      <c r="A10028">
        <f t="shared" si="156"/>
        <v>10028</v>
      </c>
      <c r="B10028" t="s">
        <v>26919</v>
      </c>
      <c r="C10028" t="s">
        <v>10743</v>
      </c>
      <c r="E10028" t="s">
        <v>13158</v>
      </c>
      <c r="F10028">
        <v>12</v>
      </c>
    </row>
    <row r="10029" spans="1:6" x14ac:dyDescent="0.25">
      <c r="A10029">
        <f t="shared" si="156"/>
        <v>10029</v>
      </c>
      <c r="B10029" t="s">
        <v>26920</v>
      </c>
      <c r="C10029" t="s">
        <v>5163</v>
      </c>
      <c r="E10029" t="s">
        <v>13159</v>
      </c>
      <c r="F10029">
        <v>12</v>
      </c>
    </row>
    <row r="10030" spans="1:6" x14ac:dyDescent="0.25">
      <c r="A10030">
        <f t="shared" si="156"/>
        <v>10030</v>
      </c>
      <c r="B10030" t="s">
        <v>26921</v>
      </c>
      <c r="C10030" t="s">
        <v>13141</v>
      </c>
      <c r="E10030" t="s">
        <v>13160</v>
      </c>
      <c r="F10030">
        <v>12</v>
      </c>
    </row>
    <row r="10031" spans="1:6" x14ac:dyDescent="0.25">
      <c r="A10031">
        <f t="shared" si="156"/>
        <v>10031</v>
      </c>
      <c r="B10031" t="s">
        <v>26922</v>
      </c>
      <c r="C10031" t="s">
        <v>13162</v>
      </c>
      <c r="E10031" t="s">
        <v>13163</v>
      </c>
      <c r="F10031">
        <v>12</v>
      </c>
    </row>
    <row r="10032" spans="1:6" x14ac:dyDescent="0.25">
      <c r="A10032">
        <f t="shared" si="156"/>
        <v>10032</v>
      </c>
      <c r="B10032" t="s">
        <v>26923</v>
      </c>
      <c r="C10032" t="s">
        <v>2232</v>
      </c>
      <c r="E10032" t="s">
        <v>13164</v>
      </c>
      <c r="F10032">
        <v>12</v>
      </c>
    </row>
    <row r="10033" spans="1:6" x14ac:dyDescent="0.25">
      <c r="A10033">
        <f t="shared" si="156"/>
        <v>10033</v>
      </c>
      <c r="B10033" t="s">
        <v>26924</v>
      </c>
      <c r="C10033" t="s">
        <v>11913</v>
      </c>
      <c r="E10033" t="s">
        <v>13165</v>
      </c>
      <c r="F10033">
        <v>12</v>
      </c>
    </row>
    <row r="10034" spans="1:6" x14ac:dyDescent="0.25">
      <c r="A10034">
        <f t="shared" si="156"/>
        <v>10034</v>
      </c>
      <c r="B10034" t="s">
        <v>26925</v>
      </c>
      <c r="C10034" t="s">
        <v>13166</v>
      </c>
      <c r="E10034" t="s">
        <v>13167</v>
      </c>
      <c r="F10034">
        <v>12</v>
      </c>
    </row>
    <row r="10035" spans="1:6" x14ac:dyDescent="0.25">
      <c r="A10035">
        <f t="shared" si="156"/>
        <v>10035</v>
      </c>
      <c r="B10035" t="s">
        <v>26926</v>
      </c>
      <c r="C10035" t="s">
        <v>3327</v>
      </c>
      <c r="E10035" t="s">
        <v>13168</v>
      </c>
      <c r="F10035">
        <v>12</v>
      </c>
    </row>
    <row r="10036" spans="1:6" x14ac:dyDescent="0.25">
      <c r="A10036">
        <f t="shared" si="156"/>
        <v>10036</v>
      </c>
      <c r="B10036" t="s">
        <v>26927</v>
      </c>
      <c r="C10036" t="s">
        <v>1127</v>
      </c>
      <c r="E10036" t="s">
        <v>13169</v>
      </c>
      <c r="F10036">
        <v>12</v>
      </c>
    </row>
    <row r="10037" spans="1:6" x14ac:dyDescent="0.25">
      <c r="A10037">
        <f t="shared" si="156"/>
        <v>10037</v>
      </c>
      <c r="B10037" t="s">
        <v>26928</v>
      </c>
      <c r="C10037" t="s">
        <v>2232</v>
      </c>
      <c r="E10037" t="s">
        <v>13170</v>
      </c>
      <c r="F10037">
        <v>12</v>
      </c>
    </row>
    <row r="10038" spans="1:6" x14ac:dyDescent="0.25">
      <c r="A10038">
        <f t="shared" si="156"/>
        <v>10038</v>
      </c>
      <c r="B10038" t="s">
        <v>26929</v>
      </c>
      <c r="C10038" t="s">
        <v>11901</v>
      </c>
      <c r="E10038" t="s">
        <v>13171</v>
      </c>
      <c r="F10038">
        <v>12</v>
      </c>
    </row>
    <row r="10039" spans="1:6" x14ac:dyDescent="0.25">
      <c r="A10039">
        <f t="shared" si="156"/>
        <v>10039</v>
      </c>
      <c r="B10039" t="s">
        <v>26930</v>
      </c>
      <c r="C10039" t="s">
        <v>11908</v>
      </c>
      <c r="E10039" t="s">
        <v>13172</v>
      </c>
      <c r="F10039">
        <v>12</v>
      </c>
    </row>
    <row r="10040" spans="1:6" x14ac:dyDescent="0.25">
      <c r="A10040">
        <f t="shared" si="156"/>
        <v>10040</v>
      </c>
      <c r="B10040" t="s">
        <v>26931</v>
      </c>
      <c r="C10040" t="s">
        <v>4515</v>
      </c>
      <c r="E10040" t="s">
        <v>13173</v>
      </c>
      <c r="F10040">
        <v>12</v>
      </c>
    </row>
    <row r="10041" spans="1:6" x14ac:dyDescent="0.25">
      <c r="A10041">
        <f t="shared" si="156"/>
        <v>10041</v>
      </c>
      <c r="B10041" t="s">
        <v>26932</v>
      </c>
      <c r="C10041" t="s">
        <v>2207</v>
      </c>
      <c r="E10041" t="s">
        <v>13174</v>
      </c>
      <c r="F10041">
        <v>12</v>
      </c>
    </row>
    <row r="10042" spans="1:6" x14ac:dyDescent="0.25">
      <c r="A10042">
        <f t="shared" si="156"/>
        <v>10042</v>
      </c>
      <c r="B10042" t="s">
        <v>26933</v>
      </c>
      <c r="C10042" t="s">
        <v>10743</v>
      </c>
      <c r="E10042" t="s">
        <v>13175</v>
      </c>
      <c r="F10042">
        <v>12</v>
      </c>
    </row>
    <row r="10043" spans="1:6" x14ac:dyDescent="0.25">
      <c r="A10043">
        <f t="shared" si="156"/>
        <v>10043</v>
      </c>
      <c r="B10043" t="s">
        <v>26934</v>
      </c>
      <c r="C10043" t="s">
        <v>4515</v>
      </c>
      <c r="E10043" t="s">
        <v>13176</v>
      </c>
      <c r="F10043">
        <v>12</v>
      </c>
    </row>
    <row r="10044" spans="1:6" x14ac:dyDescent="0.25">
      <c r="A10044">
        <f t="shared" si="156"/>
        <v>10044</v>
      </c>
      <c r="B10044" t="s">
        <v>26935</v>
      </c>
      <c r="C10044" t="s">
        <v>11964</v>
      </c>
      <c r="E10044" t="s">
        <v>13177</v>
      </c>
      <c r="F10044">
        <v>12</v>
      </c>
    </row>
    <row r="10045" spans="1:6" x14ac:dyDescent="0.25">
      <c r="A10045">
        <f t="shared" si="156"/>
        <v>10045</v>
      </c>
      <c r="B10045" t="s">
        <v>26936</v>
      </c>
      <c r="C10045" t="s">
        <v>11913</v>
      </c>
      <c r="E10045" t="s">
        <v>13178</v>
      </c>
      <c r="F10045">
        <v>12</v>
      </c>
    </row>
    <row r="10046" spans="1:6" x14ac:dyDescent="0.25">
      <c r="A10046">
        <f t="shared" si="156"/>
        <v>10046</v>
      </c>
      <c r="B10046" t="s">
        <v>26937</v>
      </c>
      <c r="C10046" t="s">
        <v>4519</v>
      </c>
      <c r="E10046" t="s">
        <v>13106</v>
      </c>
      <c r="F10046">
        <v>12</v>
      </c>
    </row>
    <row r="10047" spans="1:6" x14ac:dyDescent="0.25">
      <c r="A10047">
        <f t="shared" si="156"/>
        <v>10047</v>
      </c>
      <c r="B10047" t="s">
        <v>26938</v>
      </c>
      <c r="C10047" t="s">
        <v>12017</v>
      </c>
      <c r="E10047" t="s">
        <v>13179</v>
      </c>
      <c r="F10047">
        <v>12</v>
      </c>
    </row>
    <row r="10048" spans="1:6" x14ac:dyDescent="0.25">
      <c r="A10048">
        <f t="shared" si="156"/>
        <v>10048</v>
      </c>
      <c r="B10048" t="s">
        <v>26939</v>
      </c>
      <c r="C10048" t="s">
        <v>13180</v>
      </c>
      <c r="E10048" t="s">
        <v>13125</v>
      </c>
      <c r="F10048">
        <v>12</v>
      </c>
    </row>
    <row r="10049" spans="1:6" x14ac:dyDescent="0.25">
      <c r="A10049">
        <f t="shared" si="156"/>
        <v>10049</v>
      </c>
      <c r="B10049" t="s">
        <v>26940</v>
      </c>
      <c r="C10049" t="s">
        <v>6998</v>
      </c>
      <c r="E10049" t="s">
        <v>13181</v>
      </c>
      <c r="F10049">
        <v>12</v>
      </c>
    </row>
    <row r="10050" spans="1:6" x14ac:dyDescent="0.25">
      <c r="A10050">
        <f t="shared" si="156"/>
        <v>10050</v>
      </c>
      <c r="B10050" t="s">
        <v>26941</v>
      </c>
      <c r="C10050" t="s">
        <v>13182</v>
      </c>
      <c r="E10050" t="s">
        <v>13183</v>
      </c>
      <c r="F10050">
        <v>12</v>
      </c>
    </row>
    <row r="10051" spans="1:6" x14ac:dyDescent="0.25">
      <c r="A10051">
        <f t="shared" si="156"/>
        <v>10051</v>
      </c>
      <c r="B10051" t="s">
        <v>26942</v>
      </c>
      <c r="C10051" t="s">
        <v>11940</v>
      </c>
      <c r="E10051" t="s">
        <v>13184</v>
      </c>
      <c r="F10051">
        <v>12</v>
      </c>
    </row>
    <row r="10052" spans="1:6" x14ac:dyDescent="0.25">
      <c r="A10052">
        <f t="shared" ref="A10052:A10115" si="157">A10051+1</f>
        <v>10052</v>
      </c>
      <c r="B10052" t="s">
        <v>26943</v>
      </c>
      <c r="C10052" t="s">
        <v>13185</v>
      </c>
      <c r="E10052" t="s">
        <v>13186</v>
      </c>
      <c r="F10052">
        <v>12</v>
      </c>
    </row>
    <row r="10053" spans="1:6" x14ac:dyDescent="0.25">
      <c r="A10053">
        <f t="shared" si="157"/>
        <v>10053</v>
      </c>
      <c r="B10053" t="s">
        <v>26944</v>
      </c>
      <c r="C10053" t="s">
        <v>9525</v>
      </c>
      <c r="E10053" t="s">
        <v>13187</v>
      </c>
      <c r="F10053">
        <v>12</v>
      </c>
    </row>
    <row r="10054" spans="1:6" x14ac:dyDescent="0.25">
      <c r="A10054">
        <f t="shared" si="157"/>
        <v>10054</v>
      </c>
      <c r="B10054" t="s">
        <v>26945</v>
      </c>
      <c r="C10054" t="s">
        <v>13188</v>
      </c>
      <c r="E10054" t="s">
        <v>13189</v>
      </c>
      <c r="F10054">
        <v>12</v>
      </c>
    </row>
    <row r="10055" spans="1:6" x14ac:dyDescent="0.25">
      <c r="A10055">
        <f t="shared" si="157"/>
        <v>10055</v>
      </c>
      <c r="B10055" t="s">
        <v>26946</v>
      </c>
      <c r="C10055" t="s">
        <v>11985</v>
      </c>
      <c r="E10055" t="s">
        <v>13190</v>
      </c>
      <c r="F10055">
        <v>12</v>
      </c>
    </row>
    <row r="10056" spans="1:6" x14ac:dyDescent="0.25">
      <c r="A10056">
        <f t="shared" si="157"/>
        <v>10056</v>
      </c>
      <c r="B10056" t="s">
        <v>26947</v>
      </c>
      <c r="C10056" t="s">
        <v>13147</v>
      </c>
      <c r="E10056" t="s">
        <v>13191</v>
      </c>
      <c r="F10056">
        <v>12</v>
      </c>
    </row>
    <row r="10057" spans="1:6" x14ac:dyDescent="0.25">
      <c r="A10057">
        <f t="shared" si="157"/>
        <v>10057</v>
      </c>
      <c r="B10057" t="s">
        <v>26948</v>
      </c>
      <c r="C10057" t="s">
        <v>12772</v>
      </c>
      <c r="E10057" t="s">
        <v>13192</v>
      </c>
      <c r="F10057">
        <v>12</v>
      </c>
    </row>
    <row r="10058" spans="1:6" x14ac:dyDescent="0.25">
      <c r="A10058">
        <f t="shared" si="157"/>
        <v>10058</v>
      </c>
      <c r="B10058" t="s">
        <v>26949</v>
      </c>
      <c r="C10058" t="s">
        <v>13154</v>
      </c>
      <c r="E10058" t="s">
        <v>13193</v>
      </c>
      <c r="F10058">
        <v>12</v>
      </c>
    </row>
    <row r="10059" spans="1:6" x14ac:dyDescent="0.25">
      <c r="A10059">
        <f t="shared" si="157"/>
        <v>10059</v>
      </c>
      <c r="B10059" t="s">
        <v>26950</v>
      </c>
      <c r="C10059" t="s">
        <v>13194</v>
      </c>
      <c r="E10059" t="s">
        <v>13195</v>
      </c>
      <c r="F10059">
        <v>12</v>
      </c>
    </row>
    <row r="10060" spans="1:6" x14ac:dyDescent="0.25">
      <c r="A10060">
        <f t="shared" si="157"/>
        <v>10060</v>
      </c>
      <c r="B10060" t="s">
        <v>26951</v>
      </c>
      <c r="C10060" t="s">
        <v>10743</v>
      </c>
      <c r="E10060" t="s">
        <v>13196</v>
      </c>
      <c r="F10060">
        <v>12</v>
      </c>
    </row>
    <row r="10061" spans="1:6" x14ac:dyDescent="0.25">
      <c r="A10061">
        <f t="shared" si="157"/>
        <v>10061</v>
      </c>
      <c r="B10061" t="s">
        <v>26952</v>
      </c>
      <c r="C10061" t="s">
        <v>2232</v>
      </c>
      <c r="E10061" t="s">
        <v>13197</v>
      </c>
      <c r="F10061">
        <v>12</v>
      </c>
    </row>
    <row r="10062" spans="1:6" x14ac:dyDescent="0.25">
      <c r="A10062">
        <f t="shared" si="157"/>
        <v>10062</v>
      </c>
      <c r="B10062" t="s">
        <v>26953</v>
      </c>
      <c r="C10062" t="s">
        <v>2232</v>
      </c>
      <c r="E10062" t="s">
        <v>13198</v>
      </c>
      <c r="F10062">
        <v>12</v>
      </c>
    </row>
    <row r="10063" spans="1:6" x14ac:dyDescent="0.25">
      <c r="A10063">
        <f t="shared" si="157"/>
        <v>10063</v>
      </c>
      <c r="B10063" t="s">
        <v>26954</v>
      </c>
      <c r="C10063" t="s">
        <v>9473</v>
      </c>
      <c r="E10063" t="s">
        <v>13199</v>
      </c>
      <c r="F10063">
        <v>12</v>
      </c>
    </row>
    <row r="10064" spans="1:6" x14ac:dyDescent="0.25">
      <c r="A10064">
        <f t="shared" si="157"/>
        <v>10064</v>
      </c>
      <c r="B10064" t="s">
        <v>26955</v>
      </c>
      <c r="C10064" t="s">
        <v>4515</v>
      </c>
      <c r="E10064" t="s">
        <v>13200</v>
      </c>
      <c r="F10064">
        <v>12</v>
      </c>
    </row>
    <row r="10065" spans="1:6" x14ac:dyDescent="0.25">
      <c r="A10065">
        <f t="shared" si="157"/>
        <v>10065</v>
      </c>
      <c r="B10065" t="s">
        <v>26957</v>
      </c>
      <c r="C10065" t="s">
        <v>13202</v>
      </c>
      <c r="E10065" t="s">
        <v>13203</v>
      </c>
      <c r="F10065">
        <v>12</v>
      </c>
    </row>
    <row r="10066" spans="1:6" x14ac:dyDescent="0.25">
      <c r="A10066">
        <f t="shared" si="157"/>
        <v>10066</v>
      </c>
      <c r="B10066" t="s">
        <v>26958</v>
      </c>
      <c r="C10066" t="s">
        <v>13204</v>
      </c>
      <c r="E10066" t="s">
        <v>13205</v>
      </c>
      <c r="F10066">
        <v>12</v>
      </c>
    </row>
    <row r="10067" spans="1:6" x14ac:dyDescent="0.25">
      <c r="A10067">
        <f t="shared" si="157"/>
        <v>10067</v>
      </c>
      <c r="B10067" t="s">
        <v>26959</v>
      </c>
      <c r="C10067" t="s">
        <v>11895</v>
      </c>
      <c r="E10067" t="s">
        <v>13206</v>
      </c>
      <c r="F10067">
        <v>12</v>
      </c>
    </row>
    <row r="10068" spans="1:6" x14ac:dyDescent="0.25">
      <c r="A10068">
        <f t="shared" si="157"/>
        <v>10068</v>
      </c>
      <c r="B10068" t="s">
        <v>26960</v>
      </c>
      <c r="C10068" t="s">
        <v>11819</v>
      </c>
      <c r="E10068" t="s">
        <v>13207</v>
      </c>
      <c r="F10068">
        <v>12</v>
      </c>
    </row>
    <row r="10069" spans="1:6" x14ac:dyDescent="0.25">
      <c r="A10069">
        <f t="shared" si="157"/>
        <v>10069</v>
      </c>
      <c r="B10069" t="s">
        <v>26961</v>
      </c>
      <c r="C10069" t="s">
        <v>11911</v>
      </c>
      <c r="E10069" t="s">
        <v>13208</v>
      </c>
      <c r="F10069">
        <v>12</v>
      </c>
    </row>
    <row r="10070" spans="1:6" x14ac:dyDescent="0.25">
      <c r="A10070">
        <f t="shared" si="157"/>
        <v>10070</v>
      </c>
      <c r="B10070" t="s">
        <v>26962</v>
      </c>
      <c r="C10070" t="s">
        <v>13209</v>
      </c>
      <c r="E10070" t="s">
        <v>13210</v>
      </c>
      <c r="F10070">
        <v>12</v>
      </c>
    </row>
    <row r="10071" spans="1:6" x14ac:dyDescent="0.25">
      <c r="A10071">
        <f t="shared" si="157"/>
        <v>10071</v>
      </c>
      <c r="B10071" t="s">
        <v>26963</v>
      </c>
      <c r="C10071" t="s">
        <v>2234</v>
      </c>
      <c r="E10071" t="s">
        <v>13211</v>
      </c>
      <c r="F10071">
        <v>12</v>
      </c>
    </row>
    <row r="10072" spans="1:6" x14ac:dyDescent="0.25">
      <c r="A10072">
        <f t="shared" si="157"/>
        <v>10072</v>
      </c>
      <c r="B10072" t="s">
        <v>26964</v>
      </c>
      <c r="C10072" t="s">
        <v>11985</v>
      </c>
      <c r="E10072" t="s">
        <v>13212</v>
      </c>
      <c r="F10072">
        <v>12</v>
      </c>
    </row>
    <row r="10073" spans="1:6" x14ac:dyDescent="0.25">
      <c r="A10073">
        <f t="shared" si="157"/>
        <v>10073</v>
      </c>
      <c r="B10073" t="s">
        <v>26965</v>
      </c>
      <c r="C10073" t="s">
        <v>9473</v>
      </c>
      <c r="E10073" t="s">
        <v>13213</v>
      </c>
      <c r="F10073">
        <v>12</v>
      </c>
    </row>
    <row r="10074" spans="1:6" x14ac:dyDescent="0.25">
      <c r="A10074">
        <f t="shared" si="157"/>
        <v>10074</v>
      </c>
      <c r="B10074" t="s">
        <v>26966</v>
      </c>
      <c r="C10074" t="s">
        <v>13180</v>
      </c>
      <c r="E10074" t="s">
        <v>13214</v>
      </c>
      <c r="F10074">
        <v>12</v>
      </c>
    </row>
    <row r="10075" spans="1:6" x14ac:dyDescent="0.25">
      <c r="A10075">
        <f t="shared" si="157"/>
        <v>10075</v>
      </c>
      <c r="B10075" t="s">
        <v>26967</v>
      </c>
      <c r="C10075" t="s">
        <v>13215</v>
      </c>
      <c r="E10075" t="s">
        <v>13216</v>
      </c>
      <c r="F10075">
        <v>12</v>
      </c>
    </row>
    <row r="10076" spans="1:6" x14ac:dyDescent="0.25">
      <c r="A10076">
        <f t="shared" si="157"/>
        <v>10076</v>
      </c>
      <c r="B10076" t="s">
        <v>26968</v>
      </c>
      <c r="C10076" t="s">
        <v>13217</v>
      </c>
      <c r="E10076" t="s">
        <v>13218</v>
      </c>
      <c r="F10076">
        <v>12</v>
      </c>
    </row>
    <row r="10077" spans="1:6" x14ac:dyDescent="0.25">
      <c r="A10077">
        <f t="shared" si="157"/>
        <v>10077</v>
      </c>
      <c r="B10077" t="s">
        <v>26969</v>
      </c>
      <c r="C10077" t="s">
        <v>13134</v>
      </c>
      <c r="E10077" t="s">
        <v>13219</v>
      </c>
      <c r="F10077">
        <v>12</v>
      </c>
    </row>
    <row r="10078" spans="1:6" x14ac:dyDescent="0.25">
      <c r="A10078">
        <f t="shared" si="157"/>
        <v>10078</v>
      </c>
      <c r="B10078" t="s">
        <v>26970</v>
      </c>
      <c r="C10078" t="s">
        <v>2232</v>
      </c>
      <c r="E10078" t="s">
        <v>13220</v>
      </c>
      <c r="F10078">
        <v>12</v>
      </c>
    </row>
    <row r="10079" spans="1:6" x14ac:dyDescent="0.25">
      <c r="A10079">
        <f t="shared" si="157"/>
        <v>10079</v>
      </c>
      <c r="B10079" t="s">
        <v>26971</v>
      </c>
      <c r="C10079" t="s">
        <v>2780</v>
      </c>
      <c r="E10079" t="s">
        <v>13205</v>
      </c>
      <c r="F10079">
        <v>12</v>
      </c>
    </row>
    <row r="10080" spans="1:6" x14ac:dyDescent="0.25">
      <c r="A10080">
        <f t="shared" si="157"/>
        <v>10080</v>
      </c>
      <c r="B10080" t="s">
        <v>26972</v>
      </c>
      <c r="C10080" t="s">
        <v>2207</v>
      </c>
      <c r="E10080" t="s">
        <v>13221</v>
      </c>
      <c r="F10080">
        <v>12</v>
      </c>
    </row>
    <row r="10081" spans="1:6" x14ac:dyDescent="0.25">
      <c r="A10081">
        <f t="shared" si="157"/>
        <v>10081</v>
      </c>
      <c r="B10081" t="s">
        <v>26973</v>
      </c>
      <c r="C10081" t="s">
        <v>12446</v>
      </c>
      <c r="E10081" t="s">
        <v>13222</v>
      </c>
      <c r="F10081">
        <v>12</v>
      </c>
    </row>
    <row r="10082" spans="1:6" x14ac:dyDescent="0.25">
      <c r="A10082">
        <f t="shared" si="157"/>
        <v>10082</v>
      </c>
      <c r="B10082" t="s">
        <v>26974</v>
      </c>
      <c r="C10082" t="s">
        <v>2232</v>
      </c>
      <c r="E10082" t="s">
        <v>4516</v>
      </c>
      <c r="F10082">
        <v>12</v>
      </c>
    </row>
    <row r="10083" spans="1:6" x14ac:dyDescent="0.25">
      <c r="A10083">
        <f t="shared" si="157"/>
        <v>10083</v>
      </c>
      <c r="B10083" t="s">
        <v>26975</v>
      </c>
      <c r="C10083" t="s">
        <v>2234</v>
      </c>
      <c r="E10083" t="s">
        <v>13223</v>
      </c>
      <c r="F10083">
        <v>12</v>
      </c>
    </row>
    <row r="10084" spans="1:6" x14ac:dyDescent="0.25">
      <c r="A10084">
        <f t="shared" si="157"/>
        <v>10084</v>
      </c>
      <c r="B10084" t="s">
        <v>26976</v>
      </c>
      <c r="C10084" t="s">
        <v>4234</v>
      </c>
      <c r="E10084" t="s">
        <v>13224</v>
      </c>
      <c r="F10084">
        <v>12</v>
      </c>
    </row>
    <row r="10085" spans="1:6" x14ac:dyDescent="0.25">
      <c r="A10085">
        <f t="shared" si="157"/>
        <v>10085</v>
      </c>
      <c r="B10085" t="s">
        <v>26977</v>
      </c>
      <c r="C10085" t="s">
        <v>13225</v>
      </c>
      <c r="E10085" t="s">
        <v>13226</v>
      </c>
      <c r="F10085">
        <v>12</v>
      </c>
    </row>
    <row r="10086" spans="1:6" x14ac:dyDescent="0.25">
      <c r="A10086">
        <f t="shared" si="157"/>
        <v>10086</v>
      </c>
      <c r="B10086" t="s">
        <v>26978</v>
      </c>
      <c r="C10086" t="s">
        <v>10766</v>
      </c>
      <c r="E10086" t="s">
        <v>13060</v>
      </c>
      <c r="F10086">
        <v>12</v>
      </c>
    </row>
    <row r="10087" spans="1:6" x14ac:dyDescent="0.25">
      <c r="A10087">
        <f t="shared" si="157"/>
        <v>10087</v>
      </c>
      <c r="B10087" t="s">
        <v>26979</v>
      </c>
      <c r="C10087" t="s">
        <v>13227</v>
      </c>
      <c r="E10087" t="s">
        <v>13228</v>
      </c>
      <c r="F10087">
        <v>12</v>
      </c>
    </row>
    <row r="10088" spans="1:6" x14ac:dyDescent="0.25">
      <c r="A10088">
        <f t="shared" si="157"/>
        <v>10088</v>
      </c>
      <c r="B10088" t="s">
        <v>26980</v>
      </c>
      <c r="C10088" t="s">
        <v>4515</v>
      </c>
      <c r="E10088" t="s">
        <v>13229</v>
      </c>
      <c r="F10088">
        <v>12</v>
      </c>
    </row>
    <row r="10089" spans="1:6" x14ac:dyDescent="0.25">
      <c r="A10089">
        <f t="shared" si="157"/>
        <v>10089</v>
      </c>
      <c r="B10089" t="s">
        <v>26981</v>
      </c>
      <c r="C10089" t="s">
        <v>4273</v>
      </c>
      <c r="E10089" t="s">
        <v>13230</v>
      </c>
      <c r="F10089">
        <v>12</v>
      </c>
    </row>
    <row r="10090" spans="1:6" x14ac:dyDescent="0.25">
      <c r="A10090">
        <f t="shared" si="157"/>
        <v>10090</v>
      </c>
      <c r="B10090" t="s">
        <v>28251</v>
      </c>
      <c r="C10090" t="s">
        <v>16296</v>
      </c>
      <c r="E10090" t="s">
        <v>11960</v>
      </c>
      <c r="F10090">
        <v>12</v>
      </c>
    </row>
    <row r="10091" spans="1:6" x14ac:dyDescent="0.25">
      <c r="A10091">
        <f t="shared" si="157"/>
        <v>10091</v>
      </c>
      <c r="B10091" t="s">
        <v>29554</v>
      </c>
      <c r="C10091" t="s">
        <v>2871</v>
      </c>
      <c r="E10091" t="s">
        <v>13589</v>
      </c>
      <c r="F10091">
        <v>12</v>
      </c>
    </row>
    <row r="10092" spans="1:6" x14ac:dyDescent="0.25">
      <c r="A10092">
        <f t="shared" si="157"/>
        <v>10092</v>
      </c>
      <c r="B10092" t="s">
        <v>29555</v>
      </c>
      <c r="C10092" t="s">
        <v>11985</v>
      </c>
      <c r="E10092" t="s">
        <v>23840</v>
      </c>
      <c r="F10092">
        <v>12</v>
      </c>
    </row>
    <row r="10093" spans="1:6" x14ac:dyDescent="0.25">
      <c r="A10093">
        <f t="shared" si="157"/>
        <v>10093</v>
      </c>
      <c r="B10093" t="s">
        <v>29556</v>
      </c>
      <c r="C10093" t="s">
        <v>13180</v>
      </c>
      <c r="E10093" t="s">
        <v>23841</v>
      </c>
      <c r="F10093">
        <v>12</v>
      </c>
    </row>
    <row r="10094" spans="1:6" x14ac:dyDescent="0.25">
      <c r="A10094">
        <f t="shared" si="157"/>
        <v>10094</v>
      </c>
      <c r="B10094" t="s">
        <v>29557</v>
      </c>
      <c r="C10094" t="s">
        <v>11908</v>
      </c>
      <c r="E10094" t="s">
        <v>23842</v>
      </c>
      <c r="F10094">
        <v>12</v>
      </c>
    </row>
    <row r="10095" spans="1:6" x14ac:dyDescent="0.25">
      <c r="A10095">
        <f t="shared" si="157"/>
        <v>10095</v>
      </c>
      <c r="B10095" t="s">
        <v>29558</v>
      </c>
      <c r="C10095" t="s">
        <v>4234</v>
      </c>
      <c r="E10095" t="s">
        <v>23843</v>
      </c>
      <c r="F10095">
        <v>12</v>
      </c>
    </row>
    <row r="10096" spans="1:6" x14ac:dyDescent="0.25">
      <c r="A10096">
        <f t="shared" si="157"/>
        <v>10096</v>
      </c>
      <c r="B10096" t="s">
        <v>29559</v>
      </c>
      <c r="C10096" t="s">
        <v>10743</v>
      </c>
      <c r="E10096" t="s">
        <v>23844</v>
      </c>
      <c r="F10096">
        <v>12</v>
      </c>
    </row>
    <row r="10097" spans="1:6" x14ac:dyDescent="0.25">
      <c r="A10097">
        <f t="shared" si="157"/>
        <v>10097</v>
      </c>
      <c r="B10097" t="s">
        <v>29560</v>
      </c>
      <c r="C10097" t="s">
        <v>23845</v>
      </c>
      <c r="D10097" t="s">
        <v>23846</v>
      </c>
      <c r="E10097" t="s">
        <v>23847</v>
      </c>
      <c r="F10097">
        <v>12</v>
      </c>
    </row>
    <row r="10098" spans="1:6" x14ac:dyDescent="0.25">
      <c r="A10098">
        <f t="shared" si="157"/>
        <v>10098</v>
      </c>
      <c r="B10098" t="s">
        <v>29561</v>
      </c>
      <c r="C10098" t="s">
        <v>1127</v>
      </c>
      <c r="E10098" t="s">
        <v>23848</v>
      </c>
      <c r="F10098">
        <v>12</v>
      </c>
    </row>
    <row r="10099" spans="1:6" x14ac:dyDescent="0.25">
      <c r="A10099">
        <f t="shared" si="157"/>
        <v>10099</v>
      </c>
      <c r="B10099" t="s">
        <v>29562</v>
      </c>
      <c r="C10099" t="s">
        <v>12002</v>
      </c>
      <c r="E10099" t="s">
        <v>20187</v>
      </c>
      <c r="F10099">
        <v>12</v>
      </c>
    </row>
    <row r="10100" spans="1:6" x14ac:dyDescent="0.25">
      <c r="A10100">
        <f t="shared" si="157"/>
        <v>10100</v>
      </c>
      <c r="B10100" t="s">
        <v>29563</v>
      </c>
      <c r="C10100" t="s">
        <v>23849</v>
      </c>
      <c r="E10100" t="s">
        <v>23850</v>
      </c>
      <c r="F10100">
        <v>12</v>
      </c>
    </row>
    <row r="10101" spans="1:6" x14ac:dyDescent="0.25">
      <c r="A10101">
        <f t="shared" si="157"/>
        <v>10101</v>
      </c>
      <c r="B10101" t="s">
        <v>29564</v>
      </c>
      <c r="C10101" t="s">
        <v>16200</v>
      </c>
      <c r="E10101" t="s">
        <v>23851</v>
      </c>
      <c r="F10101">
        <v>12</v>
      </c>
    </row>
    <row r="10102" spans="1:6" x14ac:dyDescent="0.25">
      <c r="A10102">
        <f t="shared" si="157"/>
        <v>10102</v>
      </c>
      <c r="B10102" t="s">
        <v>29565</v>
      </c>
      <c r="C10102" t="s">
        <v>13477</v>
      </c>
      <c r="E10102" t="s">
        <v>23852</v>
      </c>
      <c r="F10102">
        <v>12</v>
      </c>
    </row>
    <row r="10103" spans="1:6" x14ac:dyDescent="0.25">
      <c r="A10103">
        <f t="shared" si="157"/>
        <v>10103</v>
      </c>
      <c r="B10103" t="s">
        <v>29566</v>
      </c>
      <c r="C10103" t="s">
        <v>2232</v>
      </c>
      <c r="E10103" t="s">
        <v>23853</v>
      </c>
      <c r="F10103">
        <v>12</v>
      </c>
    </row>
    <row r="10104" spans="1:6" x14ac:dyDescent="0.25">
      <c r="A10104">
        <f t="shared" si="157"/>
        <v>10104</v>
      </c>
      <c r="B10104" t="s">
        <v>29567</v>
      </c>
      <c r="C10104" t="s">
        <v>13182</v>
      </c>
      <c r="E10104" t="s">
        <v>23854</v>
      </c>
      <c r="F10104">
        <v>12</v>
      </c>
    </row>
    <row r="10105" spans="1:6" x14ac:dyDescent="0.25">
      <c r="A10105">
        <f t="shared" si="157"/>
        <v>10105</v>
      </c>
      <c r="B10105" t="s">
        <v>29568</v>
      </c>
      <c r="C10105" t="s">
        <v>23855</v>
      </c>
      <c r="D10105" t="s">
        <v>23856</v>
      </c>
      <c r="E10105" t="s">
        <v>23857</v>
      </c>
      <c r="F10105">
        <v>12</v>
      </c>
    </row>
    <row r="10106" spans="1:6" x14ac:dyDescent="0.25">
      <c r="A10106">
        <f t="shared" si="157"/>
        <v>10106</v>
      </c>
      <c r="B10106" t="s">
        <v>29569</v>
      </c>
      <c r="C10106" t="s">
        <v>23858</v>
      </c>
      <c r="D10106" t="s">
        <v>23859</v>
      </c>
      <c r="E10106" t="s">
        <v>23860</v>
      </c>
      <c r="F10106">
        <v>12</v>
      </c>
    </row>
    <row r="10107" spans="1:6" x14ac:dyDescent="0.25">
      <c r="A10107">
        <f t="shared" si="157"/>
        <v>10107</v>
      </c>
      <c r="B10107" t="s">
        <v>29570</v>
      </c>
      <c r="C10107" t="s">
        <v>6868</v>
      </c>
      <c r="D10107" t="s">
        <v>23861</v>
      </c>
      <c r="E10107" t="s">
        <v>23862</v>
      </c>
      <c r="F10107">
        <v>12</v>
      </c>
    </row>
    <row r="10108" spans="1:6" x14ac:dyDescent="0.25">
      <c r="A10108">
        <f t="shared" si="157"/>
        <v>10108</v>
      </c>
      <c r="B10108" t="s">
        <v>29571</v>
      </c>
      <c r="C10108" t="s">
        <v>23863</v>
      </c>
      <c r="D10108" t="s">
        <v>23864</v>
      </c>
      <c r="E10108" t="s">
        <v>23865</v>
      </c>
      <c r="F10108">
        <v>12</v>
      </c>
    </row>
    <row r="10109" spans="1:6" x14ac:dyDescent="0.25">
      <c r="A10109">
        <f t="shared" si="157"/>
        <v>10109</v>
      </c>
      <c r="B10109" t="s">
        <v>29572</v>
      </c>
      <c r="C10109" t="s">
        <v>15401</v>
      </c>
      <c r="D10109" t="s">
        <v>23866</v>
      </c>
      <c r="E10109" t="s">
        <v>23867</v>
      </c>
      <c r="F10109">
        <v>12</v>
      </c>
    </row>
    <row r="10110" spans="1:6" x14ac:dyDescent="0.25">
      <c r="A10110">
        <f t="shared" si="157"/>
        <v>10110</v>
      </c>
      <c r="B10110" t="s">
        <v>29573</v>
      </c>
      <c r="C10110" t="s">
        <v>2239</v>
      </c>
      <c r="D10110" t="s">
        <v>23868</v>
      </c>
      <c r="E10110" t="s">
        <v>23869</v>
      </c>
      <c r="F10110">
        <v>12</v>
      </c>
    </row>
    <row r="10111" spans="1:6" x14ac:dyDescent="0.25">
      <c r="A10111">
        <f t="shared" si="157"/>
        <v>10111</v>
      </c>
      <c r="B10111" t="s">
        <v>29574</v>
      </c>
      <c r="C10111" t="s">
        <v>14173</v>
      </c>
      <c r="D10111" t="s">
        <v>23870</v>
      </c>
      <c r="E10111" t="s">
        <v>23871</v>
      </c>
      <c r="F10111">
        <v>12</v>
      </c>
    </row>
    <row r="10112" spans="1:6" x14ac:dyDescent="0.25">
      <c r="A10112">
        <f t="shared" si="157"/>
        <v>10112</v>
      </c>
      <c r="B10112" t="s">
        <v>29575</v>
      </c>
      <c r="C10112" t="s">
        <v>23872</v>
      </c>
      <c r="D10112" t="s">
        <v>23873</v>
      </c>
      <c r="E10112" t="s">
        <v>23874</v>
      </c>
      <c r="F10112">
        <v>12</v>
      </c>
    </row>
    <row r="10113" spans="1:6" x14ac:dyDescent="0.25">
      <c r="A10113">
        <f t="shared" si="157"/>
        <v>10113</v>
      </c>
      <c r="B10113" t="s">
        <v>29576</v>
      </c>
      <c r="C10113" t="s">
        <v>4699</v>
      </c>
      <c r="D10113" t="s">
        <v>23875</v>
      </c>
      <c r="E10113" t="s">
        <v>23876</v>
      </c>
      <c r="F10113">
        <v>12</v>
      </c>
    </row>
    <row r="10114" spans="1:6" x14ac:dyDescent="0.25">
      <c r="A10114">
        <f t="shared" si="157"/>
        <v>10114</v>
      </c>
      <c r="B10114" t="s">
        <v>29577</v>
      </c>
      <c r="C10114" t="s">
        <v>23877</v>
      </c>
      <c r="D10114" t="s">
        <v>23878</v>
      </c>
      <c r="E10114" t="s">
        <v>23879</v>
      </c>
      <c r="F10114">
        <v>12</v>
      </c>
    </row>
    <row r="10115" spans="1:6" x14ac:dyDescent="0.25">
      <c r="A10115">
        <f t="shared" si="157"/>
        <v>10115</v>
      </c>
      <c r="B10115" t="s">
        <v>29578</v>
      </c>
      <c r="C10115" t="s">
        <v>23880</v>
      </c>
      <c r="D10115" t="s">
        <v>23881</v>
      </c>
      <c r="E10115" t="s">
        <v>23882</v>
      </c>
      <c r="F10115">
        <v>12</v>
      </c>
    </row>
    <row r="10116" spans="1:6" x14ac:dyDescent="0.25">
      <c r="A10116">
        <f t="shared" ref="A10116:A10179" si="158">A10115+1</f>
        <v>10116</v>
      </c>
      <c r="B10116" t="s">
        <v>29579</v>
      </c>
      <c r="C10116" t="s">
        <v>23883</v>
      </c>
      <c r="D10116" t="s">
        <v>23884</v>
      </c>
      <c r="E10116" t="s">
        <v>23885</v>
      </c>
      <c r="F10116">
        <v>12</v>
      </c>
    </row>
    <row r="10117" spans="1:6" x14ac:dyDescent="0.25">
      <c r="A10117">
        <f t="shared" si="158"/>
        <v>10117</v>
      </c>
      <c r="B10117" t="s">
        <v>29580</v>
      </c>
      <c r="C10117" t="s">
        <v>18014</v>
      </c>
      <c r="D10117" t="s">
        <v>23886</v>
      </c>
      <c r="E10117" t="s">
        <v>23887</v>
      </c>
      <c r="F10117">
        <v>12</v>
      </c>
    </row>
    <row r="10118" spans="1:6" x14ac:dyDescent="0.25">
      <c r="A10118">
        <f t="shared" si="158"/>
        <v>10118</v>
      </c>
      <c r="B10118" t="s">
        <v>29581</v>
      </c>
      <c r="C10118" t="s">
        <v>6964</v>
      </c>
      <c r="D10118" t="s">
        <v>23888</v>
      </c>
      <c r="E10118" t="s">
        <v>23889</v>
      </c>
      <c r="F10118">
        <v>12</v>
      </c>
    </row>
    <row r="10119" spans="1:6" x14ac:dyDescent="0.25">
      <c r="A10119">
        <f t="shared" si="158"/>
        <v>10119</v>
      </c>
      <c r="B10119" t="s">
        <v>29582</v>
      </c>
      <c r="C10119" t="s">
        <v>23890</v>
      </c>
      <c r="D10119" t="s">
        <v>23891</v>
      </c>
      <c r="E10119" t="s">
        <v>23892</v>
      </c>
      <c r="F10119">
        <v>12</v>
      </c>
    </row>
    <row r="10120" spans="1:6" x14ac:dyDescent="0.25">
      <c r="A10120">
        <f t="shared" si="158"/>
        <v>10120</v>
      </c>
      <c r="B10120" t="s">
        <v>29583</v>
      </c>
      <c r="C10120" t="s">
        <v>5585</v>
      </c>
      <c r="D10120" t="s">
        <v>23893</v>
      </c>
      <c r="E10120" t="s">
        <v>23894</v>
      </c>
      <c r="F10120">
        <v>12</v>
      </c>
    </row>
    <row r="10121" spans="1:6" x14ac:dyDescent="0.25">
      <c r="A10121">
        <f t="shared" si="158"/>
        <v>10121</v>
      </c>
      <c r="B10121" t="s">
        <v>29584</v>
      </c>
      <c r="C10121" t="s">
        <v>23895</v>
      </c>
      <c r="D10121" t="s">
        <v>23896</v>
      </c>
      <c r="E10121" t="s">
        <v>23897</v>
      </c>
      <c r="F10121">
        <v>12</v>
      </c>
    </row>
    <row r="10122" spans="1:6" x14ac:dyDescent="0.25">
      <c r="A10122">
        <f t="shared" si="158"/>
        <v>10122</v>
      </c>
      <c r="B10122" t="s">
        <v>29585</v>
      </c>
      <c r="C10122" t="s">
        <v>23898</v>
      </c>
      <c r="D10122" t="s">
        <v>23899</v>
      </c>
      <c r="E10122" t="s">
        <v>23900</v>
      </c>
      <c r="F10122">
        <v>12</v>
      </c>
    </row>
    <row r="10123" spans="1:6" x14ac:dyDescent="0.25">
      <c r="A10123">
        <f t="shared" si="158"/>
        <v>10123</v>
      </c>
      <c r="B10123" t="s">
        <v>29586</v>
      </c>
      <c r="C10123" t="s">
        <v>23901</v>
      </c>
      <c r="D10123" t="s">
        <v>23902</v>
      </c>
      <c r="E10123" t="s">
        <v>23903</v>
      </c>
      <c r="F10123">
        <v>12</v>
      </c>
    </row>
    <row r="10124" spans="1:6" x14ac:dyDescent="0.25">
      <c r="A10124">
        <f t="shared" si="158"/>
        <v>10124</v>
      </c>
      <c r="B10124" t="s">
        <v>29587</v>
      </c>
      <c r="C10124" t="s">
        <v>23904</v>
      </c>
      <c r="D10124" t="s">
        <v>23905</v>
      </c>
      <c r="E10124" t="s">
        <v>23906</v>
      </c>
      <c r="F10124">
        <v>12</v>
      </c>
    </row>
    <row r="10125" spans="1:6" x14ac:dyDescent="0.25">
      <c r="A10125">
        <f t="shared" si="158"/>
        <v>10125</v>
      </c>
      <c r="B10125" t="s">
        <v>29588</v>
      </c>
      <c r="C10125" t="s">
        <v>23907</v>
      </c>
      <c r="D10125" t="s">
        <v>23908</v>
      </c>
      <c r="E10125" t="s">
        <v>23909</v>
      </c>
      <c r="F10125">
        <v>12</v>
      </c>
    </row>
    <row r="10126" spans="1:6" x14ac:dyDescent="0.25">
      <c r="A10126">
        <f t="shared" si="158"/>
        <v>10126</v>
      </c>
      <c r="B10126" t="s">
        <v>29589</v>
      </c>
      <c r="C10126" t="s">
        <v>23910</v>
      </c>
      <c r="D10126" t="s">
        <v>23911</v>
      </c>
      <c r="E10126" t="s">
        <v>23912</v>
      </c>
      <c r="F10126">
        <v>12</v>
      </c>
    </row>
    <row r="10127" spans="1:6" x14ac:dyDescent="0.25">
      <c r="A10127">
        <f t="shared" si="158"/>
        <v>10127</v>
      </c>
      <c r="B10127" t="s">
        <v>29590</v>
      </c>
      <c r="C10127" t="s">
        <v>23913</v>
      </c>
      <c r="D10127" t="s">
        <v>23914</v>
      </c>
      <c r="E10127" t="s">
        <v>23915</v>
      </c>
      <c r="F10127">
        <v>12</v>
      </c>
    </row>
    <row r="10128" spans="1:6" x14ac:dyDescent="0.25">
      <c r="A10128">
        <f t="shared" si="158"/>
        <v>10128</v>
      </c>
      <c r="B10128" t="s">
        <v>29591</v>
      </c>
      <c r="C10128" t="s">
        <v>23916</v>
      </c>
      <c r="D10128" t="s">
        <v>23917</v>
      </c>
      <c r="E10128" t="s">
        <v>23918</v>
      </c>
      <c r="F10128">
        <v>12</v>
      </c>
    </row>
    <row r="10129" spans="1:6" x14ac:dyDescent="0.25">
      <c r="A10129">
        <f t="shared" si="158"/>
        <v>10129</v>
      </c>
      <c r="B10129" t="s">
        <v>29592</v>
      </c>
      <c r="C10129" t="s">
        <v>16227</v>
      </c>
      <c r="D10129" t="s">
        <v>23919</v>
      </c>
      <c r="E10129" t="s">
        <v>23920</v>
      </c>
      <c r="F10129">
        <v>12</v>
      </c>
    </row>
    <row r="10130" spans="1:6" x14ac:dyDescent="0.25">
      <c r="A10130">
        <f t="shared" si="158"/>
        <v>10130</v>
      </c>
      <c r="B10130" t="s">
        <v>29593</v>
      </c>
      <c r="C10130" t="s">
        <v>23921</v>
      </c>
      <c r="D10130" t="s">
        <v>23922</v>
      </c>
      <c r="E10130" t="s">
        <v>23923</v>
      </c>
      <c r="F10130">
        <v>12</v>
      </c>
    </row>
    <row r="10131" spans="1:6" x14ac:dyDescent="0.25">
      <c r="A10131">
        <f t="shared" si="158"/>
        <v>10131</v>
      </c>
      <c r="B10131" t="s">
        <v>29594</v>
      </c>
      <c r="C10131" t="s">
        <v>23924</v>
      </c>
      <c r="D10131" t="s">
        <v>23925</v>
      </c>
      <c r="E10131" t="s">
        <v>23926</v>
      </c>
      <c r="F10131">
        <v>12</v>
      </c>
    </row>
    <row r="10132" spans="1:6" x14ac:dyDescent="0.25">
      <c r="A10132">
        <f t="shared" si="158"/>
        <v>10132</v>
      </c>
      <c r="B10132" t="s">
        <v>29595</v>
      </c>
      <c r="C10132" t="s">
        <v>23927</v>
      </c>
      <c r="D10132" t="s">
        <v>23928</v>
      </c>
      <c r="E10132" t="s">
        <v>23929</v>
      </c>
      <c r="F10132">
        <v>12</v>
      </c>
    </row>
    <row r="10133" spans="1:6" x14ac:dyDescent="0.25">
      <c r="A10133">
        <f t="shared" si="158"/>
        <v>10133</v>
      </c>
      <c r="B10133" t="s">
        <v>29596</v>
      </c>
      <c r="C10133" t="s">
        <v>23930</v>
      </c>
      <c r="D10133" t="s">
        <v>23931</v>
      </c>
      <c r="E10133" t="s">
        <v>23932</v>
      </c>
      <c r="F10133">
        <v>12</v>
      </c>
    </row>
    <row r="10134" spans="1:6" x14ac:dyDescent="0.25">
      <c r="A10134">
        <f t="shared" si="158"/>
        <v>10134</v>
      </c>
      <c r="B10134" t="s">
        <v>29597</v>
      </c>
      <c r="C10134" t="s">
        <v>23933</v>
      </c>
      <c r="D10134" t="s">
        <v>23934</v>
      </c>
      <c r="E10134" t="s">
        <v>23935</v>
      </c>
      <c r="F10134">
        <v>12</v>
      </c>
    </row>
    <row r="10135" spans="1:6" x14ac:dyDescent="0.25">
      <c r="A10135">
        <f t="shared" si="158"/>
        <v>10135</v>
      </c>
      <c r="B10135" t="s">
        <v>29598</v>
      </c>
      <c r="C10135" t="s">
        <v>22124</v>
      </c>
      <c r="D10135" t="s">
        <v>23936</v>
      </c>
      <c r="E10135" t="s">
        <v>23937</v>
      </c>
      <c r="F10135">
        <v>12</v>
      </c>
    </row>
    <row r="10136" spans="1:6" x14ac:dyDescent="0.25">
      <c r="A10136">
        <f t="shared" si="158"/>
        <v>10136</v>
      </c>
      <c r="B10136" t="s">
        <v>29599</v>
      </c>
      <c r="C10136" t="s">
        <v>6731</v>
      </c>
      <c r="D10136" t="s">
        <v>23938</v>
      </c>
      <c r="E10136" t="s">
        <v>23939</v>
      </c>
      <c r="F10136">
        <v>12</v>
      </c>
    </row>
    <row r="10137" spans="1:6" x14ac:dyDescent="0.25">
      <c r="A10137">
        <f t="shared" si="158"/>
        <v>10137</v>
      </c>
      <c r="B10137" t="s">
        <v>29600</v>
      </c>
      <c r="C10137" t="s">
        <v>8256</v>
      </c>
      <c r="D10137" t="s">
        <v>23940</v>
      </c>
      <c r="E10137" t="s">
        <v>23941</v>
      </c>
      <c r="F10137">
        <v>12</v>
      </c>
    </row>
    <row r="10138" spans="1:6" x14ac:dyDescent="0.25">
      <c r="A10138">
        <f t="shared" si="158"/>
        <v>10138</v>
      </c>
      <c r="B10138" t="s">
        <v>29601</v>
      </c>
      <c r="C10138" t="s">
        <v>16533</v>
      </c>
      <c r="D10138" t="s">
        <v>23942</v>
      </c>
      <c r="E10138" t="s">
        <v>23943</v>
      </c>
      <c r="F10138">
        <v>12</v>
      </c>
    </row>
    <row r="10139" spans="1:6" x14ac:dyDescent="0.25">
      <c r="A10139">
        <f t="shared" si="158"/>
        <v>10139</v>
      </c>
      <c r="B10139" t="s">
        <v>29602</v>
      </c>
      <c r="C10139" t="s">
        <v>13568</v>
      </c>
      <c r="E10139" t="s">
        <v>23944</v>
      </c>
      <c r="F10139">
        <v>12</v>
      </c>
    </row>
    <row r="10140" spans="1:6" x14ac:dyDescent="0.25">
      <c r="A10140">
        <f t="shared" si="158"/>
        <v>10140</v>
      </c>
      <c r="B10140" t="s">
        <v>29603</v>
      </c>
      <c r="C10140" t="s">
        <v>13339</v>
      </c>
      <c r="E10140" t="s">
        <v>23945</v>
      </c>
      <c r="F10140">
        <v>12</v>
      </c>
    </row>
    <row r="10141" spans="1:6" x14ac:dyDescent="0.25">
      <c r="A10141">
        <f t="shared" si="158"/>
        <v>10141</v>
      </c>
      <c r="B10141" t="s">
        <v>29604</v>
      </c>
      <c r="C10141" t="s">
        <v>1127</v>
      </c>
      <c r="E10141" t="s">
        <v>23946</v>
      </c>
      <c r="F10141">
        <v>12</v>
      </c>
    </row>
    <row r="10142" spans="1:6" x14ac:dyDescent="0.25">
      <c r="A10142">
        <f t="shared" si="158"/>
        <v>10142</v>
      </c>
      <c r="B10142" t="s">
        <v>29605</v>
      </c>
      <c r="C10142" t="s">
        <v>16036</v>
      </c>
      <c r="E10142" t="s">
        <v>23947</v>
      </c>
      <c r="F10142">
        <v>12</v>
      </c>
    </row>
    <row r="10143" spans="1:6" x14ac:dyDescent="0.25">
      <c r="A10143">
        <f t="shared" si="158"/>
        <v>10143</v>
      </c>
      <c r="B10143" t="s">
        <v>29606</v>
      </c>
      <c r="C10143" t="s">
        <v>2234</v>
      </c>
      <c r="E10143" t="s">
        <v>23948</v>
      </c>
      <c r="F10143">
        <v>12</v>
      </c>
    </row>
    <row r="10144" spans="1:6" x14ac:dyDescent="0.25">
      <c r="A10144">
        <f t="shared" si="158"/>
        <v>10144</v>
      </c>
      <c r="B10144" t="s">
        <v>29607</v>
      </c>
      <c r="C10144" t="s">
        <v>11833</v>
      </c>
      <c r="E10144" t="s">
        <v>23525</v>
      </c>
      <c r="F10144">
        <v>12</v>
      </c>
    </row>
    <row r="10145" spans="1:6" x14ac:dyDescent="0.25">
      <c r="A10145">
        <f t="shared" si="158"/>
        <v>10145</v>
      </c>
      <c r="B10145" t="s">
        <v>29608</v>
      </c>
      <c r="C10145" t="s">
        <v>2780</v>
      </c>
      <c r="E10145" t="s">
        <v>23949</v>
      </c>
      <c r="F10145">
        <v>12</v>
      </c>
    </row>
    <row r="10146" spans="1:6" x14ac:dyDescent="0.25">
      <c r="A10146">
        <f t="shared" si="158"/>
        <v>10146</v>
      </c>
      <c r="B10146" t="s">
        <v>29609</v>
      </c>
      <c r="C10146" t="s">
        <v>2232</v>
      </c>
      <c r="E10146" t="s">
        <v>23950</v>
      </c>
      <c r="F10146">
        <v>12</v>
      </c>
    </row>
    <row r="10147" spans="1:6" x14ac:dyDescent="0.25">
      <c r="A10147">
        <f t="shared" si="158"/>
        <v>10147</v>
      </c>
      <c r="B10147" t="s">
        <v>29610</v>
      </c>
      <c r="C10147" t="s">
        <v>12004</v>
      </c>
      <c r="E10147" t="s">
        <v>23951</v>
      </c>
      <c r="F10147">
        <v>12</v>
      </c>
    </row>
    <row r="10148" spans="1:6" x14ac:dyDescent="0.25">
      <c r="A10148">
        <f t="shared" si="158"/>
        <v>10148</v>
      </c>
      <c r="B10148" t="s">
        <v>29611</v>
      </c>
      <c r="C10148" t="s">
        <v>2232</v>
      </c>
      <c r="E10148" t="s">
        <v>23952</v>
      </c>
      <c r="F10148">
        <v>12</v>
      </c>
    </row>
    <row r="10149" spans="1:6" x14ac:dyDescent="0.25">
      <c r="A10149">
        <f t="shared" si="158"/>
        <v>10149</v>
      </c>
      <c r="B10149" t="s">
        <v>29612</v>
      </c>
      <c r="C10149" t="s">
        <v>2211</v>
      </c>
      <c r="E10149" t="s">
        <v>23953</v>
      </c>
      <c r="F10149">
        <v>12</v>
      </c>
    </row>
    <row r="10150" spans="1:6" x14ac:dyDescent="0.25">
      <c r="A10150">
        <f t="shared" si="158"/>
        <v>10150</v>
      </c>
      <c r="B10150" t="s">
        <v>29613</v>
      </c>
      <c r="C10150" t="s">
        <v>18097</v>
      </c>
      <c r="E10150" t="s">
        <v>23954</v>
      </c>
      <c r="F10150">
        <v>12</v>
      </c>
    </row>
    <row r="10151" spans="1:6" x14ac:dyDescent="0.25">
      <c r="A10151">
        <f t="shared" si="158"/>
        <v>10151</v>
      </c>
      <c r="B10151" t="s">
        <v>29614</v>
      </c>
      <c r="C10151" t="s">
        <v>4234</v>
      </c>
      <c r="E10151" t="s">
        <v>23955</v>
      </c>
      <c r="F10151">
        <v>12</v>
      </c>
    </row>
    <row r="10152" spans="1:6" x14ac:dyDescent="0.25">
      <c r="A10152">
        <f t="shared" si="158"/>
        <v>10152</v>
      </c>
      <c r="B10152" t="s">
        <v>29615</v>
      </c>
      <c r="C10152" t="s">
        <v>2871</v>
      </c>
      <c r="E10152" t="s">
        <v>23956</v>
      </c>
      <c r="F10152">
        <v>12</v>
      </c>
    </row>
    <row r="10153" spans="1:6" x14ac:dyDescent="0.25">
      <c r="A10153">
        <f t="shared" si="158"/>
        <v>10153</v>
      </c>
      <c r="B10153" t="s">
        <v>28268</v>
      </c>
      <c r="C10153" t="s">
        <v>2232</v>
      </c>
      <c r="E10153" t="s">
        <v>16345</v>
      </c>
      <c r="F10153">
        <v>12</v>
      </c>
    </row>
    <row r="10154" spans="1:6" x14ac:dyDescent="0.25">
      <c r="A10154">
        <f t="shared" si="158"/>
        <v>10154</v>
      </c>
      <c r="B10154" t="s">
        <v>28269</v>
      </c>
      <c r="C10154" t="s">
        <v>11888</v>
      </c>
      <c r="E10154" t="s">
        <v>16346</v>
      </c>
      <c r="F10154">
        <v>12</v>
      </c>
    </row>
    <row r="10155" spans="1:6" x14ac:dyDescent="0.25">
      <c r="A10155">
        <f t="shared" si="158"/>
        <v>10155</v>
      </c>
      <c r="B10155" t="s">
        <v>28270</v>
      </c>
      <c r="C10155" t="s">
        <v>11940</v>
      </c>
      <c r="E10155" t="s">
        <v>16347</v>
      </c>
      <c r="F10155">
        <v>12</v>
      </c>
    </row>
    <row r="10156" spans="1:6" x14ac:dyDescent="0.25">
      <c r="A10156">
        <f t="shared" si="158"/>
        <v>10156</v>
      </c>
      <c r="B10156" t="s">
        <v>28271</v>
      </c>
      <c r="C10156" t="s">
        <v>13182</v>
      </c>
      <c r="E10156" t="s">
        <v>16348</v>
      </c>
      <c r="F10156">
        <v>12</v>
      </c>
    </row>
    <row r="10157" spans="1:6" x14ac:dyDescent="0.25">
      <c r="A10157">
        <f t="shared" si="158"/>
        <v>10157</v>
      </c>
      <c r="B10157" t="s">
        <v>28272</v>
      </c>
      <c r="C10157" t="s">
        <v>11943</v>
      </c>
      <c r="E10157" t="s">
        <v>16349</v>
      </c>
      <c r="F10157">
        <v>12</v>
      </c>
    </row>
    <row r="10158" spans="1:6" x14ac:dyDescent="0.25">
      <c r="A10158">
        <f t="shared" si="158"/>
        <v>10158</v>
      </c>
      <c r="B10158" t="s">
        <v>28273</v>
      </c>
      <c r="C10158" t="s">
        <v>4515</v>
      </c>
      <c r="E10158" t="s">
        <v>16350</v>
      </c>
      <c r="F10158">
        <v>12</v>
      </c>
    </row>
    <row r="10159" spans="1:6" x14ac:dyDescent="0.25">
      <c r="A10159">
        <f t="shared" si="158"/>
        <v>10159</v>
      </c>
      <c r="B10159" t="s">
        <v>28274</v>
      </c>
      <c r="C10159" t="s">
        <v>10743</v>
      </c>
      <c r="E10159" t="s">
        <v>16351</v>
      </c>
      <c r="F10159">
        <v>12</v>
      </c>
    </row>
    <row r="10160" spans="1:6" x14ac:dyDescent="0.25">
      <c r="A10160">
        <f t="shared" si="158"/>
        <v>10160</v>
      </c>
      <c r="B10160" t="s">
        <v>28275</v>
      </c>
      <c r="C10160" t="s">
        <v>2234</v>
      </c>
      <c r="E10160" t="s">
        <v>16352</v>
      </c>
      <c r="F10160">
        <v>12</v>
      </c>
    </row>
    <row r="10161" spans="1:6" x14ac:dyDescent="0.25">
      <c r="A10161">
        <f t="shared" si="158"/>
        <v>10161</v>
      </c>
      <c r="B10161" t="s">
        <v>28276</v>
      </c>
      <c r="C10161" t="s">
        <v>13095</v>
      </c>
      <c r="E10161" t="s">
        <v>16353</v>
      </c>
      <c r="F10161">
        <v>12</v>
      </c>
    </row>
    <row r="10162" spans="1:6" x14ac:dyDescent="0.25">
      <c r="A10162">
        <f t="shared" si="158"/>
        <v>10162</v>
      </c>
      <c r="B10162" t="s">
        <v>28277</v>
      </c>
      <c r="C10162" t="s">
        <v>2871</v>
      </c>
      <c r="E10162" t="s">
        <v>16354</v>
      </c>
      <c r="F10162">
        <v>12</v>
      </c>
    </row>
    <row r="10163" spans="1:6" x14ac:dyDescent="0.25">
      <c r="A10163">
        <f t="shared" si="158"/>
        <v>10163</v>
      </c>
      <c r="B10163" t="s">
        <v>28278</v>
      </c>
      <c r="C10163" t="s">
        <v>12019</v>
      </c>
      <c r="E10163" t="s">
        <v>16355</v>
      </c>
      <c r="F10163">
        <v>12</v>
      </c>
    </row>
    <row r="10164" spans="1:6" x14ac:dyDescent="0.25">
      <c r="A10164">
        <f t="shared" si="158"/>
        <v>10164</v>
      </c>
      <c r="B10164" t="s">
        <v>28279</v>
      </c>
      <c r="C10164" t="s">
        <v>16356</v>
      </c>
      <c r="E10164" t="s">
        <v>16357</v>
      </c>
      <c r="F10164">
        <v>12</v>
      </c>
    </row>
    <row r="10165" spans="1:6" x14ac:dyDescent="0.25">
      <c r="A10165">
        <f t="shared" si="158"/>
        <v>10165</v>
      </c>
      <c r="B10165" t="s">
        <v>28280</v>
      </c>
      <c r="C10165" t="s">
        <v>4273</v>
      </c>
      <c r="E10165" t="s">
        <v>16358</v>
      </c>
      <c r="F10165">
        <v>12</v>
      </c>
    </row>
    <row r="10166" spans="1:6" x14ac:dyDescent="0.25">
      <c r="A10166">
        <f t="shared" si="158"/>
        <v>10166</v>
      </c>
      <c r="B10166" t="s">
        <v>28281</v>
      </c>
      <c r="C10166" t="s">
        <v>11821</v>
      </c>
      <c r="E10166" t="s">
        <v>16359</v>
      </c>
      <c r="F10166">
        <v>12</v>
      </c>
    </row>
    <row r="10167" spans="1:6" x14ac:dyDescent="0.25">
      <c r="A10167">
        <f t="shared" si="158"/>
        <v>10167</v>
      </c>
      <c r="B10167" t="s">
        <v>28282</v>
      </c>
      <c r="C10167" t="s">
        <v>16360</v>
      </c>
      <c r="E10167" t="s">
        <v>13527</v>
      </c>
      <c r="F10167">
        <v>12</v>
      </c>
    </row>
    <row r="10168" spans="1:6" x14ac:dyDescent="0.25">
      <c r="A10168">
        <f t="shared" si="158"/>
        <v>10168</v>
      </c>
      <c r="B10168" t="s">
        <v>28283</v>
      </c>
      <c r="C10168" t="s">
        <v>16361</v>
      </c>
      <c r="E10168" t="s">
        <v>16362</v>
      </c>
      <c r="F10168">
        <v>12</v>
      </c>
    </row>
    <row r="10169" spans="1:6" x14ac:dyDescent="0.25">
      <c r="A10169">
        <f t="shared" si="158"/>
        <v>10169</v>
      </c>
      <c r="B10169" t="s">
        <v>28284</v>
      </c>
      <c r="C10169" t="s">
        <v>11903</v>
      </c>
      <c r="E10169" t="s">
        <v>16363</v>
      </c>
      <c r="F10169">
        <v>12</v>
      </c>
    </row>
    <row r="10170" spans="1:6" x14ac:dyDescent="0.25">
      <c r="A10170">
        <f t="shared" si="158"/>
        <v>10170</v>
      </c>
      <c r="B10170" t="s">
        <v>28285</v>
      </c>
      <c r="C10170" t="s">
        <v>1127</v>
      </c>
      <c r="E10170" t="s">
        <v>16364</v>
      </c>
      <c r="F10170">
        <v>12</v>
      </c>
    </row>
    <row r="10171" spans="1:6" x14ac:dyDescent="0.25">
      <c r="A10171">
        <f t="shared" si="158"/>
        <v>10171</v>
      </c>
      <c r="B10171" t="s">
        <v>28286</v>
      </c>
      <c r="C10171" t="s">
        <v>16365</v>
      </c>
      <c r="E10171" t="s">
        <v>9818</v>
      </c>
      <c r="F10171">
        <v>12</v>
      </c>
    </row>
    <row r="10172" spans="1:6" x14ac:dyDescent="0.25">
      <c r="A10172">
        <f t="shared" si="158"/>
        <v>10172</v>
      </c>
      <c r="B10172" t="s">
        <v>28287</v>
      </c>
      <c r="C10172" t="s">
        <v>16366</v>
      </c>
      <c r="E10172" t="s">
        <v>16367</v>
      </c>
      <c r="F10172">
        <v>12</v>
      </c>
    </row>
    <row r="10173" spans="1:6" x14ac:dyDescent="0.25">
      <c r="A10173">
        <f t="shared" si="158"/>
        <v>10173</v>
      </c>
      <c r="B10173" t="s">
        <v>28288</v>
      </c>
      <c r="C10173" t="s">
        <v>4234</v>
      </c>
      <c r="E10173" t="s">
        <v>16368</v>
      </c>
      <c r="F10173">
        <v>12</v>
      </c>
    </row>
    <row r="10174" spans="1:6" x14ac:dyDescent="0.25">
      <c r="A10174">
        <f t="shared" si="158"/>
        <v>10174</v>
      </c>
      <c r="B10174" t="s">
        <v>28289</v>
      </c>
      <c r="C10174" t="s">
        <v>2871</v>
      </c>
      <c r="E10174" t="s">
        <v>16369</v>
      </c>
      <c r="F10174">
        <v>12</v>
      </c>
    </row>
    <row r="10175" spans="1:6" x14ac:dyDescent="0.25">
      <c r="A10175">
        <f t="shared" si="158"/>
        <v>10175</v>
      </c>
      <c r="B10175" t="s">
        <v>28290</v>
      </c>
      <c r="C10175" t="s">
        <v>13369</v>
      </c>
      <c r="E10175" t="s">
        <v>16371</v>
      </c>
      <c r="F10175">
        <v>12</v>
      </c>
    </row>
    <row r="10176" spans="1:6" x14ac:dyDescent="0.25">
      <c r="A10176">
        <f t="shared" si="158"/>
        <v>10176</v>
      </c>
      <c r="B10176" t="s">
        <v>28291</v>
      </c>
      <c r="C10176" t="s">
        <v>1127</v>
      </c>
      <c r="E10176" t="s">
        <v>16372</v>
      </c>
      <c r="F10176">
        <v>12</v>
      </c>
    </row>
    <row r="10177" spans="1:6" x14ac:dyDescent="0.25">
      <c r="A10177">
        <f t="shared" si="158"/>
        <v>10177</v>
      </c>
      <c r="B10177" t="s">
        <v>28292</v>
      </c>
      <c r="C10177" t="s">
        <v>4273</v>
      </c>
      <c r="E10177" t="s">
        <v>16373</v>
      </c>
      <c r="F10177">
        <v>12</v>
      </c>
    </row>
    <row r="10178" spans="1:6" x14ac:dyDescent="0.25">
      <c r="A10178">
        <f t="shared" si="158"/>
        <v>10178</v>
      </c>
      <c r="B10178" t="s">
        <v>28293</v>
      </c>
      <c r="C10178" t="s">
        <v>10766</v>
      </c>
      <c r="E10178" t="s">
        <v>16374</v>
      </c>
      <c r="F10178">
        <v>12</v>
      </c>
    </row>
    <row r="10179" spans="1:6" x14ac:dyDescent="0.25">
      <c r="A10179">
        <f t="shared" si="158"/>
        <v>10179</v>
      </c>
      <c r="B10179" t="s">
        <v>23957</v>
      </c>
      <c r="C10179" t="s">
        <v>23958</v>
      </c>
      <c r="D10179" t="s">
        <v>23959</v>
      </c>
      <c r="E10179" t="s">
        <v>23960</v>
      </c>
      <c r="F10179">
        <v>12</v>
      </c>
    </row>
    <row r="10180" spans="1:6" x14ac:dyDescent="0.25">
      <c r="A10180">
        <f t="shared" ref="A10180:A10243" si="159">A10179+1</f>
        <v>10180</v>
      </c>
      <c r="B10180" t="s">
        <v>29616</v>
      </c>
      <c r="C10180" t="s">
        <v>23961</v>
      </c>
      <c r="E10180" t="s">
        <v>23962</v>
      </c>
      <c r="F10180">
        <v>12</v>
      </c>
    </row>
    <row r="10181" spans="1:6" x14ac:dyDescent="0.25">
      <c r="A10181">
        <f t="shared" si="159"/>
        <v>10181</v>
      </c>
      <c r="B10181" t="s">
        <v>28294</v>
      </c>
      <c r="C10181" t="s">
        <v>2780</v>
      </c>
      <c r="E10181" t="s">
        <v>16375</v>
      </c>
      <c r="F10181">
        <v>12</v>
      </c>
    </row>
    <row r="10182" spans="1:6" x14ac:dyDescent="0.25">
      <c r="A10182">
        <f t="shared" si="159"/>
        <v>10182</v>
      </c>
      <c r="B10182" t="s">
        <v>28295</v>
      </c>
      <c r="C10182" t="s">
        <v>2871</v>
      </c>
      <c r="E10182" t="s">
        <v>16376</v>
      </c>
      <c r="F10182">
        <v>12</v>
      </c>
    </row>
    <row r="10183" spans="1:6" x14ac:dyDescent="0.25">
      <c r="A10183">
        <f t="shared" si="159"/>
        <v>10183</v>
      </c>
      <c r="B10183" t="s">
        <v>28296</v>
      </c>
      <c r="C10183" t="s">
        <v>16378</v>
      </c>
      <c r="E10183" t="s">
        <v>16379</v>
      </c>
      <c r="F10183">
        <v>12</v>
      </c>
    </row>
    <row r="10184" spans="1:6" x14ac:dyDescent="0.25">
      <c r="A10184">
        <f t="shared" si="159"/>
        <v>10184</v>
      </c>
      <c r="B10184" t="s">
        <v>28297</v>
      </c>
      <c r="C10184" t="s">
        <v>13453</v>
      </c>
      <c r="E10184" t="s">
        <v>16380</v>
      </c>
      <c r="F10184">
        <v>12</v>
      </c>
    </row>
    <row r="10185" spans="1:6" x14ac:dyDescent="0.25">
      <c r="A10185">
        <f t="shared" si="159"/>
        <v>10185</v>
      </c>
      <c r="B10185" t="s">
        <v>28298</v>
      </c>
      <c r="C10185" t="s">
        <v>12429</v>
      </c>
      <c r="E10185" t="s">
        <v>13106</v>
      </c>
      <c r="F10185">
        <v>12</v>
      </c>
    </row>
    <row r="10186" spans="1:6" x14ac:dyDescent="0.25">
      <c r="A10186">
        <f t="shared" si="159"/>
        <v>10186</v>
      </c>
      <c r="B10186" t="s">
        <v>28299</v>
      </c>
      <c r="C10186" t="s">
        <v>13329</v>
      </c>
      <c r="E10186" t="s">
        <v>16381</v>
      </c>
      <c r="F10186">
        <v>12</v>
      </c>
    </row>
    <row r="10187" spans="1:6" x14ac:dyDescent="0.25">
      <c r="A10187">
        <f t="shared" si="159"/>
        <v>10187</v>
      </c>
      <c r="B10187" t="s">
        <v>28300</v>
      </c>
      <c r="C10187" t="s">
        <v>13357</v>
      </c>
      <c r="E10187" t="s">
        <v>16382</v>
      </c>
      <c r="F10187">
        <v>12</v>
      </c>
    </row>
    <row r="10188" spans="1:6" x14ac:dyDescent="0.25">
      <c r="A10188">
        <f t="shared" si="159"/>
        <v>10188</v>
      </c>
      <c r="B10188" t="s">
        <v>28301</v>
      </c>
      <c r="C10188" t="s">
        <v>16383</v>
      </c>
      <c r="E10188" t="s">
        <v>16384</v>
      </c>
      <c r="F10188">
        <v>12</v>
      </c>
    </row>
    <row r="10189" spans="1:6" x14ac:dyDescent="0.25">
      <c r="A10189">
        <f t="shared" si="159"/>
        <v>10189</v>
      </c>
      <c r="B10189" t="s">
        <v>28302</v>
      </c>
      <c r="C10189" t="s">
        <v>16385</v>
      </c>
      <c r="E10189" t="s">
        <v>16386</v>
      </c>
      <c r="F10189">
        <v>12</v>
      </c>
    </row>
    <row r="10190" spans="1:6" x14ac:dyDescent="0.25">
      <c r="A10190">
        <f t="shared" si="159"/>
        <v>10190</v>
      </c>
      <c r="B10190" t="s">
        <v>28303</v>
      </c>
      <c r="C10190" t="s">
        <v>13487</v>
      </c>
      <c r="E10190" t="s">
        <v>16387</v>
      </c>
      <c r="F10190">
        <v>12</v>
      </c>
    </row>
    <row r="10191" spans="1:6" x14ac:dyDescent="0.25">
      <c r="A10191">
        <f t="shared" si="159"/>
        <v>10191</v>
      </c>
      <c r="B10191" t="s">
        <v>28304</v>
      </c>
      <c r="C10191" t="s">
        <v>4517</v>
      </c>
      <c r="E10191" t="s">
        <v>16388</v>
      </c>
      <c r="F10191">
        <v>12</v>
      </c>
    </row>
    <row r="10192" spans="1:6" x14ac:dyDescent="0.25">
      <c r="A10192">
        <f t="shared" si="159"/>
        <v>10192</v>
      </c>
      <c r="B10192" t="s">
        <v>28305</v>
      </c>
      <c r="C10192" t="s">
        <v>2871</v>
      </c>
      <c r="E10192" t="s">
        <v>16389</v>
      </c>
      <c r="F10192">
        <v>12</v>
      </c>
    </row>
    <row r="10193" spans="1:6" x14ac:dyDescent="0.25">
      <c r="A10193">
        <f t="shared" si="159"/>
        <v>10193</v>
      </c>
      <c r="B10193" t="s">
        <v>28306</v>
      </c>
      <c r="C10193" t="s">
        <v>2207</v>
      </c>
      <c r="E10193" t="s">
        <v>16390</v>
      </c>
      <c r="F10193">
        <v>12</v>
      </c>
    </row>
    <row r="10194" spans="1:6" x14ac:dyDescent="0.25">
      <c r="A10194">
        <f t="shared" si="159"/>
        <v>10194</v>
      </c>
      <c r="B10194" t="s">
        <v>28307</v>
      </c>
      <c r="C10194" t="s">
        <v>10743</v>
      </c>
      <c r="E10194" t="s">
        <v>16391</v>
      </c>
      <c r="F10194">
        <v>12</v>
      </c>
    </row>
    <row r="10195" spans="1:6" x14ac:dyDescent="0.25">
      <c r="A10195">
        <f t="shared" si="159"/>
        <v>10195</v>
      </c>
      <c r="B10195" t="s">
        <v>28308</v>
      </c>
      <c r="C10195" t="s">
        <v>11833</v>
      </c>
      <c r="E10195" t="s">
        <v>16392</v>
      </c>
      <c r="F10195">
        <v>12</v>
      </c>
    </row>
    <row r="10196" spans="1:6" x14ac:dyDescent="0.25">
      <c r="A10196">
        <f t="shared" si="159"/>
        <v>10196</v>
      </c>
      <c r="B10196" t="s">
        <v>28309</v>
      </c>
      <c r="C10196" t="s">
        <v>2207</v>
      </c>
      <c r="E10196" t="s">
        <v>13577</v>
      </c>
      <c r="F10196">
        <v>12</v>
      </c>
    </row>
    <row r="10197" spans="1:6" x14ac:dyDescent="0.25">
      <c r="A10197">
        <f t="shared" si="159"/>
        <v>10197</v>
      </c>
      <c r="B10197" t="s">
        <v>28310</v>
      </c>
      <c r="C10197" t="s">
        <v>13258</v>
      </c>
      <c r="E10197" t="s">
        <v>16393</v>
      </c>
      <c r="F10197">
        <v>12</v>
      </c>
    </row>
    <row r="10198" spans="1:6" x14ac:dyDescent="0.25">
      <c r="A10198">
        <f t="shared" si="159"/>
        <v>10198</v>
      </c>
      <c r="B10198" t="s">
        <v>28311</v>
      </c>
      <c r="C10198" t="s">
        <v>10743</v>
      </c>
      <c r="E10198" t="s">
        <v>16394</v>
      </c>
      <c r="F10198">
        <v>12</v>
      </c>
    </row>
    <row r="10199" spans="1:6" x14ac:dyDescent="0.25">
      <c r="A10199">
        <f t="shared" si="159"/>
        <v>10199</v>
      </c>
      <c r="B10199" t="s">
        <v>28312</v>
      </c>
      <c r="C10199" t="s">
        <v>13079</v>
      </c>
      <c r="E10199" t="s">
        <v>16395</v>
      </c>
      <c r="F10199">
        <v>12</v>
      </c>
    </row>
    <row r="10200" spans="1:6" x14ac:dyDescent="0.25">
      <c r="A10200">
        <f t="shared" si="159"/>
        <v>10200</v>
      </c>
      <c r="B10200" t="s">
        <v>28313</v>
      </c>
      <c r="C10200" t="s">
        <v>11964</v>
      </c>
      <c r="E10200" t="s">
        <v>16396</v>
      </c>
      <c r="F10200">
        <v>12</v>
      </c>
    </row>
    <row r="10201" spans="1:6" x14ac:dyDescent="0.25">
      <c r="A10201">
        <f t="shared" si="159"/>
        <v>10201</v>
      </c>
      <c r="B10201" t="s">
        <v>28314</v>
      </c>
      <c r="C10201" t="s">
        <v>2780</v>
      </c>
      <c r="E10201" t="s">
        <v>13588</v>
      </c>
      <c r="F10201">
        <v>12</v>
      </c>
    </row>
    <row r="10202" spans="1:6" x14ac:dyDescent="0.25">
      <c r="A10202">
        <f t="shared" si="159"/>
        <v>10202</v>
      </c>
      <c r="B10202" t="s">
        <v>28315</v>
      </c>
      <c r="C10202" t="s">
        <v>13154</v>
      </c>
      <c r="E10202" t="s">
        <v>16398</v>
      </c>
      <c r="F10202">
        <v>12</v>
      </c>
    </row>
    <row r="10203" spans="1:6" x14ac:dyDescent="0.25">
      <c r="A10203">
        <f t="shared" si="159"/>
        <v>10203</v>
      </c>
      <c r="B10203" t="s">
        <v>28316</v>
      </c>
      <c r="C10203" t="s">
        <v>13083</v>
      </c>
      <c r="E10203" t="s">
        <v>16399</v>
      </c>
      <c r="F10203">
        <v>12</v>
      </c>
    </row>
    <row r="10204" spans="1:6" x14ac:dyDescent="0.25">
      <c r="A10204">
        <f t="shared" si="159"/>
        <v>10204</v>
      </c>
      <c r="B10204" t="s">
        <v>28317</v>
      </c>
      <c r="C10204" t="s">
        <v>11819</v>
      </c>
      <c r="E10204" t="s">
        <v>16400</v>
      </c>
      <c r="F10204">
        <v>12</v>
      </c>
    </row>
    <row r="10205" spans="1:6" x14ac:dyDescent="0.25">
      <c r="A10205">
        <f t="shared" si="159"/>
        <v>10205</v>
      </c>
      <c r="B10205" t="s">
        <v>28318</v>
      </c>
      <c r="C10205" t="s">
        <v>13369</v>
      </c>
      <c r="E10205" t="s">
        <v>16401</v>
      </c>
      <c r="F10205">
        <v>12</v>
      </c>
    </row>
    <row r="10206" spans="1:6" x14ac:dyDescent="0.25">
      <c r="A10206">
        <f t="shared" si="159"/>
        <v>10206</v>
      </c>
      <c r="B10206" t="s">
        <v>28319</v>
      </c>
      <c r="C10206" t="s">
        <v>13085</v>
      </c>
      <c r="E10206" t="s">
        <v>16402</v>
      </c>
      <c r="F10206">
        <v>12</v>
      </c>
    </row>
    <row r="10207" spans="1:6" x14ac:dyDescent="0.25">
      <c r="A10207">
        <f t="shared" si="159"/>
        <v>10207</v>
      </c>
      <c r="B10207" t="s">
        <v>28320</v>
      </c>
      <c r="C10207" t="s">
        <v>11903</v>
      </c>
      <c r="E10207" t="s">
        <v>16405</v>
      </c>
      <c r="F10207">
        <v>12</v>
      </c>
    </row>
    <row r="10208" spans="1:6" x14ac:dyDescent="0.25">
      <c r="A10208">
        <f t="shared" si="159"/>
        <v>10208</v>
      </c>
      <c r="B10208" t="s">
        <v>28321</v>
      </c>
      <c r="C10208" t="s">
        <v>2232</v>
      </c>
      <c r="E10208" t="s">
        <v>16406</v>
      </c>
      <c r="F10208">
        <v>12</v>
      </c>
    </row>
    <row r="10209" spans="1:6" x14ac:dyDescent="0.25">
      <c r="A10209">
        <f t="shared" si="159"/>
        <v>10209</v>
      </c>
      <c r="B10209" t="s">
        <v>28322</v>
      </c>
      <c r="C10209" t="s">
        <v>16407</v>
      </c>
      <c r="E10209" t="s">
        <v>16408</v>
      </c>
      <c r="F10209">
        <v>12</v>
      </c>
    </row>
    <row r="10210" spans="1:6" x14ac:dyDescent="0.25">
      <c r="A10210">
        <f t="shared" si="159"/>
        <v>10210</v>
      </c>
      <c r="B10210" t="s">
        <v>28323</v>
      </c>
      <c r="C10210" t="s">
        <v>4234</v>
      </c>
      <c r="E10210" t="s">
        <v>16409</v>
      </c>
      <c r="F10210">
        <v>12</v>
      </c>
    </row>
    <row r="10211" spans="1:6" x14ac:dyDescent="0.25">
      <c r="A10211">
        <f t="shared" si="159"/>
        <v>10211</v>
      </c>
      <c r="B10211" t="s">
        <v>28324</v>
      </c>
      <c r="C10211" t="s">
        <v>16200</v>
      </c>
      <c r="E10211" t="s">
        <v>16410</v>
      </c>
      <c r="F10211">
        <v>12</v>
      </c>
    </row>
    <row r="10212" spans="1:6" x14ac:dyDescent="0.25">
      <c r="A10212">
        <f t="shared" si="159"/>
        <v>10212</v>
      </c>
      <c r="B10212" t="s">
        <v>28325</v>
      </c>
      <c r="C10212" t="s">
        <v>10746</v>
      </c>
      <c r="E10212" t="s">
        <v>16411</v>
      </c>
      <c r="F10212">
        <v>12</v>
      </c>
    </row>
    <row r="10213" spans="1:6" x14ac:dyDescent="0.25">
      <c r="A10213">
        <f t="shared" si="159"/>
        <v>10213</v>
      </c>
      <c r="B10213" t="s">
        <v>28326</v>
      </c>
      <c r="C10213" t="s">
        <v>11819</v>
      </c>
      <c r="E10213" t="s">
        <v>16412</v>
      </c>
      <c r="F10213">
        <v>12</v>
      </c>
    </row>
    <row r="10214" spans="1:6" x14ac:dyDescent="0.25">
      <c r="A10214">
        <f t="shared" si="159"/>
        <v>10214</v>
      </c>
      <c r="B10214" t="s">
        <v>28327</v>
      </c>
      <c r="C10214" t="s">
        <v>16413</v>
      </c>
      <c r="E10214" t="s">
        <v>16414</v>
      </c>
      <c r="F10214">
        <v>12</v>
      </c>
    </row>
    <row r="10215" spans="1:6" x14ac:dyDescent="0.25">
      <c r="A10215">
        <f t="shared" si="159"/>
        <v>10215</v>
      </c>
      <c r="B10215" t="s">
        <v>28328</v>
      </c>
      <c r="C10215" t="s">
        <v>10776</v>
      </c>
      <c r="E10215" t="s">
        <v>16415</v>
      </c>
      <c r="F10215">
        <v>12</v>
      </c>
    </row>
    <row r="10216" spans="1:6" x14ac:dyDescent="0.25">
      <c r="A10216">
        <f t="shared" si="159"/>
        <v>10216</v>
      </c>
      <c r="B10216" t="s">
        <v>27274</v>
      </c>
      <c r="C10216" t="s">
        <v>13180</v>
      </c>
      <c r="E10216" t="s">
        <v>13584</v>
      </c>
      <c r="F10216">
        <v>12</v>
      </c>
    </row>
    <row r="10217" spans="1:6" x14ac:dyDescent="0.25">
      <c r="A10217">
        <f t="shared" si="159"/>
        <v>10217</v>
      </c>
      <c r="B10217" t="s">
        <v>27275</v>
      </c>
      <c r="C10217" t="s">
        <v>4515</v>
      </c>
      <c r="E10217" t="s">
        <v>13585</v>
      </c>
      <c r="F10217">
        <v>12</v>
      </c>
    </row>
    <row r="10218" spans="1:6" x14ac:dyDescent="0.25">
      <c r="A10218">
        <f t="shared" si="159"/>
        <v>10218</v>
      </c>
      <c r="B10218" t="s">
        <v>27276</v>
      </c>
      <c r="C10218" t="s">
        <v>4234</v>
      </c>
      <c r="E10218" t="s">
        <v>13586</v>
      </c>
      <c r="F10218">
        <v>12</v>
      </c>
    </row>
    <row r="10219" spans="1:6" x14ac:dyDescent="0.25">
      <c r="A10219">
        <f t="shared" si="159"/>
        <v>10219</v>
      </c>
      <c r="B10219" t="s">
        <v>27277</v>
      </c>
      <c r="C10219" t="s">
        <v>13587</v>
      </c>
      <c r="E10219" t="s">
        <v>13588</v>
      </c>
      <c r="F10219">
        <v>12</v>
      </c>
    </row>
    <row r="10220" spans="1:6" x14ac:dyDescent="0.25">
      <c r="A10220">
        <f t="shared" si="159"/>
        <v>10220</v>
      </c>
      <c r="B10220" t="s">
        <v>27278</v>
      </c>
      <c r="C10220" t="s">
        <v>2207</v>
      </c>
      <c r="E10220" t="s">
        <v>13589</v>
      </c>
      <c r="F10220">
        <v>12</v>
      </c>
    </row>
    <row r="10221" spans="1:6" x14ac:dyDescent="0.25">
      <c r="A10221">
        <f t="shared" si="159"/>
        <v>10221</v>
      </c>
      <c r="B10221" t="s">
        <v>27279</v>
      </c>
      <c r="C10221" t="s">
        <v>11816</v>
      </c>
      <c r="E10221" t="s">
        <v>13590</v>
      </c>
      <c r="F10221">
        <v>12</v>
      </c>
    </row>
    <row r="10222" spans="1:6" x14ac:dyDescent="0.25">
      <c r="A10222">
        <f t="shared" si="159"/>
        <v>10222</v>
      </c>
      <c r="B10222" t="s">
        <v>27280</v>
      </c>
      <c r="C10222" t="s">
        <v>4234</v>
      </c>
      <c r="E10222" t="s">
        <v>13591</v>
      </c>
      <c r="F10222">
        <v>12</v>
      </c>
    </row>
    <row r="10223" spans="1:6" x14ac:dyDescent="0.25">
      <c r="A10223">
        <f t="shared" si="159"/>
        <v>10223</v>
      </c>
      <c r="B10223" t="s">
        <v>27281</v>
      </c>
      <c r="C10223" t="s">
        <v>11985</v>
      </c>
      <c r="E10223" t="s">
        <v>13592</v>
      </c>
      <c r="F10223">
        <v>12</v>
      </c>
    </row>
    <row r="10224" spans="1:6" x14ac:dyDescent="0.25">
      <c r="A10224">
        <f t="shared" si="159"/>
        <v>10224</v>
      </c>
      <c r="B10224" t="s">
        <v>27282</v>
      </c>
      <c r="C10224" t="s">
        <v>10751</v>
      </c>
      <c r="E10224" t="s">
        <v>13593</v>
      </c>
      <c r="F10224">
        <v>12</v>
      </c>
    </row>
    <row r="10225" spans="1:6" x14ac:dyDescent="0.25">
      <c r="A10225">
        <f t="shared" si="159"/>
        <v>10225</v>
      </c>
      <c r="B10225" t="s">
        <v>27283</v>
      </c>
      <c r="C10225" t="s">
        <v>13594</v>
      </c>
      <c r="E10225" t="s">
        <v>13595</v>
      </c>
      <c r="F10225">
        <v>12</v>
      </c>
    </row>
    <row r="10226" spans="1:6" x14ac:dyDescent="0.25">
      <c r="A10226">
        <f t="shared" si="159"/>
        <v>10226</v>
      </c>
      <c r="B10226" t="s">
        <v>27284</v>
      </c>
      <c r="C10226" t="s">
        <v>13273</v>
      </c>
      <c r="E10226" t="s">
        <v>13596</v>
      </c>
      <c r="F10226">
        <v>12</v>
      </c>
    </row>
    <row r="10227" spans="1:6" x14ac:dyDescent="0.25">
      <c r="A10227">
        <f t="shared" si="159"/>
        <v>10227</v>
      </c>
      <c r="B10227" t="s">
        <v>27285</v>
      </c>
      <c r="C10227" t="s">
        <v>10743</v>
      </c>
      <c r="E10227" t="s">
        <v>13597</v>
      </c>
      <c r="F10227">
        <v>12</v>
      </c>
    </row>
    <row r="10228" spans="1:6" x14ac:dyDescent="0.25">
      <c r="A10228">
        <f t="shared" si="159"/>
        <v>10228</v>
      </c>
      <c r="B10228" t="s">
        <v>27286</v>
      </c>
      <c r="C10228" t="s">
        <v>2232</v>
      </c>
      <c r="E10228" t="s">
        <v>13598</v>
      </c>
      <c r="F10228">
        <v>12</v>
      </c>
    </row>
    <row r="10229" spans="1:6" x14ac:dyDescent="0.25">
      <c r="A10229">
        <f t="shared" si="159"/>
        <v>10229</v>
      </c>
      <c r="B10229" t="s">
        <v>27287</v>
      </c>
      <c r="C10229" t="s">
        <v>5161</v>
      </c>
      <c r="E10229" t="s">
        <v>13599</v>
      </c>
      <c r="F10229">
        <v>12</v>
      </c>
    </row>
    <row r="10230" spans="1:6" x14ac:dyDescent="0.25">
      <c r="A10230">
        <f t="shared" si="159"/>
        <v>10230</v>
      </c>
      <c r="B10230" t="s">
        <v>27288</v>
      </c>
      <c r="C10230" t="s">
        <v>13085</v>
      </c>
      <c r="E10230" t="s">
        <v>13600</v>
      </c>
      <c r="F10230">
        <v>12</v>
      </c>
    </row>
    <row r="10231" spans="1:6" x14ac:dyDescent="0.25">
      <c r="A10231">
        <f t="shared" si="159"/>
        <v>10231</v>
      </c>
      <c r="B10231" t="s">
        <v>27289</v>
      </c>
      <c r="C10231" t="s">
        <v>13601</v>
      </c>
      <c r="E10231" t="s">
        <v>13602</v>
      </c>
      <c r="F10231">
        <v>12</v>
      </c>
    </row>
    <row r="10232" spans="1:6" x14ac:dyDescent="0.25">
      <c r="A10232">
        <f t="shared" si="159"/>
        <v>10232</v>
      </c>
      <c r="B10232" t="s">
        <v>27290</v>
      </c>
      <c r="C10232" t="s">
        <v>9473</v>
      </c>
      <c r="E10232" t="s">
        <v>13603</v>
      </c>
      <c r="F10232">
        <v>12</v>
      </c>
    </row>
    <row r="10233" spans="1:6" x14ac:dyDescent="0.25">
      <c r="A10233">
        <f t="shared" si="159"/>
        <v>10233</v>
      </c>
      <c r="B10233" t="s">
        <v>27291</v>
      </c>
      <c r="C10233" t="s">
        <v>4515</v>
      </c>
      <c r="E10233" t="s">
        <v>13604</v>
      </c>
      <c r="F10233">
        <v>12</v>
      </c>
    </row>
    <row r="10234" spans="1:6" x14ac:dyDescent="0.25">
      <c r="A10234">
        <f t="shared" si="159"/>
        <v>10234</v>
      </c>
      <c r="B10234" t="s">
        <v>27292</v>
      </c>
      <c r="C10234" t="s">
        <v>4519</v>
      </c>
      <c r="E10234" t="s">
        <v>13605</v>
      </c>
      <c r="F10234">
        <v>12</v>
      </c>
    </row>
    <row r="10235" spans="1:6" x14ac:dyDescent="0.25">
      <c r="A10235">
        <f t="shared" si="159"/>
        <v>10235</v>
      </c>
      <c r="B10235" t="s">
        <v>27293</v>
      </c>
      <c r="C10235" t="s">
        <v>2871</v>
      </c>
      <c r="E10235" t="s">
        <v>13606</v>
      </c>
      <c r="F10235">
        <v>12</v>
      </c>
    </row>
    <row r="10236" spans="1:6" x14ac:dyDescent="0.25">
      <c r="A10236">
        <f t="shared" si="159"/>
        <v>10236</v>
      </c>
      <c r="B10236" t="s">
        <v>27294</v>
      </c>
      <c r="C10236" t="s">
        <v>13607</v>
      </c>
      <c r="E10236" t="s">
        <v>13608</v>
      </c>
      <c r="F10236">
        <v>12</v>
      </c>
    </row>
    <row r="10237" spans="1:6" x14ac:dyDescent="0.25">
      <c r="A10237">
        <f t="shared" si="159"/>
        <v>10237</v>
      </c>
      <c r="B10237" t="s">
        <v>27295</v>
      </c>
      <c r="C10237" t="s">
        <v>13609</v>
      </c>
      <c r="E10237" t="s">
        <v>13610</v>
      </c>
      <c r="F10237">
        <v>12</v>
      </c>
    </row>
    <row r="10238" spans="1:6" x14ac:dyDescent="0.25">
      <c r="A10238">
        <f t="shared" si="159"/>
        <v>10238</v>
      </c>
      <c r="B10238" t="s">
        <v>27296</v>
      </c>
      <c r="C10238" t="s">
        <v>13104</v>
      </c>
      <c r="E10238" t="s">
        <v>13611</v>
      </c>
      <c r="F10238">
        <v>12</v>
      </c>
    </row>
    <row r="10239" spans="1:6" x14ac:dyDescent="0.25">
      <c r="A10239">
        <f t="shared" si="159"/>
        <v>10239</v>
      </c>
      <c r="B10239" t="s">
        <v>27297</v>
      </c>
      <c r="C10239" t="s">
        <v>13612</v>
      </c>
      <c r="E10239" t="s">
        <v>13613</v>
      </c>
      <c r="F10239">
        <v>12</v>
      </c>
    </row>
    <row r="10240" spans="1:6" x14ac:dyDescent="0.25">
      <c r="A10240">
        <f t="shared" si="159"/>
        <v>10240</v>
      </c>
      <c r="B10240" t="s">
        <v>29617</v>
      </c>
      <c r="C10240" t="s">
        <v>6998</v>
      </c>
      <c r="E10240" t="s">
        <v>23963</v>
      </c>
      <c r="F10240">
        <v>12</v>
      </c>
    </row>
    <row r="10241" spans="1:6" x14ac:dyDescent="0.25">
      <c r="A10241">
        <f t="shared" si="159"/>
        <v>10241</v>
      </c>
      <c r="B10241" t="s">
        <v>29618</v>
      </c>
      <c r="C10241" t="s">
        <v>2211</v>
      </c>
      <c r="E10241" t="s">
        <v>23964</v>
      </c>
      <c r="F10241">
        <v>12</v>
      </c>
    </row>
    <row r="10242" spans="1:6" x14ac:dyDescent="0.25">
      <c r="A10242">
        <f t="shared" si="159"/>
        <v>10242</v>
      </c>
      <c r="B10242" t="s">
        <v>29619</v>
      </c>
      <c r="C10242" t="s">
        <v>15721</v>
      </c>
      <c r="D10242" t="s">
        <v>23965</v>
      </c>
      <c r="E10242" t="s">
        <v>23966</v>
      </c>
      <c r="F10242">
        <v>12</v>
      </c>
    </row>
    <row r="10243" spans="1:6" x14ac:dyDescent="0.25">
      <c r="A10243">
        <f t="shared" si="159"/>
        <v>10243</v>
      </c>
      <c r="B10243" t="s">
        <v>29620</v>
      </c>
      <c r="C10243" t="s">
        <v>23967</v>
      </c>
      <c r="D10243" t="s">
        <v>23968</v>
      </c>
      <c r="E10243" t="s">
        <v>23969</v>
      </c>
      <c r="F10243">
        <v>12</v>
      </c>
    </row>
    <row r="10244" spans="1:6" x14ac:dyDescent="0.25">
      <c r="A10244">
        <f t="shared" ref="A10244:A10307" si="160">A10243+1</f>
        <v>10244</v>
      </c>
      <c r="B10244" t="s">
        <v>29621</v>
      </c>
      <c r="C10244" t="s">
        <v>23970</v>
      </c>
      <c r="D10244" t="s">
        <v>23971</v>
      </c>
      <c r="E10244" t="s">
        <v>23972</v>
      </c>
      <c r="F10244">
        <v>12</v>
      </c>
    </row>
    <row r="10245" spans="1:6" x14ac:dyDescent="0.25">
      <c r="A10245">
        <f t="shared" si="160"/>
        <v>10245</v>
      </c>
      <c r="B10245" t="s">
        <v>29622</v>
      </c>
      <c r="C10245" t="s">
        <v>2239</v>
      </c>
      <c r="D10245" t="s">
        <v>23973</v>
      </c>
      <c r="E10245" t="s">
        <v>23974</v>
      </c>
      <c r="F10245">
        <v>12</v>
      </c>
    </row>
    <row r="10246" spans="1:6" x14ac:dyDescent="0.25">
      <c r="A10246">
        <f t="shared" si="160"/>
        <v>10246</v>
      </c>
      <c r="B10246" t="s">
        <v>29623</v>
      </c>
      <c r="C10246" t="s">
        <v>23975</v>
      </c>
      <c r="D10246" t="s">
        <v>23976</v>
      </c>
      <c r="E10246" t="s">
        <v>23977</v>
      </c>
      <c r="F10246">
        <v>12</v>
      </c>
    </row>
    <row r="10247" spans="1:6" x14ac:dyDescent="0.25">
      <c r="A10247">
        <f t="shared" si="160"/>
        <v>10247</v>
      </c>
      <c r="B10247" t="s">
        <v>29624</v>
      </c>
      <c r="C10247" t="s">
        <v>23978</v>
      </c>
      <c r="D10247" t="s">
        <v>23979</v>
      </c>
      <c r="E10247" t="s">
        <v>23980</v>
      </c>
      <c r="F10247">
        <v>12</v>
      </c>
    </row>
    <row r="10248" spans="1:6" x14ac:dyDescent="0.25">
      <c r="A10248">
        <f t="shared" si="160"/>
        <v>10248</v>
      </c>
      <c r="B10248" t="s">
        <v>29625</v>
      </c>
      <c r="C10248" t="s">
        <v>537</v>
      </c>
      <c r="D10248" t="s">
        <v>23981</v>
      </c>
      <c r="E10248" t="s">
        <v>23982</v>
      </c>
      <c r="F10248">
        <v>12</v>
      </c>
    </row>
    <row r="10249" spans="1:6" x14ac:dyDescent="0.25">
      <c r="A10249">
        <f t="shared" si="160"/>
        <v>10249</v>
      </c>
      <c r="B10249" t="s">
        <v>29626</v>
      </c>
      <c r="C10249" t="s">
        <v>14696</v>
      </c>
      <c r="D10249" t="s">
        <v>23983</v>
      </c>
      <c r="E10249" t="s">
        <v>23984</v>
      </c>
      <c r="F10249">
        <v>12</v>
      </c>
    </row>
    <row r="10250" spans="1:6" x14ac:dyDescent="0.25">
      <c r="A10250">
        <f t="shared" si="160"/>
        <v>10250</v>
      </c>
      <c r="B10250" t="s">
        <v>29627</v>
      </c>
      <c r="C10250" t="s">
        <v>23985</v>
      </c>
      <c r="D10250" t="s">
        <v>23986</v>
      </c>
      <c r="E10250" t="s">
        <v>23987</v>
      </c>
      <c r="F10250">
        <v>12</v>
      </c>
    </row>
    <row r="10251" spans="1:6" x14ac:dyDescent="0.25">
      <c r="A10251">
        <f t="shared" si="160"/>
        <v>10251</v>
      </c>
      <c r="B10251" t="s">
        <v>29628</v>
      </c>
      <c r="C10251" t="s">
        <v>23988</v>
      </c>
      <c r="D10251" t="s">
        <v>23989</v>
      </c>
      <c r="E10251" t="s">
        <v>23990</v>
      </c>
      <c r="F10251">
        <v>12</v>
      </c>
    </row>
    <row r="10252" spans="1:6" x14ac:dyDescent="0.25">
      <c r="A10252">
        <f t="shared" si="160"/>
        <v>10252</v>
      </c>
      <c r="B10252" t="s">
        <v>29629</v>
      </c>
      <c r="C10252" t="s">
        <v>12969</v>
      </c>
      <c r="D10252" t="s">
        <v>23991</v>
      </c>
      <c r="E10252" t="s">
        <v>23992</v>
      </c>
      <c r="F10252">
        <v>12</v>
      </c>
    </row>
    <row r="10253" spans="1:6" x14ac:dyDescent="0.25">
      <c r="A10253">
        <f t="shared" si="160"/>
        <v>10253</v>
      </c>
      <c r="B10253" t="s">
        <v>29630</v>
      </c>
      <c r="C10253" t="s">
        <v>13329</v>
      </c>
      <c r="E10253" t="s">
        <v>23993</v>
      </c>
      <c r="F10253">
        <v>12</v>
      </c>
    </row>
    <row r="10254" spans="1:6" x14ac:dyDescent="0.25">
      <c r="A10254">
        <f t="shared" si="160"/>
        <v>10254</v>
      </c>
      <c r="B10254" t="s">
        <v>29631</v>
      </c>
      <c r="C10254" t="s">
        <v>11819</v>
      </c>
      <c r="E10254" t="s">
        <v>23994</v>
      </c>
      <c r="F10254">
        <v>12</v>
      </c>
    </row>
    <row r="10255" spans="1:6" x14ac:dyDescent="0.25">
      <c r="A10255">
        <f t="shared" si="160"/>
        <v>10255</v>
      </c>
      <c r="B10255" t="s">
        <v>29632</v>
      </c>
      <c r="C10255" t="s">
        <v>2780</v>
      </c>
      <c r="E10255" t="s">
        <v>23995</v>
      </c>
      <c r="F10255">
        <v>12</v>
      </c>
    </row>
    <row r="10256" spans="1:6" x14ac:dyDescent="0.25">
      <c r="A10256">
        <f t="shared" si="160"/>
        <v>10256</v>
      </c>
      <c r="B10256" t="s">
        <v>29633</v>
      </c>
      <c r="C10256" t="s">
        <v>13182</v>
      </c>
      <c r="E10256" t="s">
        <v>23996</v>
      </c>
      <c r="F10256">
        <v>12</v>
      </c>
    </row>
    <row r="10257" spans="1:6" x14ac:dyDescent="0.25">
      <c r="A10257">
        <f t="shared" si="160"/>
        <v>10257</v>
      </c>
      <c r="B10257" t="s">
        <v>29634</v>
      </c>
      <c r="C10257" t="s">
        <v>9525</v>
      </c>
      <c r="E10257" t="s">
        <v>13489</v>
      </c>
      <c r="F10257">
        <v>12</v>
      </c>
    </row>
    <row r="10258" spans="1:6" x14ac:dyDescent="0.25">
      <c r="A10258">
        <f t="shared" si="160"/>
        <v>10258</v>
      </c>
      <c r="B10258" t="s">
        <v>29635</v>
      </c>
      <c r="C10258" t="s">
        <v>2232</v>
      </c>
      <c r="E10258" t="s">
        <v>23997</v>
      </c>
      <c r="F10258">
        <v>12</v>
      </c>
    </row>
    <row r="10259" spans="1:6" x14ac:dyDescent="0.25">
      <c r="A10259">
        <f t="shared" si="160"/>
        <v>10259</v>
      </c>
      <c r="B10259" t="s">
        <v>29636</v>
      </c>
      <c r="C10259" t="s">
        <v>13357</v>
      </c>
      <c r="E10259" t="s">
        <v>23998</v>
      </c>
      <c r="F10259">
        <v>12</v>
      </c>
    </row>
    <row r="10260" spans="1:6" x14ac:dyDescent="0.25">
      <c r="A10260">
        <f t="shared" si="160"/>
        <v>10260</v>
      </c>
      <c r="B10260" t="s">
        <v>29637</v>
      </c>
      <c r="C10260" t="s">
        <v>23999</v>
      </c>
      <c r="E10260" t="s">
        <v>24000</v>
      </c>
      <c r="F10260">
        <v>12</v>
      </c>
    </row>
    <row r="10261" spans="1:6" x14ac:dyDescent="0.25">
      <c r="A10261">
        <f t="shared" si="160"/>
        <v>10261</v>
      </c>
      <c r="B10261" t="s">
        <v>29638</v>
      </c>
      <c r="C10261" t="s">
        <v>2207</v>
      </c>
      <c r="E10261" t="s">
        <v>24001</v>
      </c>
      <c r="F10261">
        <v>12</v>
      </c>
    </row>
    <row r="10262" spans="1:6" x14ac:dyDescent="0.25">
      <c r="A10262">
        <f t="shared" si="160"/>
        <v>10262</v>
      </c>
      <c r="B10262" t="s">
        <v>29639</v>
      </c>
      <c r="C10262" t="s">
        <v>11895</v>
      </c>
      <c r="E10262" t="s">
        <v>24002</v>
      </c>
      <c r="F10262">
        <v>12</v>
      </c>
    </row>
    <row r="10263" spans="1:6" x14ac:dyDescent="0.25">
      <c r="A10263">
        <f t="shared" si="160"/>
        <v>10263</v>
      </c>
      <c r="B10263" t="s">
        <v>29640</v>
      </c>
      <c r="C10263" t="s">
        <v>4515</v>
      </c>
      <c r="E10263" t="s">
        <v>24003</v>
      </c>
      <c r="F10263">
        <v>12</v>
      </c>
    </row>
    <row r="10264" spans="1:6" x14ac:dyDescent="0.25">
      <c r="A10264">
        <f t="shared" si="160"/>
        <v>10264</v>
      </c>
      <c r="B10264" t="s">
        <v>29641</v>
      </c>
      <c r="C10264" t="s">
        <v>3327</v>
      </c>
      <c r="E10264" t="s">
        <v>24004</v>
      </c>
      <c r="F10264">
        <v>12</v>
      </c>
    </row>
    <row r="10265" spans="1:6" x14ac:dyDescent="0.25">
      <c r="A10265">
        <f t="shared" si="160"/>
        <v>10265</v>
      </c>
      <c r="B10265" t="s">
        <v>29642</v>
      </c>
      <c r="C10265" t="s">
        <v>12429</v>
      </c>
      <c r="E10265" t="s">
        <v>24005</v>
      </c>
      <c r="F10265">
        <v>12</v>
      </c>
    </row>
    <row r="10266" spans="1:6" x14ac:dyDescent="0.25">
      <c r="A10266">
        <f t="shared" si="160"/>
        <v>10266</v>
      </c>
      <c r="B10266" t="s">
        <v>29643</v>
      </c>
      <c r="C10266" t="s">
        <v>9473</v>
      </c>
      <c r="E10266" t="s">
        <v>24006</v>
      </c>
      <c r="F10266">
        <v>12</v>
      </c>
    </row>
    <row r="10267" spans="1:6" x14ac:dyDescent="0.25">
      <c r="A10267">
        <f t="shared" si="160"/>
        <v>10267</v>
      </c>
      <c r="B10267" t="s">
        <v>29644</v>
      </c>
      <c r="C10267" t="s">
        <v>24007</v>
      </c>
      <c r="E10267" t="s">
        <v>24008</v>
      </c>
      <c r="F10267">
        <v>12</v>
      </c>
    </row>
    <row r="10268" spans="1:6" x14ac:dyDescent="0.25">
      <c r="A10268">
        <f t="shared" si="160"/>
        <v>10268</v>
      </c>
      <c r="B10268" t="s">
        <v>29645</v>
      </c>
      <c r="C10268" t="s">
        <v>2871</v>
      </c>
      <c r="E10268" t="s">
        <v>24009</v>
      </c>
      <c r="F10268">
        <v>12</v>
      </c>
    </row>
    <row r="10269" spans="1:6" x14ac:dyDescent="0.25">
      <c r="A10269">
        <f t="shared" si="160"/>
        <v>10269</v>
      </c>
      <c r="B10269" t="s">
        <v>29646</v>
      </c>
      <c r="C10269" t="s">
        <v>9528</v>
      </c>
      <c r="E10269" t="s">
        <v>24010</v>
      </c>
      <c r="F10269">
        <v>12</v>
      </c>
    </row>
    <row r="10270" spans="1:6" x14ac:dyDescent="0.25">
      <c r="A10270">
        <f t="shared" si="160"/>
        <v>10270</v>
      </c>
      <c r="B10270" t="s">
        <v>29647</v>
      </c>
      <c r="C10270" t="s">
        <v>3338</v>
      </c>
      <c r="E10270" t="s">
        <v>24011</v>
      </c>
      <c r="F10270">
        <v>12</v>
      </c>
    </row>
    <row r="10271" spans="1:6" x14ac:dyDescent="0.25">
      <c r="A10271">
        <f t="shared" si="160"/>
        <v>10271</v>
      </c>
      <c r="B10271" t="s">
        <v>29648</v>
      </c>
      <c r="C10271" t="s">
        <v>2234</v>
      </c>
      <c r="E10271" t="s">
        <v>24012</v>
      </c>
      <c r="F10271">
        <v>12</v>
      </c>
    </row>
    <row r="10272" spans="1:6" x14ac:dyDescent="0.25">
      <c r="A10272">
        <f t="shared" si="160"/>
        <v>10272</v>
      </c>
      <c r="B10272" t="s">
        <v>29649</v>
      </c>
      <c r="C10272" t="s">
        <v>23589</v>
      </c>
      <c r="E10272" t="s">
        <v>24013</v>
      </c>
      <c r="F10272">
        <v>12</v>
      </c>
    </row>
    <row r="10273" spans="1:6" x14ac:dyDescent="0.25">
      <c r="A10273">
        <f t="shared" si="160"/>
        <v>10273</v>
      </c>
      <c r="B10273" t="s">
        <v>29650</v>
      </c>
      <c r="C10273" t="s">
        <v>24014</v>
      </c>
      <c r="D10273" t="s">
        <v>24015</v>
      </c>
      <c r="E10273" t="s">
        <v>24016</v>
      </c>
      <c r="F10273">
        <v>12</v>
      </c>
    </row>
    <row r="10274" spans="1:6" x14ac:dyDescent="0.25">
      <c r="A10274">
        <f t="shared" si="160"/>
        <v>10274</v>
      </c>
      <c r="B10274" t="s">
        <v>29651</v>
      </c>
      <c r="C10274" t="s">
        <v>11901</v>
      </c>
      <c r="E10274" t="s">
        <v>24017</v>
      </c>
      <c r="F10274">
        <v>12</v>
      </c>
    </row>
    <row r="10275" spans="1:6" x14ac:dyDescent="0.25">
      <c r="A10275">
        <f t="shared" si="160"/>
        <v>10275</v>
      </c>
      <c r="B10275" t="s">
        <v>29652</v>
      </c>
      <c r="C10275" t="s">
        <v>16268</v>
      </c>
      <c r="E10275" t="s">
        <v>24018</v>
      </c>
      <c r="F10275">
        <v>12</v>
      </c>
    </row>
    <row r="10276" spans="1:6" x14ac:dyDescent="0.25">
      <c r="A10276">
        <f t="shared" si="160"/>
        <v>10276</v>
      </c>
      <c r="B10276" t="s">
        <v>29653</v>
      </c>
      <c r="C10276" t="s">
        <v>24019</v>
      </c>
      <c r="E10276" t="s">
        <v>24020</v>
      </c>
      <c r="F10276">
        <v>12</v>
      </c>
    </row>
    <row r="10277" spans="1:6" x14ac:dyDescent="0.25">
      <c r="A10277">
        <f t="shared" si="160"/>
        <v>10277</v>
      </c>
      <c r="B10277" t="s">
        <v>29654</v>
      </c>
      <c r="C10277" t="s">
        <v>9473</v>
      </c>
      <c r="E10277" t="s">
        <v>13555</v>
      </c>
      <c r="F10277">
        <v>12</v>
      </c>
    </row>
    <row r="10278" spans="1:6" x14ac:dyDescent="0.25">
      <c r="A10278">
        <f t="shared" si="160"/>
        <v>10278</v>
      </c>
      <c r="B10278" t="s">
        <v>29655</v>
      </c>
      <c r="C10278" t="s">
        <v>2234</v>
      </c>
      <c r="E10278" t="s">
        <v>24021</v>
      </c>
      <c r="F10278">
        <v>12</v>
      </c>
    </row>
    <row r="10279" spans="1:6" x14ac:dyDescent="0.25">
      <c r="A10279">
        <f t="shared" si="160"/>
        <v>10279</v>
      </c>
      <c r="B10279" t="s">
        <v>29656</v>
      </c>
      <c r="C10279" t="s">
        <v>11821</v>
      </c>
      <c r="E10279" t="s">
        <v>24022</v>
      </c>
      <c r="F10279">
        <v>12</v>
      </c>
    </row>
    <row r="10280" spans="1:6" x14ac:dyDescent="0.25">
      <c r="A10280">
        <f t="shared" si="160"/>
        <v>10280</v>
      </c>
      <c r="B10280" t="s">
        <v>29657</v>
      </c>
      <c r="C10280" t="s">
        <v>11833</v>
      </c>
      <c r="E10280" t="s">
        <v>24023</v>
      </c>
      <c r="F10280">
        <v>12</v>
      </c>
    </row>
    <row r="10281" spans="1:6" x14ac:dyDescent="0.25">
      <c r="A10281">
        <f t="shared" si="160"/>
        <v>10281</v>
      </c>
      <c r="B10281" t="s">
        <v>29658</v>
      </c>
      <c r="C10281" t="s">
        <v>24024</v>
      </c>
      <c r="E10281" t="s">
        <v>24025</v>
      </c>
      <c r="F10281">
        <v>12</v>
      </c>
    </row>
    <row r="10282" spans="1:6" x14ac:dyDescent="0.25">
      <c r="A10282">
        <f t="shared" si="160"/>
        <v>10282</v>
      </c>
      <c r="B10282" t="s">
        <v>29659</v>
      </c>
      <c r="C10282" t="s">
        <v>11816</v>
      </c>
      <c r="E10282" t="s">
        <v>24026</v>
      </c>
      <c r="F10282">
        <v>12</v>
      </c>
    </row>
    <row r="10283" spans="1:6" x14ac:dyDescent="0.25">
      <c r="A10283">
        <f t="shared" si="160"/>
        <v>10283</v>
      </c>
      <c r="B10283" t="s">
        <v>29660</v>
      </c>
      <c r="C10283" t="s">
        <v>2232</v>
      </c>
      <c r="E10283" t="s">
        <v>24027</v>
      </c>
      <c r="F10283">
        <v>12</v>
      </c>
    </row>
    <row r="10284" spans="1:6" x14ac:dyDescent="0.25">
      <c r="A10284">
        <f t="shared" si="160"/>
        <v>10284</v>
      </c>
      <c r="B10284" t="s">
        <v>29661</v>
      </c>
      <c r="C10284" t="s">
        <v>24028</v>
      </c>
      <c r="E10284" t="s">
        <v>24029</v>
      </c>
      <c r="F10284">
        <v>12</v>
      </c>
    </row>
    <row r="10285" spans="1:6" x14ac:dyDescent="0.25">
      <c r="A10285">
        <f t="shared" si="160"/>
        <v>10285</v>
      </c>
      <c r="B10285" t="s">
        <v>29662</v>
      </c>
      <c r="C10285" t="s">
        <v>13079</v>
      </c>
      <c r="E10285" t="s">
        <v>24030</v>
      </c>
      <c r="F10285">
        <v>12</v>
      </c>
    </row>
    <row r="10286" spans="1:6" x14ac:dyDescent="0.25">
      <c r="A10286">
        <f t="shared" si="160"/>
        <v>10286</v>
      </c>
      <c r="B10286" t="s">
        <v>29663</v>
      </c>
      <c r="C10286" t="s">
        <v>19796</v>
      </c>
      <c r="E10286" t="s">
        <v>24031</v>
      </c>
      <c r="F10286">
        <v>12</v>
      </c>
    </row>
    <row r="10287" spans="1:6" x14ac:dyDescent="0.25">
      <c r="A10287">
        <f t="shared" si="160"/>
        <v>10287</v>
      </c>
      <c r="B10287" t="s">
        <v>29664</v>
      </c>
      <c r="C10287" t="s">
        <v>11995</v>
      </c>
      <c r="E10287" t="s">
        <v>24032</v>
      </c>
      <c r="F10287">
        <v>12</v>
      </c>
    </row>
    <row r="10288" spans="1:6" x14ac:dyDescent="0.25">
      <c r="A10288">
        <f t="shared" si="160"/>
        <v>10288</v>
      </c>
      <c r="B10288" t="s">
        <v>29665</v>
      </c>
      <c r="C10288" t="s">
        <v>11930</v>
      </c>
      <c r="E10288" t="s">
        <v>24033</v>
      </c>
      <c r="F10288">
        <v>12</v>
      </c>
    </row>
    <row r="10289" spans="1:6" x14ac:dyDescent="0.25">
      <c r="A10289">
        <f t="shared" si="160"/>
        <v>10289</v>
      </c>
      <c r="B10289" t="s">
        <v>29666</v>
      </c>
      <c r="C10289" t="s">
        <v>3338</v>
      </c>
      <c r="E10289" t="s">
        <v>24034</v>
      </c>
      <c r="F10289">
        <v>12</v>
      </c>
    </row>
    <row r="10290" spans="1:6" x14ac:dyDescent="0.25">
      <c r="A10290">
        <f t="shared" si="160"/>
        <v>10290</v>
      </c>
      <c r="B10290" t="s">
        <v>29667</v>
      </c>
      <c r="C10290" t="s">
        <v>11964</v>
      </c>
      <c r="E10290" t="s">
        <v>24035</v>
      </c>
      <c r="F10290">
        <v>12</v>
      </c>
    </row>
    <row r="10291" spans="1:6" x14ac:dyDescent="0.25">
      <c r="A10291">
        <f t="shared" si="160"/>
        <v>10291</v>
      </c>
      <c r="B10291" t="s">
        <v>29668</v>
      </c>
      <c r="C10291" t="s">
        <v>24036</v>
      </c>
      <c r="E10291" t="s">
        <v>24037</v>
      </c>
      <c r="F10291">
        <v>12</v>
      </c>
    </row>
    <row r="10292" spans="1:6" x14ac:dyDescent="0.25">
      <c r="A10292">
        <f t="shared" si="160"/>
        <v>10292</v>
      </c>
      <c r="B10292" t="s">
        <v>29669</v>
      </c>
      <c r="C10292" t="s">
        <v>24038</v>
      </c>
      <c r="E10292" t="s">
        <v>24039</v>
      </c>
      <c r="F10292">
        <v>12</v>
      </c>
    </row>
    <row r="10293" spans="1:6" x14ac:dyDescent="0.25">
      <c r="A10293">
        <f t="shared" si="160"/>
        <v>10293</v>
      </c>
      <c r="B10293" t="s">
        <v>29670</v>
      </c>
      <c r="C10293" t="s">
        <v>5265</v>
      </c>
      <c r="E10293" t="s">
        <v>24040</v>
      </c>
      <c r="F10293">
        <v>12</v>
      </c>
    </row>
    <row r="10294" spans="1:6" x14ac:dyDescent="0.25">
      <c r="A10294">
        <f t="shared" si="160"/>
        <v>10294</v>
      </c>
      <c r="B10294" t="s">
        <v>29671</v>
      </c>
      <c r="C10294" t="s">
        <v>13090</v>
      </c>
      <c r="E10294" t="s">
        <v>24041</v>
      </c>
      <c r="F10294">
        <v>12</v>
      </c>
    </row>
    <row r="10295" spans="1:6" x14ac:dyDescent="0.25">
      <c r="A10295">
        <f t="shared" si="160"/>
        <v>10295</v>
      </c>
      <c r="B10295" t="s">
        <v>29672</v>
      </c>
      <c r="C10295" t="s">
        <v>9525</v>
      </c>
      <c r="E10295" t="s">
        <v>24042</v>
      </c>
      <c r="F10295">
        <v>12</v>
      </c>
    </row>
    <row r="10296" spans="1:6" x14ac:dyDescent="0.25">
      <c r="A10296">
        <f t="shared" si="160"/>
        <v>10296</v>
      </c>
      <c r="B10296" t="s">
        <v>29673</v>
      </c>
      <c r="C10296" t="s">
        <v>2871</v>
      </c>
      <c r="E10296" t="s">
        <v>18605</v>
      </c>
      <c r="F10296">
        <v>12</v>
      </c>
    </row>
    <row r="10297" spans="1:6" x14ac:dyDescent="0.25">
      <c r="A10297">
        <f t="shared" si="160"/>
        <v>10297</v>
      </c>
      <c r="B10297" t="s">
        <v>29674</v>
      </c>
      <c r="C10297" t="s">
        <v>4273</v>
      </c>
      <c r="E10297" t="s">
        <v>24043</v>
      </c>
      <c r="F10297">
        <v>12</v>
      </c>
    </row>
    <row r="10298" spans="1:6" x14ac:dyDescent="0.25">
      <c r="A10298">
        <f t="shared" si="160"/>
        <v>10298</v>
      </c>
      <c r="B10298" t="s">
        <v>29675</v>
      </c>
      <c r="C10298" t="s">
        <v>2232</v>
      </c>
      <c r="E10298" t="s">
        <v>24044</v>
      </c>
      <c r="F10298">
        <v>12</v>
      </c>
    </row>
    <row r="10299" spans="1:6" x14ac:dyDescent="0.25">
      <c r="A10299">
        <f t="shared" si="160"/>
        <v>10299</v>
      </c>
      <c r="B10299" t="s">
        <v>29676</v>
      </c>
      <c r="C10299" t="s">
        <v>13385</v>
      </c>
      <c r="E10299" t="s">
        <v>24045</v>
      </c>
      <c r="F10299">
        <v>12</v>
      </c>
    </row>
    <row r="10300" spans="1:6" x14ac:dyDescent="0.25">
      <c r="A10300">
        <f t="shared" si="160"/>
        <v>10300</v>
      </c>
      <c r="B10300" t="s">
        <v>29677</v>
      </c>
      <c r="C10300" t="s">
        <v>2234</v>
      </c>
      <c r="E10300" t="s">
        <v>24046</v>
      </c>
      <c r="F10300">
        <v>12</v>
      </c>
    </row>
    <row r="10301" spans="1:6" x14ac:dyDescent="0.25">
      <c r="A10301">
        <f t="shared" si="160"/>
        <v>10301</v>
      </c>
      <c r="B10301" t="s">
        <v>29678</v>
      </c>
      <c r="C10301" t="s">
        <v>2232</v>
      </c>
      <c r="E10301" t="s">
        <v>16364</v>
      </c>
      <c r="F10301">
        <v>12</v>
      </c>
    </row>
    <row r="10302" spans="1:6" x14ac:dyDescent="0.25">
      <c r="A10302">
        <f t="shared" si="160"/>
        <v>10302</v>
      </c>
      <c r="B10302" t="s">
        <v>29679</v>
      </c>
      <c r="C10302" t="s">
        <v>4273</v>
      </c>
      <c r="E10302" t="s">
        <v>24047</v>
      </c>
      <c r="F10302">
        <v>12</v>
      </c>
    </row>
    <row r="10303" spans="1:6" x14ac:dyDescent="0.25">
      <c r="A10303">
        <f t="shared" si="160"/>
        <v>10303</v>
      </c>
      <c r="B10303" t="s">
        <v>29680</v>
      </c>
      <c r="C10303" t="s">
        <v>11985</v>
      </c>
      <c r="E10303" t="s">
        <v>24048</v>
      </c>
      <c r="F10303">
        <v>12</v>
      </c>
    </row>
    <row r="10304" spans="1:6" x14ac:dyDescent="0.25">
      <c r="A10304">
        <f t="shared" si="160"/>
        <v>10304</v>
      </c>
      <c r="B10304" t="s">
        <v>29681</v>
      </c>
      <c r="C10304" t="s">
        <v>12735</v>
      </c>
      <c r="E10304" t="s">
        <v>24049</v>
      </c>
      <c r="F10304">
        <v>12</v>
      </c>
    </row>
    <row r="10305" spans="1:6" x14ac:dyDescent="0.25">
      <c r="A10305">
        <f t="shared" si="160"/>
        <v>10305</v>
      </c>
      <c r="B10305" t="s">
        <v>29682</v>
      </c>
      <c r="C10305" t="s">
        <v>4519</v>
      </c>
      <c r="E10305" t="s">
        <v>24050</v>
      </c>
      <c r="F10305">
        <v>12</v>
      </c>
    </row>
    <row r="10306" spans="1:6" x14ac:dyDescent="0.25">
      <c r="A10306">
        <f t="shared" si="160"/>
        <v>10306</v>
      </c>
      <c r="B10306" t="s">
        <v>29683</v>
      </c>
      <c r="C10306" t="s">
        <v>4515</v>
      </c>
      <c r="E10306" t="s">
        <v>24051</v>
      </c>
      <c r="F10306">
        <v>12</v>
      </c>
    </row>
    <row r="10307" spans="1:6" x14ac:dyDescent="0.25">
      <c r="A10307">
        <f t="shared" si="160"/>
        <v>10307</v>
      </c>
      <c r="B10307" t="s">
        <v>29684</v>
      </c>
      <c r="C10307" t="s">
        <v>4273</v>
      </c>
      <c r="E10307" t="s">
        <v>11973</v>
      </c>
      <c r="F10307">
        <v>12</v>
      </c>
    </row>
    <row r="10308" spans="1:6" x14ac:dyDescent="0.25">
      <c r="A10308">
        <f t="shared" ref="A10308:A10371" si="161">A10307+1</f>
        <v>10308</v>
      </c>
      <c r="B10308" t="s">
        <v>29685</v>
      </c>
      <c r="C10308" t="s">
        <v>4515</v>
      </c>
      <c r="E10308" t="s">
        <v>24052</v>
      </c>
      <c r="F10308">
        <v>12</v>
      </c>
    </row>
    <row r="10309" spans="1:6" x14ac:dyDescent="0.25">
      <c r="A10309">
        <f t="shared" si="161"/>
        <v>10309</v>
      </c>
      <c r="B10309" t="s">
        <v>29686</v>
      </c>
      <c r="C10309" t="s">
        <v>2232</v>
      </c>
      <c r="E10309" t="s">
        <v>24053</v>
      </c>
      <c r="F10309">
        <v>12</v>
      </c>
    </row>
    <row r="10310" spans="1:6" x14ac:dyDescent="0.25">
      <c r="A10310">
        <f t="shared" si="161"/>
        <v>10310</v>
      </c>
      <c r="B10310" t="s">
        <v>29687</v>
      </c>
      <c r="C10310" t="s">
        <v>2780</v>
      </c>
      <c r="E10310" t="s">
        <v>24054</v>
      </c>
      <c r="F10310">
        <v>12</v>
      </c>
    </row>
    <row r="10311" spans="1:6" x14ac:dyDescent="0.25">
      <c r="A10311">
        <f t="shared" si="161"/>
        <v>10311</v>
      </c>
      <c r="B10311" t="s">
        <v>29688</v>
      </c>
      <c r="C10311" t="s">
        <v>19420</v>
      </c>
      <c r="E10311" t="s">
        <v>13435</v>
      </c>
      <c r="F10311">
        <v>12</v>
      </c>
    </row>
    <row r="10312" spans="1:6" x14ac:dyDescent="0.25">
      <c r="A10312">
        <f t="shared" si="161"/>
        <v>10312</v>
      </c>
      <c r="B10312" t="s">
        <v>29689</v>
      </c>
      <c r="C10312" t="s">
        <v>11985</v>
      </c>
      <c r="E10312" t="s">
        <v>24055</v>
      </c>
      <c r="F10312">
        <v>12</v>
      </c>
    </row>
    <row r="10313" spans="1:6" x14ac:dyDescent="0.25">
      <c r="A10313">
        <f t="shared" si="161"/>
        <v>10313</v>
      </c>
      <c r="B10313" t="s">
        <v>29690</v>
      </c>
      <c r="C10313" t="s">
        <v>13104</v>
      </c>
      <c r="E10313" t="s">
        <v>24056</v>
      </c>
      <c r="F10313">
        <v>12</v>
      </c>
    </row>
    <row r="10314" spans="1:6" x14ac:dyDescent="0.25">
      <c r="A10314">
        <f t="shared" si="161"/>
        <v>10314</v>
      </c>
      <c r="B10314" t="s">
        <v>29691</v>
      </c>
      <c r="C10314" t="s">
        <v>9473</v>
      </c>
      <c r="E10314" t="s">
        <v>24057</v>
      </c>
      <c r="F10314">
        <v>12</v>
      </c>
    </row>
    <row r="10315" spans="1:6" x14ac:dyDescent="0.25">
      <c r="A10315">
        <f t="shared" si="161"/>
        <v>10315</v>
      </c>
      <c r="B10315" t="s">
        <v>29692</v>
      </c>
      <c r="C10315" t="s">
        <v>11895</v>
      </c>
      <c r="E10315" t="s">
        <v>24058</v>
      </c>
      <c r="F10315">
        <v>12</v>
      </c>
    </row>
    <row r="10316" spans="1:6" x14ac:dyDescent="0.25">
      <c r="A10316">
        <f t="shared" si="161"/>
        <v>10316</v>
      </c>
      <c r="B10316" t="s">
        <v>29693</v>
      </c>
      <c r="C10316" t="s">
        <v>9525</v>
      </c>
      <c r="E10316" t="s">
        <v>24059</v>
      </c>
      <c r="F10316">
        <v>12</v>
      </c>
    </row>
    <row r="10317" spans="1:6" x14ac:dyDescent="0.25">
      <c r="A10317">
        <f t="shared" si="161"/>
        <v>10317</v>
      </c>
      <c r="B10317" t="s">
        <v>29694</v>
      </c>
      <c r="C10317" t="s">
        <v>2234</v>
      </c>
      <c r="E10317" t="s">
        <v>24060</v>
      </c>
      <c r="F10317">
        <v>12</v>
      </c>
    </row>
    <row r="10318" spans="1:6" x14ac:dyDescent="0.25">
      <c r="A10318">
        <f t="shared" si="161"/>
        <v>10318</v>
      </c>
      <c r="B10318" t="s">
        <v>29695</v>
      </c>
      <c r="C10318" t="s">
        <v>13329</v>
      </c>
      <c r="E10318" t="s">
        <v>20125</v>
      </c>
      <c r="F10318">
        <v>12</v>
      </c>
    </row>
    <row r="10319" spans="1:6" x14ac:dyDescent="0.25">
      <c r="A10319">
        <f t="shared" si="161"/>
        <v>10319</v>
      </c>
      <c r="B10319" t="s">
        <v>29696</v>
      </c>
      <c r="C10319" t="s">
        <v>13139</v>
      </c>
      <c r="E10319" t="s">
        <v>24061</v>
      </c>
      <c r="F10319">
        <v>12</v>
      </c>
    </row>
    <row r="10320" spans="1:6" x14ac:dyDescent="0.25">
      <c r="A10320">
        <f t="shared" si="161"/>
        <v>10320</v>
      </c>
      <c r="B10320" t="s">
        <v>29697</v>
      </c>
      <c r="C10320" t="s">
        <v>10743</v>
      </c>
      <c r="E10320" t="s">
        <v>24062</v>
      </c>
      <c r="F10320">
        <v>12</v>
      </c>
    </row>
    <row r="10321" spans="1:6" x14ac:dyDescent="0.25">
      <c r="A10321">
        <f t="shared" si="161"/>
        <v>10321</v>
      </c>
      <c r="B10321" t="s">
        <v>29698</v>
      </c>
      <c r="C10321" t="s">
        <v>14220</v>
      </c>
      <c r="E10321" t="s">
        <v>24063</v>
      </c>
      <c r="F10321">
        <v>12</v>
      </c>
    </row>
    <row r="10322" spans="1:6" x14ac:dyDescent="0.25">
      <c r="A10322">
        <f t="shared" si="161"/>
        <v>10322</v>
      </c>
      <c r="B10322" t="s">
        <v>29699</v>
      </c>
      <c r="C10322" t="s">
        <v>3301</v>
      </c>
      <c r="E10322" t="s">
        <v>24064</v>
      </c>
      <c r="F10322">
        <v>12</v>
      </c>
    </row>
    <row r="10323" spans="1:6" x14ac:dyDescent="0.25">
      <c r="A10323">
        <f t="shared" si="161"/>
        <v>10323</v>
      </c>
      <c r="B10323" t="s">
        <v>29700</v>
      </c>
      <c r="C10323" t="s">
        <v>4273</v>
      </c>
      <c r="E10323" t="s">
        <v>24065</v>
      </c>
      <c r="F10323">
        <v>12</v>
      </c>
    </row>
    <row r="10324" spans="1:6" x14ac:dyDescent="0.25">
      <c r="A10324">
        <f t="shared" si="161"/>
        <v>10324</v>
      </c>
      <c r="B10324" t="s">
        <v>29701</v>
      </c>
      <c r="C10324" t="s">
        <v>4515</v>
      </c>
      <c r="E10324" t="s">
        <v>24066</v>
      </c>
      <c r="F10324">
        <v>12</v>
      </c>
    </row>
    <row r="10325" spans="1:6" x14ac:dyDescent="0.25">
      <c r="A10325">
        <f t="shared" si="161"/>
        <v>10325</v>
      </c>
      <c r="B10325" t="s">
        <v>29702</v>
      </c>
      <c r="C10325" t="s">
        <v>24067</v>
      </c>
      <c r="E10325" t="s">
        <v>24068</v>
      </c>
      <c r="F10325">
        <v>12</v>
      </c>
    </row>
    <row r="10326" spans="1:6" x14ac:dyDescent="0.25">
      <c r="A10326">
        <f t="shared" si="161"/>
        <v>10326</v>
      </c>
      <c r="B10326" t="s">
        <v>29703</v>
      </c>
      <c r="C10326" t="s">
        <v>13180</v>
      </c>
      <c r="E10326" t="s">
        <v>24069</v>
      </c>
      <c r="F10326">
        <v>12</v>
      </c>
    </row>
    <row r="10327" spans="1:6" x14ac:dyDescent="0.25">
      <c r="A10327">
        <f t="shared" si="161"/>
        <v>10327</v>
      </c>
      <c r="B10327" t="s">
        <v>29704</v>
      </c>
      <c r="C10327" t="s">
        <v>11802</v>
      </c>
      <c r="E10327" t="s">
        <v>11960</v>
      </c>
      <c r="F10327">
        <v>12</v>
      </c>
    </row>
    <row r="10328" spans="1:6" x14ac:dyDescent="0.25">
      <c r="A10328">
        <f t="shared" si="161"/>
        <v>10328</v>
      </c>
      <c r="B10328" t="s">
        <v>29705</v>
      </c>
      <c r="C10328" t="s">
        <v>11819</v>
      </c>
      <c r="E10328" t="s">
        <v>24070</v>
      </c>
      <c r="F10328">
        <v>12</v>
      </c>
    </row>
    <row r="10329" spans="1:6" x14ac:dyDescent="0.25">
      <c r="A10329">
        <f t="shared" si="161"/>
        <v>10329</v>
      </c>
      <c r="B10329" t="s">
        <v>29706</v>
      </c>
      <c r="C10329" t="s">
        <v>24071</v>
      </c>
      <c r="E10329" t="s">
        <v>24072</v>
      </c>
      <c r="F10329">
        <v>12</v>
      </c>
    </row>
    <row r="10330" spans="1:6" x14ac:dyDescent="0.25">
      <c r="A10330">
        <f t="shared" si="161"/>
        <v>10330</v>
      </c>
      <c r="B10330" t="s">
        <v>29707</v>
      </c>
      <c r="C10330" t="s">
        <v>4515</v>
      </c>
      <c r="E10330" t="s">
        <v>24073</v>
      </c>
      <c r="F10330">
        <v>12</v>
      </c>
    </row>
    <row r="10331" spans="1:6" x14ac:dyDescent="0.25">
      <c r="A10331">
        <f t="shared" si="161"/>
        <v>10331</v>
      </c>
      <c r="B10331" t="s">
        <v>29708</v>
      </c>
      <c r="C10331" t="s">
        <v>24074</v>
      </c>
      <c r="E10331" t="s">
        <v>13248</v>
      </c>
      <c r="F10331">
        <v>12</v>
      </c>
    </row>
    <row r="10332" spans="1:6" x14ac:dyDescent="0.25">
      <c r="A10332">
        <f t="shared" si="161"/>
        <v>10332</v>
      </c>
      <c r="B10332" t="s">
        <v>29709</v>
      </c>
      <c r="C10332" t="s">
        <v>2232</v>
      </c>
      <c r="E10332" t="s">
        <v>19798</v>
      </c>
      <c r="F10332">
        <v>12</v>
      </c>
    </row>
    <row r="10333" spans="1:6" x14ac:dyDescent="0.25">
      <c r="A10333">
        <f t="shared" si="161"/>
        <v>10333</v>
      </c>
      <c r="B10333" t="s">
        <v>29710</v>
      </c>
      <c r="C10333" t="s">
        <v>10743</v>
      </c>
      <c r="E10333" t="s">
        <v>24075</v>
      </c>
      <c r="F10333">
        <v>12</v>
      </c>
    </row>
    <row r="10334" spans="1:6" x14ac:dyDescent="0.25">
      <c r="A10334">
        <f t="shared" si="161"/>
        <v>10334</v>
      </c>
      <c r="B10334" t="s">
        <v>29711</v>
      </c>
      <c r="C10334" t="s">
        <v>4234</v>
      </c>
      <c r="E10334" t="s">
        <v>24076</v>
      </c>
      <c r="F10334">
        <v>12</v>
      </c>
    </row>
    <row r="10335" spans="1:6" x14ac:dyDescent="0.25">
      <c r="A10335">
        <f t="shared" si="161"/>
        <v>10335</v>
      </c>
      <c r="B10335" t="s">
        <v>29712</v>
      </c>
      <c r="C10335" t="s">
        <v>13166</v>
      </c>
      <c r="E10335" t="s">
        <v>24077</v>
      </c>
      <c r="F10335">
        <v>12</v>
      </c>
    </row>
    <row r="10336" spans="1:6" x14ac:dyDescent="0.25">
      <c r="A10336">
        <f t="shared" si="161"/>
        <v>10336</v>
      </c>
      <c r="B10336" t="s">
        <v>29713</v>
      </c>
      <c r="C10336" t="s">
        <v>4515</v>
      </c>
      <c r="E10336" t="s">
        <v>24078</v>
      </c>
      <c r="F10336">
        <v>12</v>
      </c>
    </row>
    <row r="10337" spans="1:6" x14ac:dyDescent="0.25">
      <c r="A10337">
        <f t="shared" si="161"/>
        <v>10337</v>
      </c>
      <c r="B10337" t="s">
        <v>29714</v>
      </c>
      <c r="C10337" t="s">
        <v>2232</v>
      </c>
      <c r="E10337" t="s">
        <v>24079</v>
      </c>
      <c r="F10337">
        <v>12</v>
      </c>
    </row>
    <row r="10338" spans="1:6" x14ac:dyDescent="0.25">
      <c r="A10338">
        <f t="shared" si="161"/>
        <v>10338</v>
      </c>
      <c r="B10338" t="s">
        <v>29715</v>
      </c>
      <c r="C10338" t="s">
        <v>2207</v>
      </c>
      <c r="E10338" t="s">
        <v>24080</v>
      </c>
      <c r="F10338">
        <v>12</v>
      </c>
    </row>
    <row r="10339" spans="1:6" x14ac:dyDescent="0.25">
      <c r="A10339">
        <f t="shared" si="161"/>
        <v>10339</v>
      </c>
      <c r="B10339" t="s">
        <v>29716</v>
      </c>
      <c r="C10339" t="s">
        <v>2871</v>
      </c>
      <c r="E10339" t="s">
        <v>24081</v>
      </c>
      <c r="F10339">
        <v>12</v>
      </c>
    </row>
    <row r="10340" spans="1:6" x14ac:dyDescent="0.25">
      <c r="A10340">
        <f t="shared" si="161"/>
        <v>10340</v>
      </c>
      <c r="B10340" t="s">
        <v>29717</v>
      </c>
      <c r="C10340" t="s">
        <v>2234</v>
      </c>
      <c r="E10340" t="s">
        <v>24082</v>
      </c>
      <c r="F10340">
        <v>12</v>
      </c>
    </row>
    <row r="10341" spans="1:6" x14ac:dyDescent="0.25">
      <c r="A10341">
        <f t="shared" si="161"/>
        <v>10341</v>
      </c>
      <c r="B10341" t="s">
        <v>29718</v>
      </c>
      <c r="C10341" t="s">
        <v>13104</v>
      </c>
      <c r="E10341" t="s">
        <v>24083</v>
      </c>
      <c r="F10341">
        <v>12</v>
      </c>
    </row>
    <row r="10342" spans="1:6" x14ac:dyDescent="0.25">
      <c r="A10342">
        <f t="shared" si="161"/>
        <v>10342</v>
      </c>
      <c r="B10342" t="s">
        <v>29719</v>
      </c>
      <c r="C10342" t="s">
        <v>4234</v>
      </c>
      <c r="E10342" t="s">
        <v>24084</v>
      </c>
      <c r="F10342">
        <v>12</v>
      </c>
    </row>
    <row r="10343" spans="1:6" x14ac:dyDescent="0.25">
      <c r="A10343">
        <f t="shared" si="161"/>
        <v>10343</v>
      </c>
      <c r="B10343" t="s">
        <v>29720</v>
      </c>
      <c r="C10343" t="s">
        <v>4273</v>
      </c>
      <c r="E10343" t="s">
        <v>24032</v>
      </c>
      <c r="F10343">
        <v>12</v>
      </c>
    </row>
    <row r="10344" spans="1:6" x14ac:dyDescent="0.25">
      <c r="A10344">
        <f t="shared" si="161"/>
        <v>10344</v>
      </c>
      <c r="B10344" t="s">
        <v>29721</v>
      </c>
      <c r="C10344" t="s">
        <v>1127</v>
      </c>
      <c r="E10344" t="s">
        <v>24085</v>
      </c>
      <c r="F10344">
        <v>12</v>
      </c>
    </row>
    <row r="10345" spans="1:6" x14ac:dyDescent="0.25">
      <c r="A10345">
        <f t="shared" si="161"/>
        <v>10345</v>
      </c>
      <c r="B10345" t="s">
        <v>29722</v>
      </c>
      <c r="C10345" t="s">
        <v>4517</v>
      </c>
      <c r="E10345" t="s">
        <v>16011</v>
      </c>
      <c r="F10345">
        <v>12</v>
      </c>
    </row>
    <row r="10346" spans="1:6" x14ac:dyDescent="0.25">
      <c r="A10346">
        <f t="shared" si="161"/>
        <v>10346</v>
      </c>
      <c r="B10346" t="s">
        <v>29723</v>
      </c>
      <c r="C10346" t="s">
        <v>10743</v>
      </c>
      <c r="E10346" t="s">
        <v>24086</v>
      </c>
      <c r="F10346">
        <v>12</v>
      </c>
    </row>
    <row r="10347" spans="1:6" x14ac:dyDescent="0.25">
      <c r="A10347">
        <f t="shared" si="161"/>
        <v>10347</v>
      </c>
      <c r="B10347" t="s">
        <v>29724</v>
      </c>
      <c r="C10347" t="s">
        <v>11805</v>
      </c>
      <c r="E10347" t="s">
        <v>24087</v>
      </c>
      <c r="F10347">
        <v>12</v>
      </c>
    </row>
    <row r="10348" spans="1:6" x14ac:dyDescent="0.25">
      <c r="A10348">
        <f t="shared" si="161"/>
        <v>10348</v>
      </c>
      <c r="B10348" t="s">
        <v>29725</v>
      </c>
      <c r="C10348" t="s">
        <v>1127</v>
      </c>
      <c r="E10348" t="s">
        <v>24088</v>
      </c>
      <c r="F10348">
        <v>12</v>
      </c>
    </row>
    <row r="10349" spans="1:6" x14ac:dyDescent="0.25">
      <c r="A10349">
        <f t="shared" si="161"/>
        <v>10349</v>
      </c>
      <c r="B10349" t="s">
        <v>27319</v>
      </c>
      <c r="C10349" t="s">
        <v>11968</v>
      </c>
      <c r="E10349" t="s">
        <v>13675</v>
      </c>
      <c r="F10349">
        <v>12</v>
      </c>
    </row>
    <row r="10350" spans="1:6" x14ac:dyDescent="0.25">
      <c r="A10350">
        <f t="shared" si="161"/>
        <v>10350</v>
      </c>
      <c r="B10350" t="s">
        <v>27320</v>
      </c>
      <c r="C10350" t="s">
        <v>13676</v>
      </c>
      <c r="E10350" t="s">
        <v>13677</v>
      </c>
      <c r="F10350">
        <v>12</v>
      </c>
    </row>
    <row r="10351" spans="1:6" x14ac:dyDescent="0.25">
      <c r="A10351">
        <f t="shared" si="161"/>
        <v>10351</v>
      </c>
      <c r="B10351" t="s">
        <v>27321</v>
      </c>
      <c r="C10351" t="s">
        <v>2211</v>
      </c>
      <c r="E10351" t="s">
        <v>12437</v>
      </c>
      <c r="F10351">
        <v>12</v>
      </c>
    </row>
    <row r="10352" spans="1:6" x14ac:dyDescent="0.25">
      <c r="A10352">
        <f t="shared" si="161"/>
        <v>10352</v>
      </c>
      <c r="B10352" t="s">
        <v>27322</v>
      </c>
      <c r="C10352" t="s">
        <v>12444</v>
      </c>
      <c r="E10352" t="s">
        <v>13678</v>
      </c>
      <c r="F10352">
        <v>12</v>
      </c>
    </row>
    <row r="10353" spans="1:6" x14ac:dyDescent="0.25">
      <c r="A10353">
        <f t="shared" si="161"/>
        <v>10353</v>
      </c>
      <c r="B10353" t="s">
        <v>27323</v>
      </c>
      <c r="C10353" t="s">
        <v>6998</v>
      </c>
      <c r="E10353" t="s">
        <v>13679</v>
      </c>
      <c r="F10353">
        <v>12</v>
      </c>
    </row>
    <row r="10354" spans="1:6" x14ac:dyDescent="0.25">
      <c r="A10354">
        <f t="shared" si="161"/>
        <v>10354</v>
      </c>
      <c r="B10354" t="s">
        <v>27324</v>
      </c>
      <c r="C10354" t="s">
        <v>2871</v>
      </c>
      <c r="E10354" t="s">
        <v>13680</v>
      </c>
      <c r="F10354">
        <v>12</v>
      </c>
    </row>
    <row r="10355" spans="1:6" x14ac:dyDescent="0.25">
      <c r="A10355">
        <f t="shared" si="161"/>
        <v>10355</v>
      </c>
      <c r="B10355" t="s">
        <v>27325</v>
      </c>
      <c r="C10355" t="s">
        <v>2232</v>
      </c>
      <c r="E10355" t="s">
        <v>13681</v>
      </c>
      <c r="F10355">
        <v>12</v>
      </c>
    </row>
    <row r="10356" spans="1:6" x14ac:dyDescent="0.25">
      <c r="A10356">
        <f t="shared" si="161"/>
        <v>10356</v>
      </c>
      <c r="B10356" t="s">
        <v>27326</v>
      </c>
      <c r="C10356" t="s">
        <v>2871</v>
      </c>
      <c r="E10356" t="s">
        <v>13682</v>
      </c>
      <c r="F10356">
        <v>12</v>
      </c>
    </row>
    <row r="10357" spans="1:6" x14ac:dyDescent="0.25">
      <c r="A10357">
        <f t="shared" si="161"/>
        <v>10357</v>
      </c>
      <c r="B10357" t="s">
        <v>27327</v>
      </c>
      <c r="C10357" t="s">
        <v>13683</v>
      </c>
      <c r="E10357" t="s">
        <v>13684</v>
      </c>
      <c r="F10357">
        <v>12</v>
      </c>
    </row>
    <row r="10358" spans="1:6" x14ac:dyDescent="0.25">
      <c r="A10358">
        <f t="shared" si="161"/>
        <v>10358</v>
      </c>
      <c r="B10358" t="s">
        <v>27328</v>
      </c>
      <c r="C10358" t="s">
        <v>10743</v>
      </c>
      <c r="E10358" t="s">
        <v>13685</v>
      </c>
      <c r="F10358">
        <v>12</v>
      </c>
    </row>
    <row r="10359" spans="1:6" x14ac:dyDescent="0.25">
      <c r="A10359">
        <f t="shared" si="161"/>
        <v>10359</v>
      </c>
      <c r="B10359" t="s">
        <v>27329</v>
      </c>
      <c r="C10359" t="s">
        <v>11819</v>
      </c>
      <c r="E10359" t="s">
        <v>13686</v>
      </c>
      <c r="F10359">
        <v>12</v>
      </c>
    </row>
    <row r="10360" spans="1:6" x14ac:dyDescent="0.25">
      <c r="A10360">
        <f t="shared" si="161"/>
        <v>10360</v>
      </c>
      <c r="B10360" t="s">
        <v>27330</v>
      </c>
      <c r="C10360" t="s">
        <v>4515</v>
      </c>
      <c r="E10360" t="s">
        <v>13687</v>
      </c>
      <c r="F10360">
        <v>12</v>
      </c>
    </row>
    <row r="10361" spans="1:6" x14ac:dyDescent="0.25">
      <c r="A10361">
        <f t="shared" si="161"/>
        <v>10361</v>
      </c>
      <c r="B10361" t="s">
        <v>27331</v>
      </c>
      <c r="C10361" t="s">
        <v>11901</v>
      </c>
      <c r="E10361" t="s">
        <v>13688</v>
      </c>
      <c r="F10361">
        <v>12</v>
      </c>
    </row>
    <row r="10362" spans="1:6" x14ac:dyDescent="0.25">
      <c r="A10362">
        <f t="shared" si="161"/>
        <v>10362</v>
      </c>
      <c r="B10362" t="s">
        <v>27332</v>
      </c>
      <c r="C10362" t="s">
        <v>4234</v>
      </c>
      <c r="E10362" t="s">
        <v>13689</v>
      </c>
      <c r="F10362">
        <v>12</v>
      </c>
    </row>
    <row r="10363" spans="1:6" x14ac:dyDescent="0.25">
      <c r="A10363">
        <f t="shared" si="161"/>
        <v>10363</v>
      </c>
      <c r="B10363" t="s">
        <v>29726</v>
      </c>
      <c r="C10363" t="s">
        <v>22700</v>
      </c>
      <c r="D10363" t="s">
        <v>24089</v>
      </c>
      <c r="E10363" t="s">
        <v>24090</v>
      </c>
      <c r="F10363">
        <v>12</v>
      </c>
    </row>
    <row r="10364" spans="1:6" x14ac:dyDescent="0.25">
      <c r="A10364">
        <f t="shared" si="161"/>
        <v>10364</v>
      </c>
      <c r="B10364" t="s">
        <v>27333</v>
      </c>
      <c r="C10364" t="s">
        <v>13690</v>
      </c>
      <c r="E10364" t="s">
        <v>13691</v>
      </c>
      <c r="F10364">
        <v>12</v>
      </c>
    </row>
    <row r="10365" spans="1:6" x14ac:dyDescent="0.25">
      <c r="A10365">
        <f t="shared" si="161"/>
        <v>10365</v>
      </c>
      <c r="B10365" t="s">
        <v>27334</v>
      </c>
      <c r="C10365" t="s">
        <v>11993</v>
      </c>
      <c r="E10365" t="s">
        <v>13692</v>
      </c>
      <c r="F10365">
        <v>12</v>
      </c>
    </row>
    <row r="10366" spans="1:6" x14ac:dyDescent="0.25">
      <c r="A10366">
        <f t="shared" si="161"/>
        <v>10366</v>
      </c>
      <c r="B10366" t="s">
        <v>27335</v>
      </c>
      <c r="C10366" t="s">
        <v>13126</v>
      </c>
      <c r="E10366" t="s">
        <v>13693</v>
      </c>
      <c r="F10366">
        <v>12</v>
      </c>
    </row>
    <row r="10367" spans="1:6" x14ac:dyDescent="0.25">
      <c r="A10367">
        <f t="shared" si="161"/>
        <v>10367</v>
      </c>
      <c r="B10367" t="s">
        <v>27336</v>
      </c>
      <c r="C10367" t="s">
        <v>13694</v>
      </c>
      <c r="E10367" t="s">
        <v>13695</v>
      </c>
      <c r="F10367">
        <v>12</v>
      </c>
    </row>
    <row r="10368" spans="1:6" x14ac:dyDescent="0.25">
      <c r="A10368">
        <f t="shared" si="161"/>
        <v>10368</v>
      </c>
      <c r="B10368" t="s">
        <v>29727</v>
      </c>
      <c r="C10368" t="s">
        <v>24091</v>
      </c>
      <c r="D10368" t="s">
        <v>24092</v>
      </c>
      <c r="E10368" t="s">
        <v>24093</v>
      </c>
      <c r="F10368">
        <v>12</v>
      </c>
    </row>
    <row r="10369" spans="1:6" x14ac:dyDescent="0.25">
      <c r="A10369">
        <f t="shared" si="161"/>
        <v>10369</v>
      </c>
      <c r="B10369" t="s">
        <v>29728</v>
      </c>
      <c r="C10369" t="s">
        <v>24094</v>
      </c>
      <c r="D10369" t="s">
        <v>24095</v>
      </c>
      <c r="E10369" t="s">
        <v>24096</v>
      </c>
      <c r="F10369">
        <v>12</v>
      </c>
    </row>
    <row r="10370" spans="1:6" x14ac:dyDescent="0.25">
      <c r="A10370">
        <f t="shared" si="161"/>
        <v>10370</v>
      </c>
      <c r="B10370" t="s">
        <v>29729</v>
      </c>
      <c r="C10370" t="s">
        <v>24097</v>
      </c>
      <c r="D10370" t="s">
        <v>24098</v>
      </c>
      <c r="E10370" t="s">
        <v>24099</v>
      </c>
      <c r="F10370">
        <v>12</v>
      </c>
    </row>
    <row r="10371" spans="1:6" x14ac:dyDescent="0.25">
      <c r="A10371">
        <f t="shared" si="161"/>
        <v>10371</v>
      </c>
      <c r="B10371" t="s">
        <v>29730</v>
      </c>
      <c r="C10371" t="s">
        <v>24100</v>
      </c>
      <c r="D10371" t="s">
        <v>24101</v>
      </c>
      <c r="E10371" t="s">
        <v>24102</v>
      </c>
      <c r="F10371">
        <v>12</v>
      </c>
    </row>
    <row r="10372" spans="1:6" x14ac:dyDescent="0.25">
      <c r="A10372">
        <f t="shared" ref="A10372:A10435" si="162">A10371+1</f>
        <v>10372</v>
      </c>
      <c r="B10372" t="s">
        <v>29731</v>
      </c>
      <c r="C10372" t="s">
        <v>19229</v>
      </c>
      <c r="D10372" t="s">
        <v>24103</v>
      </c>
      <c r="E10372" t="s">
        <v>24104</v>
      </c>
      <c r="F10372">
        <v>12</v>
      </c>
    </row>
    <row r="10373" spans="1:6" x14ac:dyDescent="0.25">
      <c r="A10373">
        <f t="shared" si="162"/>
        <v>10373</v>
      </c>
      <c r="B10373" t="s">
        <v>29732</v>
      </c>
      <c r="C10373" t="s">
        <v>15948</v>
      </c>
      <c r="D10373" t="s">
        <v>24105</v>
      </c>
      <c r="E10373" t="s">
        <v>24106</v>
      </c>
      <c r="F10373">
        <v>12</v>
      </c>
    </row>
    <row r="10374" spans="1:6" x14ac:dyDescent="0.25">
      <c r="A10374">
        <f t="shared" si="162"/>
        <v>10374</v>
      </c>
      <c r="B10374" t="s">
        <v>29733</v>
      </c>
      <c r="C10374" t="s">
        <v>24107</v>
      </c>
      <c r="D10374" t="s">
        <v>24108</v>
      </c>
      <c r="E10374" t="s">
        <v>24109</v>
      </c>
      <c r="F10374">
        <v>12</v>
      </c>
    </row>
    <row r="10375" spans="1:6" x14ac:dyDescent="0.25">
      <c r="A10375">
        <f t="shared" si="162"/>
        <v>10375</v>
      </c>
      <c r="B10375" t="s">
        <v>29734</v>
      </c>
      <c r="C10375" t="s">
        <v>24110</v>
      </c>
      <c r="D10375" t="s">
        <v>24111</v>
      </c>
      <c r="E10375" t="s">
        <v>24112</v>
      </c>
      <c r="F10375">
        <v>12</v>
      </c>
    </row>
    <row r="10376" spans="1:6" x14ac:dyDescent="0.25">
      <c r="A10376">
        <f t="shared" si="162"/>
        <v>10376</v>
      </c>
      <c r="B10376" t="s">
        <v>29735</v>
      </c>
      <c r="C10376" t="s">
        <v>24113</v>
      </c>
      <c r="D10376" t="s">
        <v>24114</v>
      </c>
      <c r="E10376" t="s">
        <v>24115</v>
      </c>
      <c r="F10376">
        <v>12</v>
      </c>
    </row>
    <row r="10377" spans="1:6" x14ac:dyDescent="0.25">
      <c r="A10377">
        <f t="shared" si="162"/>
        <v>10377</v>
      </c>
      <c r="B10377" t="s">
        <v>29736</v>
      </c>
      <c r="C10377" t="s">
        <v>24116</v>
      </c>
      <c r="D10377" t="s">
        <v>24117</v>
      </c>
      <c r="E10377" t="s">
        <v>24118</v>
      </c>
      <c r="F10377">
        <v>12</v>
      </c>
    </row>
    <row r="10378" spans="1:6" x14ac:dyDescent="0.25">
      <c r="A10378">
        <f t="shared" si="162"/>
        <v>10378</v>
      </c>
      <c r="B10378" t="s">
        <v>29737</v>
      </c>
      <c r="C10378" t="s">
        <v>4636</v>
      </c>
      <c r="D10378" t="s">
        <v>24119</v>
      </c>
      <c r="E10378" t="s">
        <v>24120</v>
      </c>
      <c r="F10378">
        <v>12</v>
      </c>
    </row>
    <row r="10379" spans="1:6" x14ac:dyDescent="0.25">
      <c r="A10379">
        <f t="shared" si="162"/>
        <v>10379</v>
      </c>
      <c r="B10379" t="s">
        <v>29738</v>
      </c>
      <c r="C10379" t="s">
        <v>24121</v>
      </c>
      <c r="D10379" t="s">
        <v>24122</v>
      </c>
      <c r="E10379" t="s">
        <v>24123</v>
      </c>
      <c r="F10379">
        <v>12</v>
      </c>
    </row>
    <row r="10380" spans="1:6" x14ac:dyDescent="0.25">
      <c r="A10380">
        <f t="shared" si="162"/>
        <v>10380</v>
      </c>
      <c r="B10380" t="s">
        <v>29739</v>
      </c>
      <c r="C10380" t="s">
        <v>9139</v>
      </c>
      <c r="D10380" t="s">
        <v>24124</v>
      </c>
      <c r="E10380" t="s">
        <v>24125</v>
      </c>
      <c r="F10380">
        <v>12</v>
      </c>
    </row>
    <row r="10381" spans="1:6" x14ac:dyDescent="0.25">
      <c r="A10381">
        <f t="shared" si="162"/>
        <v>10381</v>
      </c>
      <c r="B10381" t="s">
        <v>27337</v>
      </c>
      <c r="C10381" t="s">
        <v>4519</v>
      </c>
      <c r="E10381" t="s">
        <v>13696</v>
      </c>
      <c r="F10381">
        <v>12</v>
      </c>
    </row>
    <row r="10382" spans="1:6" x14ac:dyDescent="0.25">
      <c r="A10382">
        <f t="shared" si="162"/>
        <v>10382</v>
      </c>
      <c r="B10382" t="s">
        <v>27338</v>
      </c>
      <c r="C10382" t="s">
        <v>11901</v>
      </c>
      <c r="E10382" t="s">
        <v>13697</v>
      </c>
      <c r="F10382">
        <v>12</v>
      </c>
    </row>
    <row r="10383" spans="1:6" x14ac:dyDescent="0.25">
      <c r="A10383">
        <f t="shared" si="162"/>
        <v>10383</v>
      </c>
      <c r="B10383" t="s">
        <v>29740</v>
      </c>
      <c r="C10383" t="s">
        <v>24126</v>
      </c>
      <c r="D10383" t="s">
        <v>24127</v>
      </c>
      <c r="E10383" t="s">
        <v>24128</v>
      </c>
      <c r="F10383">
        <v>12</v>
      </c>
    </row>
    <row r="10384" spans="1:6" x14ac:dyDescent="0.25">
      <c r="A10384">
        <f t="shared" si="162"/>
        <v>10384</v>
      </c>
      <c r="B10384" t="s">
        <v>29741</v>
      </c>
      <c r="C10384" t="s">
        <v>24129</v>
      </c>
      <c r="D10384" t="s">
        <v>24130</v>
      </c>
      <c r="E10384" t="s">
        <v>24131</v>
      </c>
      <c r="F10384">
        <v>12</v>
      </c>
    </row>
    <row r="10385" spans="1:6" x14ac:dyDescent="0.25">
      <c r="A10385">
        <f t="shared" si="162"/>
        <v>10385</v>
      </c>
      <c r="B10385" t="s">
        <v>29742</v>
      </c>
      <c r="C10385" t="s">
        <v>16238</v>
      </c>
      <c r="D10385" t="s">
        <v>24132</v>
      </c>
      <c r="E10385" t="s">
        <v>24133</v>
      </c>
      <c r="F10385">
        <v>12</v>
      </c>
    </row>
    <row r="10386" spans="1:6" x14ac:dyDescent="0.25">
      <c r="A10386">
        <f t="shared" si="162"/>
        <v>10386</v>
      </c>
      <c r="B10386" t="s">
        <v>29743</v>
      </c>
      <c r="C10386" t="s">
        <v>24134</v>
      </c>
      <c r="D10386" t="s">
        <v>24135</v>
      </c>
      <c r="E10386" t="s">
        <v>24136</v>
      </c>
      <c r="F10386">
        <v>12</v>
      </c>
    </row>
    <row r="10387" spans="1:6" x14ac:dyDescent="0.25">
      <c r="A10387">
        <f t="shared" si="162"/>
        <v>10387</v>
      </c>
      <c r="B10387" t="s">
        <v>27339</v>
      </c>
      <c r="C10387" t="s">
        <v>4234</v>
      </c>
      <c r="E10387" t="s">
        <v>13698</v>
      </c>
      <c r="F10387">
        <v>12</v>
      </c>
    </row>
    <row r="10388" spans="1:6" x14ac:dyDescent="0.25">
      <c r="A10388">
        <f t="shared" si="162"/>
        <v>10388</v>
      </c>
      <c r="B10388" t="s">
        <v>29744</v>
      </c>
      <c r="C10388" t="s">
        <v>11573</v>
      </c>
      <c r="D10388" t="s">
        <v>24137</v>
      </c>
      <c r="E10388" t="s">
        <v>24138</v>
      </c>
      <c r="F10388">
        <v>12</v>
      </c>
    </row>
    <row r="10389" spans="1:6" x14ac:dyDescent="0.25">
      <c r="A10389">
        <f t="shared" si="162"/>
        <v>10389</v>
      </c>
      <c r="B10389" t="s">
        <v>29745</v>
      </c>
      <c r="C10389" t="s">
        <v>24139</v>
      </c>
      <c r="D10389" t="s">
        <v>24140</v>
      </c>
      <c r="E10389" t="s">
        <v>24141</v>
      </c>
      <c r="F10389">
        <v>12</v>
      </c>
    </row>
    <row r="10390" spans="1:6" x14ac:dyDescent="0.25">
      <c r="A10390">
        <f t="shared" si="162"/>
        <v>10390</v>
      </c>
      <c r="B10390" t="s">
        <v>29746</v>
      </c>
      <c r="C10390" t="s">
        <v>24142</v>
      </c>
      <c r="D10390" t="s">
        <v>24143</v>
      </c>
      <c r="E10390" t="s">
        <v>24144</v>
      </c>
      <c r="F10390">
        <v>12</v>
      </c>
    </row>
    <row r="10391" spans="1:6" x14ac:dyDescent="0.25">
      <c r="A10391">
        <f t="shared" si="162"/>
        <v>10391</v>
      </c>
      <c r="B10391" t="s">
        <v>29747</v>
      </c>
      <c r="C10391" t="s">
        <v>11815</v>
      </c>
      <c r="D10391" t="s">
        <v>24145</v>
      </c>
      <c r="E10391" t="s">
        <v>24146</v>
      </c>
      <c r="F10391">
        <v>12</v>
      </c>
    </row>
    <row r="10392" spans="1:6" x14ac:dyDescent="0.25">
      <c r="A10392">
        <f t="shared" si="162"/>
        <v>10392</v>
      </c>
      <c r="B10392" t="s">
        <v>29748</v>
      </c>
      <c r="C10392" t="s">
        <v>4525</v>
      </c>
      <c r="D10392" t="s">
        <v>24147</v>
      </c>
      <c r="E10392" t="s">
        <v>24148</v>
      </c>
      <c r="F10392">
        <v>12</v>
      </c>
    </row>
    <row r="10393" spans="1:6" x14ac:dyDescent="0.25">
      <c r="A10393">
        <f t="shared" si="162"/>
        <v>10393</v>
      </c>
      <c r="B10393" t="s">
        <v>29749</v>
      </c>
      <c r="C10393" t="s">
        <v>24149</v>
      </c>
      <c r="D10393" t="s">
        <v>24150</v>
      </c>
      <c r="E10393" t="s">
        <v>24151</v>
      </c>
      <c r="F10393">
        <v>12</v>
      </c>
    </row>
    <row r="10394" spans="1:6" x14ac:dyDescent="0.25">
      <c r="A10394">
        <f t="shared" si="162"/>
        <v>10394</v>
      </c>
      <c r="B10394" t="s">
        <v>29750</v>
      </c>
      <c r="C10394" t="s">
        <v>12628</v>
      </c>
      <c r="D10394" t="s">
        <v>24152</v>
      </c>
      <c r="E10394" t="s">
        <v>24153</v>
      </c>
      <c r="F10394">
        <v>12</v>
      </c>
    </row>
    <row r="10395" spans="1:6" x14ac:dyDescent="0.25">
      <c r="A10395">
        <f t="shared" si="162"/>
        <v>10395</v>
      </c>
      <c r="B10395" t="s">
        <v>29751</v>
      </c>
      <c r="C10395" t="s">
        <v>24154</v>
      </c>
      <c r="D10395" t="s">
        <v>24155</v>
      </c>
      <c r="E10395" t="s">
        <v>24156</v>
      </c>
      <c r="F10395">
        <v>12</v>
      </c>
    </row>
    <row r="10396" spans="1:6" x14ac:dyDescent="0.25">
      <c r="A10396">
        <f t="shared" si="162"/>
        <v>10396</v>
      </c>
      <c r="B10396" t="s">
        <v>29752</v>
      </c>
      <c r="C10396" t="s">
        <v>12316</v>
      </c>
      <c r="D10396" t="s">
        <v>24157</v>
      </c>
      <c r="E10396" t="s">
        <v>24158</v>
      </c>
      <c r="F10396">
        <v>12</v>
      </c>
    </row>
    <row r="10397" spans="1:6" x14ac:dyDescent="0.25">
      <c r="A10397">
        <f t="shared" si="162"/>
        <v>10397</v>
      </c>
      <c r="B10397" t="s">
        <v>29753</v>
      </c>
      <c r="C10397" t="s">
        <v>24159</v>
      </c>
      <c r="D10397" t="s">
        <v>24160</v>
      </c>
      <c r="E10397" t="s">
        <v>24161</v>
      </c>
      <c r="F10397">
        <v>12</v>
      </c>
    </row>
    <row r="10398" spans="1:6" x14ac:dyDescent="0.25">
      <c r="A10398">
        <f t="shared" si="162"/>
        <v>10398</v>
      </c>
      <c r="B10398" t="s">
        <v>29754</v>
      </c>
      <c r="C10398" t="s">
        <v>12577</v>
      </c>
      <c r="D10398" t="s">
        <v>24162</v>
      </c>
      <c r="E10398" t="s">
        <v>24163</v>
      </c>
      <c r="F10398">
        <v>12</v>
      </c>
    </row>
    <row r="10399" spans="1:6" x14ac:dyDescent="0.25">
      <c r="A10399">
        <f t="shared" si="162"/>
        <v>10399</v>
      </c>
      <c r="B10399" t="s">
        <v>29755</v>
      </c>
      <c r="C10399" t="s">
        <v>24164</v>
      </c>
      <c r="D10399" t="s">
        <v>24165</v>
      </c>
      <c r="E10399" t="s">
        <v>24166</v>
      </c>
      <c r="F10399">
        <v>12</v>
      </c>
    </row>
    <row r="10400" spans="1:6" x14ac:dyDescent="0.25">
      <c r="A10400">
        <f t="shared" si="162"/>
        <v>10400</v>
      </c>
      <c r="B10400" t="s">
        <v>29756</v>
      </c>
      <c r="C10400" t="s">
        <v>24167</v>
      </c>
      <c r="D10400" t="s">
        <v>24168</v>
      </c>
      <c r="E10400" t="s">
        <v>24169</v>
      </c>
      <c r="F10400">
        <v>12</v>
      </c>
    </row>
    <row r="10401" spans="1:6" x14ac:dyDescent="0.25">
      <c r="A10401">
        <f t="shared" si="162"/>
        <v>10401</v>
      </c>
      <c r="B10401" t="s">
        <v>29757</v>
      </c>
      <c r="C10401" t="s">
        <v>252</v>
      </c>
      <c r="D10401" t="s">
        <v>24170</v>
      </c>
      <c r="E10401" t="s">
        <v>24171</v>
      </c>
      <c r="F10401">
        <v>12</v>
      </c>
    </row>
    <row r="10402" spans="1:6" x14ac:dyDescent="0.25">
      <c r="A10402">
        <f t="shared" si="162"/>
        <v>10402</v>
      </c>
      <c r="B10402" t="s">
        <v>29758</v>
      </c>
      <c r="C10402" t="s">
        <v>24172</v>
      </c>
      <c r="D10402" t="s">
        <v>24173</v>
      </c>
      <c r="E10402" t="s">
        <v>24174</v>
      </c>
      <c r="F10402">
        <v>12</v>
      </c>
    </row>
    <row r="10403" spans="1:6" x14ac:dyDescent="0.25">
      <c r="A10403">
        <f t="shared" si="162"/>
        <v>10403</v>
      </c>
      <c r="B10403" t="s">
        <v>29759</v>
      </c>
      <c r="C10403" t="s">
        <v>6001</v>
      </c>
      <c r="D10403" t="s">
        <v>24175</v>
      </c>
      <c r="E10403" t="s">
        <v>24176</v>
      </c>
      <c r="F10403">
        <v>12</v>
      </c>
    </row>
    <row r="10404" spans="1:6" x14ac:dyDescent="0.25">
      <c r="A10404">
        <f t="shared" si="162"/>
        <v>10404</v>
      </c>
      <c r="B10404" t="s">
        <v>27340</v>
      </c>
      <c r="C10404" t="s">
        <v>13699</v>
      </c>
      <c r="E10404" t="s">
        <v>13700</v>
      </c>
      <c r="F10404">
        <v>12</v>
      </c>
    </row>
    <row r="10405" spans="1:6" x14ac:dyDescent="0.25">
      <c r="A10405">
        <f t="shared" si="162"/>
        <v>10405</v>
      </c>
      <c r="B10405" t="s">
        <v>27341</v>
      </c>
      <c r="C10405" t="s">
        <v>4234</v>
      </c>
      <c r="E10405" t="s">
        <v>13701</v>
      </c>
      <c r="F10405">
        <v>12</v>
      </c>
    </row>
    <row r="10406" spans="1:6" x14ac:dyDescent="0.25">
      <c r="A10406">
        <f t="shared" si="162"/>
        <v>10406</v>
      </c>
      <c r="B10406" t="s">
        <v>27342</v>
      </c>
      <c r="C10406" t="s">
        <v>13607</v>
      </c>
      <c r="E10406" t="s">
        <v>13702</v>
      </c>
      <c r="F10406">
        <v>12</v>
      </c>
    </row>
    <row r="10407" spans="1:6" x14ac:dyDescent="0.25">
      <c r="A10407">
        <f t="shared" si="162"/>
        <v>10407</v>
      </c>
      <c r="B10407" t="s">
        <v>27343</v>
      </c>
      <c r="C10407" t="s">
        <v>2234</v>
      </c>
      <c r="E10407" t="s">
        <v>13703</v>
      </c>
      <c r="F10407">
        <v>12</v>
      </c>
    </row>
    <row r="10408" spans="1:6" x14ac:dyDescent="0.25">
      <c r="A10408">
        <f t="shared" si="162"/>
        <v>10408</v>
      </c>
      <c r="B10408" t="s">
        <v>27344</v>
      </c>
      <c r="C10408" t="s">
        <v>13339</v>
      </c>
      <c r="E10408" t="s">
        <v>13704</v>
      </c>
      <c r="F10408">
        <v>12</v>
      </c>
    </row>
    <row r="10409" spans="1:6" x14ac:dyDescent="0.25">
      <c r="A10409">
        <f t="shared" si="162"/>
        <v>10409</v>
      </c>
      <c r="B10409" t="s">
        <v>27345</v>
      </c>
      <c r="C10409" t="s">
        <v>11840</v>
      </c>
      <c r="E10409" t="s">
        <v>13705</v>
      </c>
      <c r="F10409">
        <v>12</v>
      </c>
    </row>
    <row r="10410" spans="1:6" x14ac:dyDescent="0.25">
      <c r="A10410">
        <f t="shared" si="162"/>
        <v>10410</v>
      </c>
      <c r="B10410" t="s">
        <v>27346</v>
      </c>
      <c r="C10410" t="s">
        <v>2234</v>
      </c>
      <c r="E10410" t="s">
        <v>13706</v>
      </c>
      <c r="F10410">
        <v>12</v>
      </c>
    </row>
    <row r="10411" spans="1:6" x14ac:dyDescent="0.25">
      <c r="A10411">
        <f t="shared" si="162"/>
        <v>10411</v>
      </c>
      <c r="B10411" t="s">
        <v>27347</v>
      </c>
      <c r="C10411" t="s">
        <v>12004</v>
      </c>
      <c r="E10411" t="s">
        <v>13707</v>
      </c>
      <c r="F10411">
        <v>12</v>
      </c>
    </row>
    <row r="10412" spans="1:6" x14ac:dyDescent="0.25">
      <c r="A10412">
        <f t="shared" si="162"/>
        <v>10412</v>
      </c>
      <c r="B10412" t="s">
        <v>27348</v>
      </c>
      <c r="C10412" t="s">
        <v>13194</v>
      </c>
      <c r="E10412" t="s">
        <v>13708</v>
      </c>
      <c r="F10412">
        <v>12</v>
      </c>
    </row>
    <row r="10413" spans="1:6" x14ac:dyDescent="0.25">
      <c r="A10413">
        <f t="shared" si="162"/>
        <v>10413</v>
      </c>
      <c r="B10413" t="s">
        <v>27349</v>
      </c>
      <c r="C10413" t="s">
        <v>13709</v>
      </c>
      <c r="E10413" t="s">
        <v>13710</v>
      </c>
      <c r="F10413">
        <v>12</v>
      </c>
    </row>
    <row r="10414" spans="1:6" x14ac:dyDescent="0.25">
      <c r="A10414">
        <f t="shared" si="162"/>
        <v>10414</v>
      </c>
      <c r="B10414" t="s">
        <v>27350</v>
      </c>
      <c r="C10414" t="s">
        <v>4515</v>
      </c>
      <c r="E10414" t="s">
        <v>13711</v>
      </c>
      <c r="F10414">
        <v>12</v>
      </c>
    </row>
    <row r="10415" spans="1:6" x14ac:dyDescent="0.25">
      <c r="A10415">
        <f t="shared" si="162"/>
        <v>10415</v>
      </c>
      <c r="B10415" t="s">
        <v>27351</v>
      </c>
      <c r="C10415" t="s">
        <v>2232</v>
      </c>
      <c r="E10415" t="s">
        <v>13712</v>
      </c>
      <c r="F10415">
        <v>12</v>
      </c>
    </row>
    <row r="10416" spans="1:6" x14ac:dyDescent="0.25">
      <c r="A10416">
        <f t="shared" si="162"/>
        <v>10416</v>
      </c>
      <c r="B10416" t="s">
        <v>27352</v>
      </c>
      <c r="C10416" t="s">
        <v>12429</v>
      </c>
      <c r="E10416" t="s">
        <v>13713</v>
      </c>
      <c r="F10416">
        <v>12</v>
      </c>
    </row>
    <row r="10417" spans="1:6" x14ac:dyDescent="0.25">
      <c r="A10417">
        <f t="shared" si="162"/>
        <v>10417</v>
      </c>
      <c r="B10417" t="s">
        <v>27353</v>
      </c>
      <c r="C10417" t="s">
        <v>13523</v>
      </c>
      <c r="E10417" t="s">
        <v>13714</v>
      </c>
      <c r="F10417">
        <v>12</v>
      </c>
    </row>
    <row r="10418" spans="1:6" x14ac:dyDescent="0.25">
      <c r="A10418">
        <f t="shared" si="162"/>
        <v>10418</v>
      </c>
      <c r="B10418" t="s">
        <v>27354</v>
      </c>
      <c r="C10418" t="s">
        <v>2232</v>
      </c>
      <c r="E10418" t="s">
        <v>13715</v>
      </c>
      <c r="F10418">
        <v>12</v>
      </c>
    </row>
    <row r="10419" spans="1:6" x14ac:dyDescent="0.25">
      <c r="A10419">
        <f t="shared" si="162"/>
        <v>10419</v>
      </c>
      <c r="B10419" t="s">
        <v>27355</v>
      </c>
      <c r="C10419" t="s">
        <v>11952</v>
      </c>
      <c r="E10419" t="s">
        <v>13716</v>
      </c>
      <c r="F10419">
        <v>12</v>
      </c>
    </row>
    <row r="10420" spans="1:6" x14ac:dyDescent="0.25">
      <c r="A10420">
        <f t="shared" si="162"/>
        <v>10420</v>
      </c>
      <c r="B10420" t="s">
        <v>27356</v>
      </c>
      <c r="C10420" t="s">
        <v>13225</v>
      </c>
      <c r="E10420" t="s">
        <v>13717</v>
      </c>
      <c r="F10420">
        <v>12</v>
      </c>
    </row>
    <row r="10421" spans="1:6" x14ac:dyDescent="0.25">
      <c r="A10421">
        <f t="shared" si="162"/>
        <v>10421</v>
      </c>
      <c r="B10421" t="s">
        <v>27357</v>
      </c>
      <c r="C10421" t="s">
        <v>2871</v>
      </c>
      <c r="E10421" t="s">
        <v>13718</v>
      </c>
      <c r="F10421">
        <v>12</v>
      </c>
    </row>
    <row r="10422" spans="1:6" x14ac:dyDescent="0.25">
      <c r="A10422">
        <f t="shared" si="162"/>
        <v>10422</v>
      </c>
      <c r="B10422" t="s">
        <v>27358</v>
      </c>
      <c r="C10422" t="s">
        <v>13166</v>
      </c>
      <c r="E10422" t="s">
        <v>13719</v>
      </c>
      <c r="F10422">
        <v>12</v>
      </c>
    </row>
    <row r="10423" spans="1:6" x14ac:dyDescent="0.25">
      <c r="A10423">
        <f t="shared" si="162"/>
        <v>10423</v>
      </c>
      <c r="B10423" t="s">
        <v>27359</v>
      </c>
      <c r="C10423" t="s">
        <v>13720</v>
      </c>
      <c r="E10423" t="s">
        <v>13721</v>
      </c>
      <c r="F10423">
        <v>12</v>
      </c>
    </row>
    <row r="10424" spans="1:6" x14ac:dyDescent="0.25">
      <c r="A10424">
        <f t="shared" si="162"/>
        <v>10424</v>
      </c>
      <c r="B10424" t="s">
        <v>27360</v>
      </c>
      <c r="C10424" t="s">
        <v>2232</v>
      </c>
      <c r="E10424" t="s">
        <v>13722</v>
      </c>
      <c r="F10424">
        <v>12</v>
      </c>
    </row>
    <row r="10425" spans="1:6" x14ac:dyDescent="0.25">
      <c r="A10425">
        <f t="shared" si="162"/>
        <v>10425</v>
      </c>
      <c r="B10425" t="s">
        <v>27361</v>
      </c>
      <c r="C10425" t="s">
        <v>2232</v>
      </c>
      <c r="E10425" t="s">
        <v>13723</v>
      </c>
      <c r="F10425">
        <v>12</v>
      </c>
    </row>
    <row r="10426" spans="1:6" x14ac:dyDescent="0.25">
      <c r="A10426">
        <f t="shared" si="162"/>
        <v>10426</v>
      </c>
      <c r="B10426" t="s">
        <v>27362</v>
      </c>
      <c r="C10426" t="s">
        <v>11805</v>
      </c>
      <c r="E10426" t="s">
        <v>13724</v>
      </c>
      <c r="F10426">
        <v>12</v>
      </c>
    </row>
    <row r="10427" spans="1:6" x14ac:dyDescent="0.25">
      <c r="A10427">
        <f t="shared" si="162"/>
        <v>10427</v>
      </c>
      <c r="B10427" t="s">
        <v>27363</v>
      </c>
      <c r="C10427" t="s">
        <v>13420</v>
      </c>
      <c r="E10427" t="s">
        <v>13725</v>
      </c>
      <c r="F10427">
        <v>12</v>
      </c>
    </row>
    <row r="10428" spans="1:6" x14ac:dyDescent="0.25">
      <c r="A10428">
        <f t="shared" si="162"/>
        <v>10428</v>
      </c>
      <c r="B10428" t="s">
        <v>27364</v>
      </c>
      <c r="C10428" t="s">
        <v>13726</v>
      </c>
      <c r="E10428" t="s">
        <v>13727</v>
      </c>
      <c r="F10428">
        <v>12</v>
      </c>
    </row>
    <row r="10429" spans="1:6" x14ac:dyDescent="0.25">
      <c r="A10429">
        <f t="shared" si="162"/>
        <v>10429</v>
      </c>
      <c r="B10429" t="s">
        <v>27365</v>
      </c>
      <c r="C10429" t="s">
        <v>9819</v>
      </c>
      <c r="E10429" t="s">
        <v>4518</v>
      </c>
      <c r="F10429">
        <v>12</v>
      </c>
    </row>
    <row r="10430" spans="1:6" x14ac:dyDescent="0.25">
      <c r="A10430">
        <f t="shared" si="162"/>
        <v>10430</v>
      </c>
      <c r="B10430" t="s">
        <v>27366</v>
      </c>
      <c r="C10430" t="s">
        <v>11895</v>
      </c>
      <c r="E10430" t="s">
        <v>13728</v>
      </c>
      <c r="F10430">
        <v>12</v>
      </c>
    </row>
    <row r="10431" spans="1:6" x14ac:dyDescent="0.25">
      <c r="A10431">
        <f t="shared" si="162"/>
        <v>10431</v>
      </c>
      <c r="B10431" t="s">
        <v>27367</v>
      </c>
      <c r="C10431" t="s">
        <v>9473</v>
      </c>
      <c r="E10431" t="s">
        <v>13729</v>
      </c>
      <c r="F10431">
        <v>12</v>
      </c>
    </row>
    <row r="10432" spans="1:6" x14ac:dyDescent="0.25">
      <c r="A10432">
        <f t="shared" si="162"/>
        <v>10432</v>
      </c>
      <c r="B10432" t="s">
        <v>27368</v>
      </c>
      <c r="C10432" t="s">
        <v>13730</v>
      </c>
      <c r="E10432" t="s">
        <v>13731</v>
      </c>
      <c r="F10432">
        <v>12</v>
      </c>
    </row>
    <row r="10433" spans="1:6" x14ac:dyDescent="0.25">
      <c r="A10433">
        <f t="shared" si="162"/>
        <v>10433</v>
      </c>
      <c r="B10433" t="s">
        <v>27369</v>
      </c>
      <c r="C10433" t="s">
        <v>13732</v>
      </c>
      <c r="E10433" t="s">
        <v>13733</v>
      </c>
      <c r="F10433">
        <v>12</v>
      </c>
    </row>
    <row r="10434" spans="1:6" x14ac:dyDescent="0.25">
      <c r="A10434">
        <f t="shared" si="162"/>
        <v>10434</v>
      </c>
      <c r="B10434" t="s">
        <v>27370</v>
      </c>
      <c r="C10434" t="s">
        <v>11903</v>
      </c>
      <c r="E10434" t="s">
        <v>13734</v>
      </c>
      <c r="F10434">
        <v>12</v>
      </c>
    </row>
    <row r="10435" spans="1:6" x14ac:dyDescent="0.25">
      <c r="A10435">
        <f t="shared" si="162"/>
        <v>10435</v>
      </c>
      <c r="B10435" t="s">
        <v>27371</v>
      </c>
      <c r="C10435" t="s">
        <v>4515</v>
      </c>
      <c r="E10435" t="s">
        <v>13735</v>
      </c>
      <c r="F10435">
        <v>12</v>
      </c>
    </row>
    <row r="10436" spans="1:6" x14ac:dyDescent="0.25">
      <c r="A10436">
        <f t="shared" ref="A10436:A10499" si="163">A10435+1</f>
        <v>10436</v>
      </c>
      <c r="B10436" t="s">
        <v>27372</v>
      </c>
      <c r="C10436" t="s">
        <v>13736</v>
      </c>
      <c r="E10436" t="s">
        <v>13737</v>
      </c>
      <c r="F10436">
        <v>12</v>
      </c>
    </row>
    <row r="10437" spans="1:6" x14ac:dyDescent="0.25">
      <c r="A10437">
        <f t="shared" si="163"/>
        <v>10437</v>
      </c>
      <c r="B10437" t="s">
        <v>27373</v>
      </c>
      <c r="C10437" t="s">
        <v>13114</v>
      </c>
      <c r="E10437" t="s">
        <v>13738</v>
      </c>
      <c r="F10437">
        <v>12</v>
      </c>
    </row>
    <row r="10438" spans="1:6" x14ac:dyDescent="0.25">
      <c r="A10438">
        <f t="shared" si="163"/>
        <v>10438</v>
      </c>
      <c r="B10438" t="s">
        <v>27374</v>
      </c>
      <c r="C10438" t="s">
        <v>4234</v>
      </c>
      <c r="E10438" t="s">
        <v>13739</v>
      </c>
      <c r="F10438">
        <v>12</v>
      </c>
    </row>
    <row r="10439" spans="1:6" x14ac:dyDescent="0.25">
      <c r="A10439">
        <f t="shared" si="163"/>
        <v>10439</v>
      </c>
      <c r="B10439" t="s">
        <v>27375</v>
      </c>
      <c r="C10439" t="s">
        <v>13740</v>
      </c>
      <c r="E10439" t="s">
        <v>13248</v>
      </c>
      <c r="F10439">
        <v>12</v>
      </c>
    </row>
    <row r="10440" spans="1:6" x14ac:dyDescent="0.25">
      <c r="A10440">
        <f t="shared" si="163"/>
        <v>10440</v>
      </c>
      <c r="B10440" t="s">
        <v>27376</v>
      </c>
      <c r="C10440" t="s">
        <v>2207</v>
      </c>
      <c r="E10440" t="s">
        <v>13741</v>
      </c>
      <c r="F10440">
        <v>12</v>
      </c>
    </row>
    <row r="10441" spans="1:6" x14ac:dyDescent="0.25">
      <c r="A10441">
        <f t="shared" si="163"/>
        <v>10441</v>
      </c>
      <c r="B10441" t="s">
        <v>27377</v>
      </c>
      <c r="C10441" t="s">
        <v>13742</v>
      </c>
      <c r="E10441" t="s">
        <v>13743</v>
      </c>
      <c r="F10441">
        <v>12</v>
      </c>
    </row>
    <row r="10442" spans="1:6" x14ac:dyDescent="0.25">
      <c r="A10442">
        <f t="shared" si="163"/>
        <v>10442</v>
      </c>
      <c r="B10442" t="s">
        <v>27378</v>
      </c>
      <c r="C10442" t="s">
        <v>2234</v>
      </c>
      <c r="E10442" t="s">
        <v>13744</v>
      </c>
      <c r="F10442">
        <v>12</v>
      </c>
    </row>
    <row r="10443" spans="1:6" x14ac:dyDescent="0.25">
      <c r="A10443">
        <f t="shared" si="163"/>
        <v>10443</v>
      </c>
      <c r="B10443" t="s">
        <v>27379</v>
      </c>
      <c r="C10443" t="s">
        <v>11819</v>
      </c>
      <c r="E10443" t="s">
        <v>13745</v>
      </c>
      <c r="F10443">
        <v>12</v>
      </c>
    </row>
    <row r="10444" spans="1:6" x14ac:dyDescent="0.25">
      <c r="A10444">
        <f t="shared" si="163"/>
        <v>10444</v>
      </c>
      <c r="B10444" t="s">
        <v>27380</v>
      </c>
      <c r="C10444" t="s">
        <v>2871</v>
      </c>
      <c r="E10444" t="s">
        <v>13746</v>
      </c>
      <c r="F10444">
        <v>12</v>
      </c>
    </row>
    <row r="10445" spans="1:6" x14ac:dyDescent="0.25">
      <c r="A10445">
        <f t="shared" si="163"/>
        <v>10445</v>
      </c>
      <c r="B10445" t="s">
        <v>27381</v>
      </c>
      <c r="C10445" t="s">
        <v>4234</v>
      </c>
      <c r="E10445" t="s">
        <v>13600</v>
      </c>
      <c r="F10445">
        <v>12</v>
      </c>
    </row>
    <row r="10446" spans="1:6" x14ac:dyDescent="0.25">
      <c r="A10446">
        <f t="shared" si="163"/>
        <v>10446</v>
      </c>
      <c r="B10446" t="s">
        <v>27382</v>
      </c>
      <c r="C10446" t="s">
        <v>11821</v>
      </c>
      <c r="E10446" t="s">
        <v>13747</v>
      </c>
      <c r="F10446">
        <v>12</v>
      </c>
    </row>
    <row r="10447" spans="1:6" x14ac:dyDescent="0.25">
      <c r="A10447">
        <f t="shared" si="163"/>
        <v>10447</v>
      </c>
      <c r="B10447" t="s">
        <v>27383</v>
      </c>
      <c r="C10447" t="s">
        <v>11821</v>
      </c>
      <c r="E10447" t="s">
        <v>13748</v>
      </c>
      <c r="F10447">
        <v>12</v>
      </c>
    </row>
    <row r="10448" spans="1:6" x14ac:dyDescent="0.25">
      <c r="A10448">
        <f t="shared" si="163"/>
        <v>10448</v>
      </c>
      <c r="B10448" t="s">
        <v>27384</v>
      </c>
      <c r="C10448" t="s">
        <v>13568</v>
      </c>
      <c r="E10448" t="s">
        <v>13749</v>
      </c>
      <c r="F10448">
        <v>12</v>
      </c>
    </row>
    <row r="10449" spans="1:6" x14ac:dyDescent="0.25">
      <c r="A10449">
        <f t="shared" si="163"/>
        <v>10449</v>
      </c>
      <c r="B10449" t="s">
        <v>27385</v>
      </c>
      <c r="C10449" t="s">
        <v>13750</v>
      </c>
      <c r="E10449" t="s">
        <v>13751</v>
      </c>
      <c r="F10449">
        <v>12</v>
      </c>
    </row>
    <row r="10450" spans="1:6" x14ac:dyDescent="0.25">
      <c r="A10450">
        <f t="shared" si="163"/>
        <v>10450</v>
      </c>
      <c r="B10450" t="s">
        <v>27386</v>
      </c>
      <c r="C10450" t="s">
        <v>11821</v>
      </c>
      <c r="E10450" t="s">
        <v>13752</v>
      </c>
      <c r="F10450">
        <v>12</v>
      </c>
    </row>
    <row r="10451" spans="1:6" x14ac:dyDescent="0.25">
      <c r="A10451">
        <f t="shared" si="163"/>
        <v>10451</v>
      </c>
      <c r="B10451" t="s">
        <v>27387</v>
      </c>
      <c r="C10451" t="s">
        <v>2207</v>
      </c>
      <c r="E10451" t="s">
        <v>11918</v>
      </c>
      <c r="F10451">
        <v>12</v>
      </c>
    </row>
    <row r="10452" spans="1:6" x14ac:dyDescent="0.25">
      <c r="A10452">
        <f t="shared" si="163"/>
        <v>10452</v>
      </c>
      <c r="B10452" t="s">
        <v>27388</v>
      </c>
      <c r="C10452" t="s">
        <v>13753</v>
      </c>
      <c r="E10452" t="s">
        <v>13754</v>
      </c>
      <c r="F10452">
        <v>12</v>
      </c>
    </row>
    <row r="10453" spans="1:6" x14ac:dyDescent="0.25">
      <c r="A10453">
        <f t="shared" si="163"/>
        <v>10453</v>
      </c>
      <c r="B10453" t="s">
        <v>27389</v>
      </c>
      <c r="C10453" t="s">
        <v>11895</v>
      </c>
      <c r="E10453" t="s">
        <v>13755</v>
      </c>
      <c r="F10453">
        <v>12</v>
      </c>
    </row>
    <row r="10454" spans="1:6" x14ac:dyDescent="0.25">
      <c r="A10454">
        <f t="shared" si="163"/>
        <v>10454</v>
      </c>
      <c r="B10454" t="s">
        <v>27390</v>
      </c>
      <c r="C10454" t="s">
        <v>4519</v>
      </c>
      <c r="E10454" t="s">
        <v>13756</v>
      </c>
      <c r="F10454">
        <v>12</v>
      </c>
    </row>
    <row r="10455" spans="1:6" x14ac:dyDescent="0.25">
      <c r="A10455">
        <f t="shared" si="163"/>
        <v>10455</v>
      </c>
      <c r="B10455" t="s">
        <v>29760</v>
      </c>
      <c r="C10455" t="s">
        <v>24177</v>
      </c>
      <c r="E10455" t="s">
        <v>24178</v>
      </c>
      <c r="F10455">
        <v>12</v>
      </c>
    </row>
    <row r="10456" spans="1:6" x14ac:dyDescent="0.25">
      <c r="A10456">
        <f t="shared" si="163"/>
        <v>10456</v>
      </c>
      <c r="B10456" t="s">
        <v>29761</v>
      </c>
      <c r="C10456" t="s">
        <v>24071</v>
      </c>
      <c r="E10456" t="s">
        <v>24179</v>
      </c>
      <c r="F10456">
        <v>12</v>
      </c>
    </row>
    <row r="10457" spans="1:6" x14ac:dyDescent="0.25">
      <c r="A10457">
        <f t="shared" si="163"/>
        <v>10457</v>
      </c>
      <c r="B10457" t="s">
        <v>29762</v>
      </c>
      <c r="C10457" t="s">
        <v>4515</v>
      </c>
      <c r="E10457" t="s">
        <v>24180</v>
      </c>
      <c r="F10457">
        <v>12</v>
      </c>
    </row>
    <row r="10458" spans="1:6" x14ac:dyDescent="0.25">
      <c r="A10458">
        <f t="shared" si="163"/>
        <v>10458</v>
      </c>
      <c r="B10458" t="s">
        <v>29763</v>
      </c>
      <c r="C10458" t="s">
        <v>11819</v>
      </c>
      <c r="E10458" t="s">
        <v>24181</v>
      </c>
      <c r="F10458">
        <v>12</v>
      </c>
    </row>
    <row r="10459" spans="1:6" x14ac:dyDescent="0.25">
      <c r="A10459">
        <f t="shared" si="163"/>
        <v>10459</v>
      </c>
      <c r="B10459" t="s">
        <v>29764</v>
      </c>
      <c r="C10459" t="s">
        <v>13355</v>
      </c>
      <c r="E10459" t="s">
        <v>24182</v>
      </c>
      <c r="F10459">
        <v>12</v>
      </c>
    </row>
    <row r="10460" spans="1:6" x14ac:dyDescent="0.25">
      <c r="A10460">
        <f t="shared" si="163"/>
        <v>10460</v>
      </c>
      <c r="B10460" t="s">
        <v>29765</v>
      </c>
      <c r="C10460" t="s">
        <v>24183</v>
      </c>
      <c r="E10460" t="s">
        <v>24184</v>
      </c>
      <c r="F10460">
        <v>12</v>
      </c>
    </row>
    <row r="10461" spans="1:6" x14ac:dyDescent="0.25">
      <c r="A10461">
        <f t="shared" si="163"/>
        <v>10461</v>
      </c>
      <c r="B10461" t="s">
        <v>29766</v>
      </c>
      <c r="C10461" t="s">
        <v>11964</v>
      </c>
      <c r="E10461" t="s">
        <v>24185</v>
      </c>
      <c r="F10461">
        <v>12</v>
      </c>
    </row>
    <row r="10462" spans="1:6" x14ac:dyDescent="0.25">
      <c r="A10462">
        <f t="shared" si="163"/>
        <v>10462</v>
      </c>
      <c r="B10462" t="s">
        <v>29767</v>
      </c>
      <c r="C10462" t="s">
        <v>4570</v>
      </c>
      <c r="D10462" t="s">
        <v>24186</v>
      </c>
      <c r="E10462" t="s">
        <v>24187</v>
      </c>
      <c r="F10462">
        <v>12</v>
      </c>
    </row>
    <row r="10463" spans="1:6" x14ac:dyDescent="0.25">
      <c r="A10463">
        <f t="shared" si="163"/>
        <v>10463</v>
      </c>
      <c r="B10463" t="s">
        <v>29768</v>
      </c>
      <c r="C10463" t="s">
        <v>16377</v>
      </c>
      <c r="D10463" t="s">
        <v>24188</v>
      </c>
      <c r="E10463" t="s">
        <v>24189</v>
      </c>
      <c r="F10463">
        <v>12</v>
      </c>
    </row>
    <row r="10464" spans="1:6" x14ac:dyDescent="0.25">
      <c r="A10464">
        <f t="shared" si="163"/>
        <v>10464</v>
      </c>
      <c r="B10464" t="s">
        <v>29769</v>
      </c>
      <c r="C10464" t="s">
        <v>24190</v>
      </c>
      <c r="D10464" t="s">
        <v>24191</v>
      </c>
      <c r="E10464" t="s">
        <v>24192</v>
      </c>
      <c r="F10464">
        <v>12</v>
      </c>
    </row>
    <row r="10465" spans="1:6" x14ac:dyDescent="0.25">
      <c r="A10465">
        <f t="shared" si="163"/>
        <v>10465</v>
      </c>
      <c r="B10465" t="s">
        <v>29770</v>
      </c>
      <c r="C10465" t="s">
        <v>24193</v>
      </c>
      <c r="D10465" t="s">
        <v>24194</v>
      </c>
      <c r="E10465" t="s">
        <v>24195</v>
      </c>
      <c r="F10465">
        <v>12</v>
      </c>
    </row>
    <row r="10466" spans="1:6" x14ac:dyDescent="0.25">
      <c r="A10466">
        <f t="shared" si="163"/>
        <v>10466</v>
      </c>
      <c r="B10466" t="s">
        <v>29771</v>
      </c>
      <c r="C10466" t="s">
        <v>24196</v>
      </c>
      <c r="D10466" t="s">
        <v>24197</v>
      </c>
      <c r="E10466" t="s">
        <v>24198</v>
      </c>
      <c r="F10466">
        <v>12</v>
      </c>
    </row>
    <row r="10467" spans="1:6" x14ac:dyDescent="0.25">
      <c r="A10467">
        <f t="shared" si="163"/>
        <v>10467</v>
      </c>
      <c r="B10467" t="s">
        <v>29772</v>
      </c>
      <c r="C10467" t="s">
        <v>24199</v>
      </c>
      <c r="D10467" t="s">
        <v>24200</v>
      </c>
      <c r="E10467" t="s">
        <v>24201</v>
      </c>
      <c r="F10467">
        <v>12</v>
      </c>
    </row>
    <row r="10468" spans="1:6" x14ac:dyDescent="0.25">
      <c r="A10468">
        <f t="shared" si="163"/>
        <v>10468</v>
      </c>
      <c r="B10468" t="s">
        <v>29773</v>
      </c>
      <c r="C10468" t="s">
        <v>24202</v>
      </c>
      <c r="D10468" t="s">
        <v>24203</v>
      </c>
      <c r="E10468" t="s">
        <v>24204</v>
      </c>
      <c r="F10468">
        <v>12</v>
      </c>
    </row>
    <row r="10469" spans="1:6" x14ac:dyDescent="0.25">
      <c r="A10469">
        <f t="shared" si="163"/>
        <v>10469</v>
      </c>
      <c r="B10469" t="s">
        <v>29774</v>
      </c>
      <c r="C10469" t="s">
        <v>24205</v>
      </c>
      <c r="D10469" t="s">
        <v>24206</v>
      </c>
      <c r="E10469" t="s">
        <v>24207</v>
      </c>
      <c r="F10469">
        <v>12</v>
      </c>
    </row>
    <row r="10470" spans="1:6" x14ac:dyDescent="0.25">
      <c r="A10470">
        <f t="shared" si="163"/>
        <v>10470</v>
      </c>
      <c r="B10470" t="s">
        <v>28623</v>
      </c>
      <c r="C10470" t="s">
        <v>18912</v>
      </c>
      <c r="D10470" t="s">
        <v>18913</v>
      </c>
      <c r="E10470" t="s">
        <v>18914</v>
      </c>
      <c r="F10470">
        <v>32</v>
      </c>
    </row>
    <row r="10471" spans="1:6" x14ac:dyDescent="0.25">
      <c r="A10471">
        <f t="shared" si="163"/>
        <v>10471</v>
      </c>
      <c r="B10471" t="s">
        <v>28624</v>
      </c>
      <c r="C10471" t="s">
        <v>12585</v>
      </c>
      <c r="D10471" t="s">
        <v>18915</v>
      </c>
      <c r="E10471" t="s">
        <v>18916</v>
      </c>
      <c r="F10471">
        <v>32</v>
      </c>
    </row>
    <row r="10472" spans="1:6" x14ac:dyDescent="0.25">
      <c r="A10472">
        <f t="shared" si="163"/>
        <v>10472</v>
      </c>
      <c r="B10472" t="s">
        <v>28625</v>
      </c>
      <c r="C10472" t="s">
        <v>7158</v>
      </c>
      <c r="D10472" t="s">
        <v>18917</v>
      </c>
      <c r="E10472" t="s">
        <v>18918</v>
      </c>
      <c r="F10472">
        <v>32</v>
      </c>
    </row>
    <row r="10473" spans="1:6" x14ac:dyDescent="0.25">
      <c r="A10473">
        <f t="shared" si="163"/>
        <v>10473</v>
      </c>
      <c r="B10473" t="s">
        <v>28626</v>
      </c>
      <c r="C10473" t="s">
        <v>18919</v>
      </c>
      <c r="D10473" t="s">
        <v>18920</v>
      </c>
      <c r="E10473" t="s">
        <v>18921</v>
      </c>
      <c r="F10473">
        <v>32</v>
      </c>
    </row>
    <row r="10474" spans="1:6" x14ac:dyDescent="0.25">
      <c r="A10474">
        <f t="shared" si="163"/>
        <v>10474</v>
      </c>
      <c r="B10474" t="s">
        <v>28627</v>
      </c>
      <c r="C10474" t="s">
        <v>18922</v>
      </c>
      <c r="D10474" t="s">
        <v>18923</v>
      </c>
      <c r="E10474" t="s">
        <v>18924</v>
      </c>
      <c r="F10474">
        <v>32</v>
      </c>
    </row>
    <row r="10475" spans="1:6" x14ac:dyDescent="0.25">
      <c r="A10475">
        <f t="shared" si="163"/>
        <v>10475</v>
      </c>
      <c r="B10475" t="s">
        <v>28628</v>
      </c>
      <c r="C10475" t="s">
        <v>18925</v>
      </c>
      <c r="D10475" t="s">
        <v>18926</v>
      </c>
      <c r="E10475" t="s">
        <v>18927</v>
      </c>
      <c r="F10475">
        <v>32</v>
      </c>
    </row>
    <row r="10476" spans="1:6" x14ac:dyDescent="0.25">
      <c r="A10476">
        <f t="shared" si="163"/>
        <v>10476</v>
      </c>
      <c r="B10476" t="s">
        <v>28629</v>
      </c>
      <c r="C10476" t="s">
        <v>18928</v>
      </c>
      <c r="D10476" t="s">
        <v>18929</v>
      </c>
      <c r="E10476" t="s">
        <v>18930</v>
      </c>
      <c r="F10476">
        <v>32</v>
      </c>
    </row>
    <row r="10477" spans="1:6" x14ac:dyDescent="0.25">
      <c r="A10477">
        <f t="shared" si="163"/>
        <v>10477</v>
      </c>
      <c r="B10477" t="s">
        <v>28630</v>
      </c>
      <c r="C10477" t="s">
        <v>18931</v>
      </c>
      <c r="D10477" t="s">
        <v>18932</v>
      </c>
      <c r="E10477" t="s">
        <v>18933</v>
      </c>
      <c r="F10477">
        <v>32</v>
      </c>
    </row>
    <row r="10478" spans="1:6" x14ac:dyDescent="0.25">
      <c r="A10478">
        <f t="shared" si="163"/>
        <v>10478</v>
      </c>
      <c r="B10478" t="s">
        <v>28631</v>
      </c>
      <c r="C10478" t="s">
        <v>18934</v>
      </c>
      <c r="D10478" t="s">
        <v>18935</v>
      </c>
      <c r="E10478" t="s">
        <v>18936</v>
      </c>
      <c r="F10478">
        <v>32</v>
      </c>
    </row>
    <row r="10479" spans="1:6" x14ac:dyDescent="0.25">
      <c r="A10479">
        <f t="shared" si="163"/>
        <v>10479</v>
      </c>
      <c r="B10479" t="s">
        <v>18937</v>
      </c>
      <c r="C10479" t="s">
        <v>18938</v>
      </c>
      <c r="D10479" t="s">
        <v>18939</v>
      </c>
      <c r="E10479" t="s">
        <v>18940</v>
      </c>
    </row>
    <row r="10480" spans="1:6" x14ac:dyDescent="0.25">
      <c r="A10480">
        <f t="shared" si="163"/>
        <v>10480</v>
      </c>
      <c r="B10480" t="s">
        <v>18941</v>
      </c>
      <c r="C10480" t="s">
        <v>18942</v>
      </c>
      <c r="D10480" t="s">
        <v>18943</v>
      </c>
      <c r="E10480" t="s">
        <v>18944</v>
      </c>
    </row>
    <row r="10481" spans="1:6" x14ac:dyDescent="0.25">
      <c r="A10481">
        <f t="shared" si="163"/>
        <v>10481</v>
      </c>
      <c r="B10481" t="s">
        <v>28632</v>
      </c>
      <c r="C10481" t="s">
        <v>18945</v>
      </c>
      <c r="D10481" t="s">
        <v>18946</v>
      </c>
      <c r="E10481" t="s">
        <v>18947</v>
      </c>
      <c r="F10481">
        <v>32</v>
      </c>
    </row>
    <row r="10482" spans="1:6" x14ac:dyDescent="0.25">
      <c r="A10482">
        <f t="shared" si="163"/>
        <v>10482</v>
      </c>
      <c r="B10482" t="s">
        <v>28633</v>
      </c>
      <c r="C10482" t="s">
        <v>18948</v>
      </c>
      <c r="D10482" t="s">
        <v>18949</v>
      </c>
      <c r="E10482" t="s">
        <v>18950</v>
      </c>
      <c r="F10482">
        <v>32</v>
      </c>
    </row>
    <row r="10483" spans="1:6" x14ac:dyDescent="0.25">
      <c r="A10483">
        <f t="shared" si="163"/>
        <v>10483</v>
      </c>
      <c r="B10483" t="s">
        <v>28634</v>
      </c>
      <c r="C10483" t="s">
        <v>18951</v>
      </c>
      <c r="D10483" t="s">
        <v>18952</v>
      </c>
      <c r="E10483" t="s">
        <v>18953</v>
      </c>
      <c r="F10483">
        <v>32</v>
      </c>
    </row>
    <row r="10484" spans="1:6" x14ac:dyDescent="0.25">
      <c r="A10484">
        <f t="shared" si="163"/>
        <v>10484</v>
      </c>
      <c r="B10484" t="s">
        <v>28635</v>
      </c>
      <c r="C10484" t="s">
        <v>16033</v>
      </c>
      <c r="D10484" t="s">
        <v>18954</v>
      </c>
      <c r="E10484" t="s">
        <v>18955</v>
      </c>
      <c r="F10484">
        <v>32</v>
      </c>
    </row>
    <row r="10485" spans="1:6" x14ac:dyDescent="0.25">
      <c r="A10485">
        <f t="shared" si="163"/>
        <v>10485</v>
      </c>
      <c r="B10485" t="s">
        <v>28636</v>
      </c>
      <c r="C10485" t="s">
        <v>18956</v>
      </c>
      <c r="D10485" t="s">
        <v>18957</v>
      </c>
      <c r="E10485" t="s">
        <v>18958</v>
      </c>
      <c r="F10485">
        <v>32</v>
      </c>
    </row>
    <row r="10486" spans="1:6" x14ac:dyDescent="0.25">
      <c r="A10486">
        <f t="shared" si="163"/>
        <v>10486</v>
      </c>
      <c r="B10486" t="s">
        <v>28637</v>
      </c>
      <c r="C10486" t="s">
        <v>15947</v>
      </c>
      <c r="D10486" t="s">
        <v>18959</v>
      </c>
      <c r="E10486" t="s">
        <v>18960</v>
      </c>
      <c r="F10486">
        <v>32</v>
      </c>
    </row>
    <row r="10487" spans="1:6" x14ac:dyDescent="0.25">
      <c r="A10487">
        <f t="shared" si="163"/>
        <v>10487</v>
      </c>
      <c r="B10487" t="s">
        <v>28638</v>
      </c>
      <c r="C10487" t="s">
        <v>18961</v>
      </c>
      <c r="D10487" t="s">
        <v>18962</v>
      </c>
      <c r="E10487" t="s">
        <v>18963</v>
      </c>
      <c r="F10487">
        <v>32</v>
      </c>
    </row>
    <row r="10488" spans="1:6" x14ac:dyDescent="0.25">
      <c r="A10488">
        <f t="shared" si="163"/>
        <v>10488</v>
      </c>
      <c r="B10488" t="s">
        <v>28639</v>
      </c>
      <c r="C10488" t="s">
        <v>15567</v>
      </c>
      <c r="D10488" t="s">
        <v>18964</v>
      </c>
      <c r="E10488" t="s">
        <v>18965</v>
      </c>
      <c r="F10488">
        <v>32</v>
      </c>
    </row>
    <row r="10489" spans="1:6" x14ac:dyDescent="0.25">
      <c r="A10489">
        <f t="shared" si="163"/>
        <v>10489</v>
      </c>
      <c r="B10489" t="s">
        <v>18966</v>
      </c>
      <c r="C10489" t="s">
        <v>18267</v>
      </c>
      <c r="D10489" t="s">
        <v>18967</v>
      </c>
    </row>
    <row r="10490" spans="1:6" x14ac:dyDescent="0.25">
      <c r="A10490">
        <f t="shared" si="163"/>
        <v>10490</v>
      </c>
      <c r="B10490" t="s">
        <v>28641</v>
      </c>
      <c r="C10490" t="s">
        <v>18969</v>
      </c>
      <c r="D10490" t="s">
        <v>18970</v>
      </c>
      <c r="E10490" t="s">
        <v>18971</v>
      </c>
      <c r="F10490">
        <v>32</v>
      </c>
    </row>
    <row r="10491" spans="1:6" x14ac:dyDescent="0.25">
      <c r="A10491">
        <f t="shared" si="163"/>
        <v>10491</v>
      </c>
      <c r="B10491" t="s">
        <v>28642</v>
      </c>
      <c r="C10491" t="s">
        <v>18972</v>
      </c>
      <c r="D10491" t="s">
        <v>18973</v>
      </c>
      <c r="E10491" t="s">
        <v>18974</v>
      </c>
      <c r="F10491">
        <v>32</v>
      </c>
    </row>
    <row r="10492" spans="1:6" x14ac:dyDescent="0.25">
      <c r="A10492">
        <f t="shared" si="163"/>
        <v>10492</v>
      </c>
      <c r="B10492" t="s">
        <v>18975</v>
      </c>
      <c r="C10492" t="s">
        <v>18976</v>
      </c>
      <c r="D10492" t="s">
        <v>18977</v>
      </c>
    </row>
    <row r="10493" spans="1:6" x14ac:dyDescent="0.25">
      <c r="A10493">
        <f t="shared" si="163"/>
        <v>10493</v>
      </c>
      <c r="B10493" t="s">
        <v>28643</v>
      </c>
      <c r="C10493" t="s">
        <v>18978</v>
      </c>
      <c r="D10493" t="s">
        <v>18979</v>
      </c>
      <c r="E10493" t="s">
        <v>18980</v>
      </c>
      <c r="F10493">
        <v>32</v>
      </c>
    </row>
    <row r="10494" spans="1:6" x14ac:dyDescent="0.25">
      <c r="A10494">
        <f t="shared" si="163"/>
        <v>10494</v>
      </c>
      <c r="B10494" t="s">
        <v>18981</v>
      </c>
      <c r="C10494" t="s">
        <v>18982</v>
      </c>
      <c r="D10494" t="s">
        <v>18983</v>
      </c>
    </row>
    <row r="10495" spans="1:6" x14ac:dyDescent="0.25">
      <c r="A10495">
        <f t="shared" si="163"/>
        <v>10495</v>
      </c>
      <c r="B10495" t="s">
        <v>28644</v>
      </c>
      <c r="C10495" t="s">
        <v>16211</v>
      </c>
      <c r="D10495" t="s">
        <v>18984</v>
      </c>
      <c r="E10495" t="s">
        <v>18985</v>
      </c>
      <c r="F10495">
        <v>32</v>
      </c>
    </row>
    <row r="10496" spans="1:6" x14ac:dyDescent="0.25">
      <c r="A10496">
        <f t="shared" si="163"/>
        <v>10496</v>
      </c>
      <c r="B10496" t="s">
        <v>18986</v>
      </c>
      <c r="C10496" t="s">
        <v>4120</v>
      </c>
      <c r="D10496" t="s">
        <v>18987</v>
      </c>
      <c r="E10496" t="s">
        <v>18988</v>
      </c>
    </row>
    <row r="10497" spans="1:6" x14ac:dyDescent="0.25">
      <c r="A10497">
        <f t="shared" si="163"/>
        <v>10497</v>
      </c>
      <c r="B10497" t="s">
        <v>18989</v>
      </c>
      <c r="C10497" t="s">
        <v>18990</v>
      </c>
      <c r="D10497" t="s">
        <v>18991</v>
      </c>
      <c r="E10497" t="s">
        <v>18992</v>
      </c>
    </row>
    <row r="10498" spans="1:6" x14ac:dyDescent="0.25">
      <c r="A10498">
        <f t="shared" si="163"/>
        <v>10498</v>
      </c>
      <c r="B10498" t="s">
        <v>18993</v>
      </c>
      <c r="C10498" t="s">
        <v>4673</v>
      </c>
      <c r="D10498" t="s">
        <v>18994</v>
      </c>
      <c r="E10498" t="s">
        <v>18995</v>
      </c>
    </row>
    <row r="10499" spans="1:6" x14ac:dyDescent="0.25">
      <c r="A10499">
        <f t="shared" si="163"/>
        <v>10499</v>
      </c>
      <c r="B10499" t="s">
        <v>28645</v>
      </c>
      <c r="C10499" t="s">
        <v>18996</v>
      </c>
      <c r="D10499" t="s">
        <v>18997</v>
      </c>
      <c r="E10499" t="s">
        <v>18998</v>
      </c>
      <c r="F10499">
        <v>32</v>
      </c>
    </row>
    <row r="10500" spans="1:6" x14ac:dyDescent="0.25">
      <c r="A10500">
        <f t="shared" ref="A10500:A10563" si="164">A10499+1</f>
        <v>10500</v>
      </c>
      <c r="B10500" t="s">
        <v>18999</v>
      </c>
      <c r="C10500" t="s">
        <v>12543</v>
      </c>
      <c r="D10500" t="s">
        <v>19000</v>
      </c>
    </row>
    <row r="10501" spans="1:6" x14ac:dyDescent="0.25">
      <c r="A10501">
        <f t="shared" si="164"/>
        <v>10501</v>
      </c>
      <c r="B10501" t="s">
        <v>28646</v>
      </c>
      <c r="C10501" t="s">
        <v>19001</v>
      </c>
      <c r="D10501" t="s">
        <v>19002</v>
      </c>
      <c r="E10501" t="s">
        <v>19003</v>
      </c>
      <c r="F10501">
        <v>32</v>
      </c>
    </row>
    <row r="10502" spans="1:6" x14ac:dyDescent="0.25">
      <c r="A10502">
        <f t="shared" si="164"/>
        <v>10502</v>
      </c>
      <c r="B10502" t="s">
        <v>28647</v>
      </c>
      <c r="C10502" t="s">
        <v>19004</v>
      </c>
      <c r="D10502" t="s">
        <v>19005</v>
      </c>
      <c r="E10502" t="s">
        <v>19006</v>
      </c>
      <c r="F10502">
        <v>32</v>
      </c>
    </row>
    <row r="10503" spans="1:6" x14ac:dyDescent="0.25">
      <c r="A10503">
        <f t="shared" si="164"/>
        <v>10503</v>
      </c>
      <c r="B10503" t="s">
        <v>19007</v>
      </c>
      <c r="C10503" t="s">
        <v>19008</v>
      </c>
      <c r="D10503" t="s">
        <v>19009</v>
      </c>
      <c r="E10503" t="s">
        <v>19010</v>
      </c>
    </row>
    <row r="10504" spans="1:6" x14ac:dyDescent="0.25">
      <c r="A10504">
        <f t="shared" si="164"/>
        <v>10504</v>
      </c>
      <c r="B10504" t="s">
        <v>28648</v>
      </c>
      <c r="C10504" t="s">
        <v>15474</v>
      </c>
      <c r="D10504" t="s">
        <v>19011</v>
      </c>
      <c r="E10504" t="s">
        <v>19012</v>
      </c>
      <c r="F10504">
        <v>32</v>
      </c>
    </row>
    <row r="10505" spans="1:6" x14ac:dyDescent="0.25">
      <c r="A10505">
        <f t="shared" si="164"/>
        <v>10505</v>
      </c>
      <c r="B10505" t="s">
        <v>19013</v>
      </c>
      <c r="C10505" t="s">
        <v>19014</v>
      </c>
      <c r="D10505" t="s">
        <v>19015</v>
      </c>
      <c r="E10505" t="s">
        <v>19016</v>
      </c>
    </row>
    <row r="10506" spans="1:6" x14ac:dyDescent="0.25">
      <c r="A10506">
        <f t="shared" si="164"/>
        <v>10506</v>
      </c>
      <c r="B10506" t="s">
        <v>28649</v>
      </c>
      <c r="C10506" t="s">
        <v>19017</v>
      </c>
      <c r="D10506" t="s">
        <v>19018</v>
      </c>
      <c r="E10506" t="s">
        <v>19019</v>
      </c>
      <c r="F10506">
        <v>32</v>
      </c>
    </row>
    <row r="10507" spans="1:6" x14ac:dyDescent="0.25">
      <c r="A10507">
        <f t="shared" si="164"/>
        <v>10507</v>
      </c>
      <c r="B10507" t="s">
        <v>28650</v>
      </c>
      <c r="C10507" t="s">
        <v>13030</v>
      </c>
      <c r="D10507" t="s">
        <v>19020</v>
      </c>
      <c r="E10507" t="s">
        <v>19021</v>
      </c>
      <c r="F10507">
        <v>32</v>
      </c>
    </row>
    <row r="10508" spans="1:6" x14ac:dyDescent="0.25">
      <c r="A10508">
        <f t="shared" si="164"/>
        <v>10508</v>
      </c>
      <c r="B10508" t="s">
        <v>28651</v>
      </c>
      <c r="C10508" t="s">
        <v>4699</v>
      </c>
      <c r="D10508" t="s">
        <v>19022</v>
      </c>
      <c r="E10508" t="s">
        <v>19023</v>
      </c>
      <c r="F10508">
        <v>32</v>
      </c>
    </row>
    <row r="10509" spans="1:6" x14ac:dyDescent="0.25">
      <c r="A10509">
        <f t="shared" si="164"/>
        <v>10509</v>
      </c>
      <c r="B10509" t="s">
        <v>28652</v>
      </c>
      <c r="C10509" t="s">
        <v>19024</v>
      </c>
      <c r="D10509" t="s">
        <v>19025</v>
      </c>
      <c r="E10509" t="s">
        <v>19026</v>
      </c>
      <c r="F10509">
        <v>32</v>
      </c>
    </row>
    <row r="10510" spans="1:6" x14ac:dyDescent="0.25">
      <c r="A10510">
        <f t="shared" si="164"/>
        <v>10510</v>
      </c>
      <c r="B10510" t="s">
        <v>19027</v>
      </c>
      <c r="C10510" t="s">
        <v>19028</v>
      </c>
      <c r="D10510" t="s">
        <v>19029</v>
      </c>
      <c r="E10510" t="s">
        <v>19030</v>
      </c>
    </row>
    <row r="10511" spans="1:6" x14ac:dyDescent="0.25">
      <c r="A10511">
        <f t="shared" si="164"/>
        <v>10511</v>
      </c>
      <c r="B10511" t="s">
        <v>28653</v>
      </c>
      <c r="C10511" t="s">
        <v>8192</v>
      </c>
      <c r="D10511" t="s">
        <v>19031</v>
      </c>
      <c r="E10511" t="s">
        <v>19032</v>
      </c>
      <c r="F10511">
        <v>32</v>
      </c>
    </row>
    <row r="10512" spans="1:6" x14ac:dyDescent="0.25">
      <c r="A10512">
        <f t="shared" si="164"/>
        <v>10512</v>
      </c>
      <c r="B10512" t="s">
        <v>19033</v>
      </c>
      <c r="C10512" t="s">
        <v>19034</v>
      </c>
      <c r="D10512" t="s">
        <v>19035</v>
      </c>
      <c r="E10512" t="s">
        <v>19036</v>
      </c>
    </row>
    <row r="10513" spans="1:6" x14ac:dyDescent="0.25">
      <c r="A10513">
        <f t="shared" si="164"/>
        <v>10513</v>
      </c>
      <c r="B10513" t="s">
        <v>28654</v>
      </c>
      <c r="C10513" t="s">
        <v>19037</v>
      </c>
      <c r="D10513" t="s">
        <v>19038</v>
      </c>
      <c r="E10513" t="s">
        <v>19039</v>
      </c>
      <c r="F10513">
        <v>32</v>
      </c>
    </row>
    <row r="10514" spans="1:6" x14ac:dyDescent="0.25">
      <c r="A10514">
        <f t="shared" si="164"/>
        <v>10514</v>
      </c>
      <c r="B10514" t="s">
        <v>28655</v>
      </c>
      <c r="C10514" t="s">
        <v>19040</v>
      </c>
      <c r="D10514" t="s">
        <v>19041</v>
      </c>
      <c r="E10514" t="s">
        <v>19042</v>
      </c>
      <c r="F10514">
        <v>32</v>
      </c>
    </row>
    <row r="10515" spans="1:6" x14ac:dyDescent="0.25">
      <c r="A10515">
        <f t="shared" si="164"/>
        <v>10515</v>
      </c>
      <c r="B10515" t="s">
        <v>19043</v>
      </c>
      <c r="C10515" t="s">
        <v>15802</v>
      </c>
      <c r="D10515" t="s">
        <v>19044</v>
      </c>
    </row>
    <row r="10516" spans="1:6" x14ac:dyDescent="0.25">
      <c r="A10516">
        <f t="shared" si="164"/>
        <v>10516</v>
      </c>
      <c r="B10516" t="s">
        <v>19045</v>
      </c>
      <c r="C10516" t="s">
        <v>19046</v>
      </c>
      <c r="D10516" t="s">
        <v>19047</v>
      </c>
    </row>
    <row r="10517" spans="1:6" x14ac:dyDescent="0.25">
      <c r="A10517">
        <f t="shared" si="164"/>
        <v>10517</v>
      </c>
      <c r="B10517" t="s">
        <v>19048</v>
      </c>
      <c r="C10517" t="s">
        <v>19049</v>
      </c>
      <c r="D10517" t="s">
        <v>19050</v>
      </c>
      <c r="E10517" t="s">
        <v>19051</v>
      </c>
    </row>
    <row r="10518" spans="1:6" x14ac:dyDescent="0.25">
      <c r="A10518">
        <f t="shared" si="164"/>
        <v>10518</v>
      </c>
      <c r="B10518" t="s">
        <v>28656</v>
      </c>
      <c r="C10518" t="s">
        <v>19052</v>
      </c>
      <c r="D10518" t="s">
        <v>19053</v>
      </c>
      <c r="E10518" t="s">
        <v>19054</v>
      </c>
      <c r="F10518">
        <v>32</v>
      </c>
    </row>
    <row r="10519" spans="1:6" x14ac:dyDescent="0.25">
      <c r="A10519">
        <f t="shared" si="164"/>
        <v>10519</v>
      </c>
      <c r="B10519" t="s">
        <v>28657</v>
      </c>
      <c r="C10519" t="s">
        <v>19055</v>
      </c>
      <c r="D10519" t="s">
        <v>19056</v>
      </c>
      <c r="E10519" t="s">
        <v>19057</v>
      </c>
      <c r="F10519">
        <v>32</v>
      </c>
    </row>
    <row r="10520" spans="1:6" x14ac:dyDescent="0.25">
      <c r="A10520">
        <f t="shared" si="164"/>
        <v>10520</v>
      </c>
      <c r="B10520" t="s">
        <v>28658</v>
      </c>
      <c r="C10520" t="s">
        <v>19058</v>
      </c>
      <c r="D10520" t="s">
        <v>19059</v>
      </c>
      <c r="E10520" t="s">
        <v>19060</v>
      </c>
      <c r="F10520">
        <v>32</v>
      </c>
    </row>
    <row r="10521" spans="1:6" x14ac:dyDescent="0.25">
      <c r="A10521">
        <f t="shared" si="164"/>
        <v>10521</v>
      </c>
      <c r="B10521" t="s">
        <v>19061</v>
      </c>
      <c r="C10521" t="s">
        <v>19062</v>
      </c>
      <c r="D10521" t="s">
        <v>19063</v>
      </c>
      <c r="E10521" t="s">
        <v>19064</v>
      </c>
    </row>
    <row r="10522" spans="1:6" x14ac:dyDescent="0.25">
      <c r="A10522">
        <f t="shared" si="164"/>
        <v>10522</v>
      </c>
      <c r="B10522" t="s">
        <v>28659</v>
      </c>
      <c r="C10522" t="s">
        <v>19065</v>
      </c>
      <c r="D10522" t="s">
        <v>19066</v>
      </c>
      <c r="E10522" t="s">
        <v>19067</v>
      </c>
      <c r="F10522">
        <v>32</v>
      </c>
    </row>
    <row r="10523" spans="1:6" x14ac:dyDescent="0.25">
      <c r="A10523">
        <f t="shared" si="164"/>
        <v>10523</v>
      </c>
      <c r="B10523" t="s">
        <v>28660</v>
      </c>
      <c r="C10523" t="s">
        <v>19068</v>
      </c>
      <c r="D10523" t="s">
        <v>19069</v>
      </c>
      <c r="E10523" t="s">
        <v>772</v>
      </c>
      <c r="F10523">
        <v>32</v>
      </c>
    </row>
    <row r="10524" spans="1:6" x14ac:dyDescent="0.25">
      <c r="A10524">
        <f t="shared" si="164"/>
        <v>10524</v>
      </c>
      <c r="B10524" t="s">
        <v>28661</v>
      </c>
      <c r="C10524" t="s">
        <v>19070</v>
      </c>
      <c r="D10524" t="s">
        <v>19071</v>
      </c>
      <c r="E10524" t="s">
        <v>19072</v>
      </c>
      <c r="F10524">
        <v>32</v>
      </c>
    </row>
    <row r="10525" spans="1:6" x14ac:dyDescent="0.25">
      <c r="A10525">
        <f t="shared" si="164"/>
        <v>10525</v>
      </c>
      <c r="B10525" t="s">
        <v>19073</v>
      </c>
      <c r="C10525" t="s">
        <v>11814</v>
      </c>
      <c r="D10525" t="s">
        <v>19074</v>
      </c>
      <c r="E10525" t="s">
        <v>15618</v>
      </c>
    </row>
    <row r="10526" spans="1:6" x14ac:dyDescent="0.25">
      <c r="A10526">
        <f t="shared" si="164"/>
        <v>10526</v>
      </c>
      <c r="B10526" t="s">
        <v>28662</v>
      </c>
      <c r="C10526" t="s">
        <v>19075</v>
      </c>
      <c r="D10526" t="s">
        <v>19076</v>
      </c>
      <c r="E10526" t="s">
        <v>19077</v>
      </c>
      <c r="F10526">
        <v>32</v>
      </c>
    </row>
    <row r="10527" spans="1:6" x14ac:dyDescent="0.25">
      <c r="A10527">
        <f t="shared" si="164"/>
        <v>10527</v>
      </c>
      <c r="B10527" t="s">
        <v>19078</v>
      </c>
      <c r="C10527" t="s">
        <v>19079</v>
      </c>
      <c r="D10527" t="s">
        <v>19080</v>
      </c>
      <c r="E10527" t="s">
        <v>19081</v>
      </c>
    </row>
    <row r="10528" spans="1:6" x14ac:dyDescent="0.25">
      <c r="A10528">
        <f t="shared" si="164"/>
        <v>10528</v>
      </c>
      <c r="B10528" t="s">
        <v>19082</v>
      </c>
      <c r="C10528" t="s">
        <v>19083</v>
      </c>
      <c r="D10528" t="s">
        <v>19084</v>
      </c>
      <c r="E10528" t="s">
        <v>19085</v>
      </c>
    </row>
    <row r="10529" spans="1:6" x14ac:dyDescent="0.25">
      <c r="A10529">
        <f t="shared" si="164"/>
        <v>10529</v>
      </c>
      <c r="B10529" t="s">
        <v>19086</v>
      </c>
      <c r="C10529" t="s">
        <v>19087</v>
      </c>
      <c r="D10529" t="s">
        <v>19088</v>
      </c>
      <c r="E10529" t="s">
        <v>14123</v>
      </c>
    </row>
    <row r="10530" spans="1:6" x14ac:dyDescent="0.25">
      <c r="A10530">
        <f t="shared" si="164"/>
        <v>10530</v>
      </c>
      <c r="B10530" t="s">
        <v>19089</v>
      </c>
      <c r="C10530" t="s">
        <v>12658</v>
      </c>
      <c r="D10530" t="s">
        <v>19090</v>
      </c>
      <c r="E10530" t="s">
        <v>14123</v>
      </c>
    </row>
    <row r="10531" spans="1:6" x14ac:dyDescent="0.25">
      <c r="A10531">
        <f t="shared" si="164"/>
        <v>10531</v>
      </c>
      <c r="B10531" t="s">
        <v>19091</v>
      </c>
      <c r="C10531" t="s">
        <v>11739</v>
      </c>
      <c r="D10531" t="s">
        <v>19092</v>
      </c>
      <c r="E10531" t="s">
        <v>19093</v>
      </c>
    </row>
    <row r="10532" spans="1:6" x14ac:dyDescent="0.25">
      <c r="A10532">
        <f t="shared" si="164"/>
        <v>10532</v>
      </c>
      <c r="B10532" t="s">
        <v>28663</v>
      </c>
      <c r="C10532" t="s">
        <v>19094</v>
      </c>
      <c r="D10532" t="s">
        <v>19095</v>
      </c>
      <c r="E10532" t="s">
        <v>19096</v>
      </c>
      <c r="F10532">
        <v>32</v>
      </c>
    </row>
    <row r="10533" spans="1:6" x14ac:dyDescent="0.25">
      <c r="A10533">
        <f t="shared" si="164"/>
        <v>10533</v>
      </c>
      <c r="B10533" t="s">
        <v>28664</v>
      </c>
      <c r="C10533" t="s">
        <v>19097</v>
      </c>
      <c r="D10533" t="s">
        <v>19098</v>
      </c>
      <c r="E10533" t="s">
        <v>19099</v>
      </c>
      <c r="F10533">
        <v>32</v>
      </c>
    </row>
    <row r="10534" spans="1:6" x14ac:dyDescent="0.25">
      <c r="A10534">
        <f t="shared" si="164"/>
        <v>10534</v>
      </c>
      <c r="B10534" t="s">
        <v>19100</v>
      </c>
      <c r="C10534" t="s">
        <v>19101</v>
      </c>
      <c r="D10534" t="s">
        <v>19102</v>
      </c>
      <c r="E10534" t="s">
        <v>19103</v>
      </c>
    </row>
    <row r="10535" spans="1:6" x14ac:dyDescent="0.25">
      <c r="A10535">
        <f t="shared" si="164"/>
        <v>10535</v>
      </c>
      <c r="B10535" t="s">
        <v>28665</v>
      </c>
      <c r="C10535" t="s">
        <v>19104</v>
      </c>
      <c r="D10535" t="s">
        <v>19105</v>
      </c>
      <c r="E10535" t="s">
        <v>19106</v>
      </c>
      <c r="F10535">
        <v>32</v>
      </c>
    </row>
    <row r="10536" spans="1:6" x14ac:dyDescent="0.25">
      <c r="A10536">
        <f t="shared" si="164"/>
        <v>10536</v>
      </c>
      <c r="B10536" t="s">
        <v>19107</v>
      </c>
      <c r="C10536" t="s">
        <v>19108</v>
      </c>
      <c r="D10536" t="s">
        <v>19109</v>
      </c>
      <c r="E10536" t="s">
        <v>19110</v>
      </c>
    </row>
    <row r="10537" spans="1:6" x14ac:dyDescent="0.25">
      <c r="A10537">
        <f t="shared" si="164"/>
        <v>10537</v>
      </c>
      <c r="B10537" t="s">
        <v>28666</v>
      </c>
      <c r="C10537" t="s">
        <v>19111</v>
      </c>
      <c r="D10537" t="s">
        <v>19112</v>
      </c>
      <c r="E10537" t="s">
        <v>19113</v>
      </c>
      <c r="F10537">
        <v>32</v>
      </c>
    </row>
    <row r="10538" spans="1:6" x14ac:dyDescent="0.25">
      <c r="A10538">
        <f t="shared" si="164"/>
        <v>10538</v>
      </c>
      <c r="B10538" t="s">
        <v>28667</v>
      </c>
      <c r="C10538" t="s">
        <v>19114</v>
      </c>
      <c r="D10538" t="s">
        <v>19115</v>
      </c>
      <c r="E10538" t="s">
        <v>19116</v>
      </c>
      <c r="F10538">
        <v>32</v>
      </c>
    </row>
    <row r="10539" spans="1:6" x14ac:dyDescent="0.25">
      <c r="A10539">
        <f t="shared" si="164"/>
        <v>10539</v>
      </c>
      <c r="B10539" t="s">
        <v>19117</v>
      </c>
      <c r="C10539" t="s">
        <v>19118</v>
      </c>
      <c r="D10539" t="s">
        <v>19119</v>
      </c>
      <c r="E10539" t="s">
        <v>19120</v>
      </c>
    </row>
    <row r="10540" spans="1:6" x14ac:dyDescent="0.25">
      <c r="A10540">
        <f t="shared" si="164"/>
        <v>10540</v>
      </c>
      <c r="B10540" t="s">
        <v>19121</v>
      </c>
      <c r="C10540" t="s">
        <v>19122</v>
      </c>
      <c r="D10540" t="s">
        <v>19123</v>
      </c>
      <c r="E10540" t="s">
        <v>19124</v>
      </c>
    </row>
    <row r="10541" spans="1:6" x14ac:dyDescent="0.25">
      <c r="A10541">
        <f t="shared" si="164"/>
        <v>10541</v>
      </c>
      <c r="B10541" t="s">
        <v>28668</v>
      </c>
      <c r="C10541" t="s">
        <v>19125</v>
      </c>
      <c r="D10541" t="s">
        <v>19126</v>
      </c>
      <c r="E10541" t="s">
        <v>19127</v>
      </c>
      <c r="F10541">
        <v>32</v>
      </c>
    </row>
    <row r="10542" spans="1:6" x14ac:dyDescent="0.25">
      <c r="A10542">
        <f t="shared" si="164"/>
        <v>10542</v>
      </c>
      <c r="B10542" t="s">
        <v>28669</v>
      </c>
      <c r="C10542" t="s">
        <v>19128</v>
      </c>
      <c r="D10542" t="s">
        <v>19129</v>
      </c>
      <c r="E10542" t="s">
        <v>19130</v>
      </c>
      <c r="F10542">
        <v>32</v>
      </c>
    </row>
    <row r="10543" spans="1:6" x14ac:dyDescent="0.25">
      <c r="A10543">
        <f t="shared" si="164"/>
        <v>10543</v>
      </c>
      <c r="B10543" t="s">
        <v>28670</v>
      </c>
      <c r="C10543" t="s">
        <v>19131</v>
      </c>
      <c r="D10543" t="s">
        <v>19132</v>
      </c>
      <c r="E10543" t="s">
        <v>19133</v>
      </c>
      <c r="F10543">
        <v>32</v>
      </c>
    </row>
    <row r="10544" spans="1:6" x14ac:dyDescent="0.25">
      <c r="A10544">
        <f t="shared" si="164"/>
        <v>10544</v>
      </c>
      <c r="B10544" t="s">
        <v>28671</v>
      </c>
      <c r="C10544" t="s">
        <v>19226</v>
      </c>
      <c r="D10544" t="s">
        <v>19227</v>
      </c>
      <c r="E10544" t="s">
        <v>19228</v>
      </c>
      <c r="F10544">
        <v>32</v>
      </c>
    </row>
    <row r="10545" spans="1:6" x14ac:dyDescent="0.25">
      <c r="A10545">
        <f t="shared" si="164"/>
        <v>10545</v>
      </c>
      <c r="B10545" t="s">
        <v>28676</v>
      </c>
      <c r="C10545" t="s">
        <v>19241</v>
      </c>
      <c r="D10545" t="s">
        <v>19242</v>
      </c>
      <c r="E10545" t="s">
        <v>19243</v>
      </c>
      <c r="F10545">
        <v>32</v>
      </c>
    </row>
    <row r="10546" spans="1:6" x14ac:dyDescent="0.25">
      <c r="A10546">
        <f t="shared" si="164"/>
        <v>10546</v>
      </c>
      <c r="B10546" t="s">
        <v>19266</v>
      </c>
      <c r="C10546" t="s">
        <v>19267</v>
      </c>
      <c r="D10546" t="s">
        <v>19268</v>
      </c>
      <c r="E10546" t="s">
        <v>19269</v>
      </c>
    </row>
    <row r="10547" spans="1:6" x14ac:dyDescent="0.25">
      <c r="A10547">
        <f t="shared" si="164"/>
        <v>10547</v>
      </c>
      <c r="B10547" t="s">
        <v>28685</v>
      </c>
      <c r="C10547" t="s">
        <v>19270</v>
      </c>
      <c r="D10547" t="s">
        <v>19271</v>
      </c>
      <c r="E10547" t="s">
        <v>19272</v>
      </c>
      <c r="F10547">
        <v>32</v>
      </c>
    </row>
    <row r="10548" spans="1:6" x14ac:dyDescent="0.25">
      <c r="A10548">
        <f t="shared" si="164"/>
        <v>10548</v>
      </c>
      <c r="B10548" t="s">
        <v>19273</v>
      </c>
      <c r="C10548" t="s">
        <v>214</v>
      </c>
      <c r="D10548" t="s">
        <v>19274</v>
      </c>
      <c r="E10548" t="s">
        <v>19275</v>
      </c>
    </row>
    <row r="10549" spans="1:6" x14ac:dyDescent="0.25">
      <c r="A10549">
        <f t="shared" si="164"/>
        <v>10549</v>
      </c>
      <c r="B10549" t="s">
        <v>28686</v>
      </c>
      <c r="C10549" t="s">
        <v>19276</v>
      </c>
      <c r="D10549" t="s">
        <v>19277</v>
      </c>
      <c r="E10549" t="s">
        <v>19278</v>
      </c>
      <c r="F10549">
        <v>32</v>
      </c>
    </row>
    <row r="10550" spans="1:6" x14ac:dyDescent="0.25">
      <c r="A10550">
        <f t="shared" si="164"/>
        <v>10550</v>
      </c>
      <c r="B10550" t="s">
        <v>28687</v>
      </c>
      <c r="C10550" t="s">
        <v>18039</v>
      </c>
      <c r="D10550" t="s">
        <v>19279</v>
      </c>
      <c r="E10550" t="s">
        <v>19280</v>
      </c>
      <c r="F10550">
        <v>32</v>
      </c>
    </row>
    <row r="10551" spans="1:6" x14ac:dyDescent="0.25">
      <c r="A10551">
        <f t="shared" si="164"/>
        <v>10551</v>
      </c>
      <c r="B10551" t="s">
        <v>28688</v>
      </c>
      <c r="C10551" t="s">
        <v>19281</v>
      </c>
      <c r="D10551" t="s">
        <v>19282</v>
      </c>
      <c r="E10551" t="s">
        <v>19283</v>
      </c>
      <c r="F10551">
        <v>32</v>
      </c>
    </row>
    <row r="10552" spans="1:6" x14ac:dyDescent="0.25">
      <c r="A10552">
        <f t="shared" si="164"/>
        <v>10552</v>
      </c>
      <c r="B10552" t="s">
        <v>28689</v>
      </c>
      <c r="C10552" t="s">
        <v>19284</v>
      </c>
      <c r="D10552" t="s">
        <v>19285</v>
      </c>
      <c r="E10552" t="s">
        <v>19286</v>
      </c>
      <c r="F10552">
        <v>32</v>
      </c>
    </row>
    <row r="10553" spans="1:6" x14ac:dyDescent="0.25">
      <c r="A10553">
        <f t="shared" si="164"/>
        <v>10553</v>
      </c>
      <c r="B10553" t="s">
        <v>28690</v>
      </c>
      <c r="C10553" t="s">
        <v>19287</v>
      </c>
      <c r="D10553" t="s">
        <v>19288</v>
      </c>
      <c r="E10553" t="s">
        <v>19289</v>
      </c>
      <c r="F10553">
        <v>32</v>
      </c>
    </row>
    <row r="10554" spans="1:6" x14ac:dyDescent="0.25">
      <c r="A10554">
        <f t="shared" si="164"/>
        <v>10554</v>
      </c>
      <c r="B10554" t="s">
        <v>28691</v>
      </c>
      <c r="C10554" t="s">
        <v>19290</v>
      </c>
      <c r="D10554" t="s">
        <v>19291</v>
      </c>
      <c r="E10554" t="s">
        <v>19292</v>
      </c>
      <c r="F10554">
        <v>32</v>
      </c>
    </row>
    <row r="10555" spans="1:6" x14ac:dyDescent="0.25">
      <c r="A10555">
        <f t="shared" si="164"/>
        <v>10555</v>
      </c>
      <c r="B10555" t="s">
        <v>28692</v>
      </c>
      <c r="C10555" t="s">
        <v>19293</v>
      </c>
      <c r="D10555" t="s">
        <v>19294</v>
      </c>
      <c r="E10555" t="s">
        <v>19295</v>
      </c>
      <c r="F10555">
        <v>32</v>
      </c>
    </row>
    <row r="10556" spans="1:6" x14ac:dyDescent="0.25">
      <c r="A10556">
        <f t="shared" si="164"/>
        <v>10556</v>
      </c>
      <c r="B10556" t="s">
        <v>28693</v>
      </c>
      <c r="C10556" t="s">
        <v>19296</v>
      </c>
      <c r="D10556" t="s">
        <v>19297</v>
      </c>
      <c r="E10556" t="s">
        <v>19298</v>
      </c>
      <c r="F10556">
        <v>32</v>
      </c>
    </row>
    <row r="10557" spans="1:6" x14ac:dyDescent="0.25">
      <c r="A10557">
        <f t="shared" si="164"/>
        <v>10557</v>
      </c>
      <c r="B10557" t="s">
        <v>19299</v>
      </c>
      <c r="C10557" t="s">
        <v>19300</v>
      </c>
      <c r="D10557" t="s">
        <v>19301</v>
      </c>
    </row>
    <row r="10558" spans="1:6" x14ac:dyDescent="0.25">
      <c r="A10558">
        <f t="shared" si="164"/>
        <v>10558</v>
      </c>
      <c r="B10558" t="s">
        <v>28694</v>
      </c>
      <c r="C10558" t="s">
        <v>6947</v>
      </c>
      <c r="D10558" t="s">
        <v>19302</v>
      </c>
      <c r="E10558" t="s">
        <v>19303</v>
      </c>
      <c r="F10558">
        <v>32</v>
      </c>
    </row>
    <row r="10559" spans="1:6" x14ac:dyDescent="0.25">
      <c r="A10559">
        <f t="shared" si="164"/>
        <v>10559</v>
      </c>
      <c r="B10559" t="s">
        <v>28695</v>
      </c>
      <c r="C10559" t="s">
        <v>19304</v>
      </c>
      <c r="D10559" t="s">
        <v>19305</v>
      </c>
      <c r="E10559" t="s">
        <v>19306</v>
      </c>
      <c r="F10559">
        <v>32</v>
      </c>
    </row>
    <row r="10560" spans="1:6" x14ac:dyDescent="0.25">
      <c r="A10560">
        <f t="shared" si="164"/>
        <v>10560</v>
      </c>
      <c r="B10560" t="s">
        <v>19307</v>
      </c>
      <c r="C10560" t="s">
        <v>19308</v>
      </c>
      <c r="D10560" t="s">
        <v>19309</v>
      </c>
      <c r="E10560" t="s">
        <v>19310</v>
      </c>
    </row>
    <row r="10561" spans="1:6" x14ac:dyDescent="0.25">
      <c r="A10561">
        <f t="shared" si="164"/>
        <v>10561</v>
      </c>
      <c r="B10561" t="s">
        <v>28696</v>
      </c>
      <c r="C10561" t="s">
        <v>19311</v>
      </c>
      <c r="D10561" t="s">
        <v>19312</v>
      </c>
      <c r="E10561" t="s">
        <v>19313</v>
      </c>
      <c r="F10561">
        <v>32</v>
      </c>
    </row>
    <row r="10562" spans="1:6" x14ac:dyDescent="0.25">
      <c r="A10562">
        <f t="shared" si="164"/>
        <v>10562</v>
      </c>
      <c r="B10562" t="s">
        <v>28697</v>
      </c>
      <c r="C10562" t="s">
        <v>19314</v>
      </c>
      <c r="D10562" t="s">
        <v>19315</v>
      </c>
      <c r="E10562" t="s">
        <v>19316</v>
      </c>
      <c r="F10562">
        <v>32</v>
      </c>
    </row>
    <row r="10563" spans="1:6" x14ac:dyDescent="0.25">
      <c r="A10563">
        <f t="shared" si="164"/>
        <v>10563</v>
      </c>
      <c r="B10563" t="s">
        <v>28698</v>
      </c>
      <c r="C10563" t="s">
        <v>19317</v>
      </c>
      <c r="D10563" t="s">
        <v>19318</v>
      </c>
      <c r="E10563" t="s">
        <v>19319</v>
      </c>
      <c r="F10563">
        <v>32</v>
      </c>
    </row>
    <row r="10564" spans="1:6" x14ac:dyDescent="0.25">
      <c r="A10564">
        <f t="shared" ref="A10564:A10627" si="165">A10563+1</f>
        <v>10564</v>
      </c>
      <c r="B10564" t="s">
        <v>19329</v>
      </c>
      <c r="C10564" t="s">
        <v>19330</v>
      </c>
      <c r="D10564" t="s">
        <v>19331</v>
      </c>
    </row>
    <row r="10565" spans="1:6" x14ac:dyDescent="0.25">
      <c r="A10565">
        <f t="shared" si="165"/>
        <v>10565</v>
      </c>
      <c r="B10565" t="s">
        <v>19342</v>
      </c>
      <c r="C10565" t="s">
        <v>4712</v>
      </c>
      <c r="D10565" t="s">
        <v>19343</v>
      </c>
    </row>
    <row r="10566" spans="1:6" x14ac:dyDescent="0.25">
      <c r="A10566">
        <f t="shared" si="165"/>
        <v>10566</v>
      </c>
      <c r="B10566" t="s">
        <v>19344</v>
      </c>
      <c r="C10566" t="s">
        <v>19345</v>
      </c>
      <c r="D10566" t="s">
        <v>19346</v>
      </c>
      <c r="E10566" t="s">
        <v>19347</v>
      </c>
    </row>
    <row r="10567" spans="1:6" x14ac:dyDescent="0.25">
      <c r="A10567">
        <f t="shared" si="165"/>
        <v>10567</v>
      </c>
      <c r="B10567" t="s">
        <v>28704</v>
      </c>
      <c r="C10567" t="s">
        <v>19348</v>
      </c>
      <c r="D10567" t="s">
        <v>19349</v>
      </c>
      <c r="E10567" t="s">
        <v>19350</v>
      </c>
      <c r="F10567">
        <v>32</v>
      </c>
    </row>
    <row r="10568" spans="1:6" x14ac:dyDescent="0.25">
      <c r="A10568">
        <f t="shared" si="165"/>
        <v>10568</v>
      </c>
      <c r="B10568" t="s">
        <v>19351</v>
      </c>
      <c r="C10568" t="s">
        <v>19352</v>
      </c>
      <c r="D10568" t="s">
        <v>19353</v>
      </c>
      <c r="E10568" t="s">
        <v>19354</v>
      </c>
    </row>
    <row r="10569" spans="1:6" x14ac:dyDescent="0.25">
      <c r="A10569">
        <f t="shared" si="165"/>
        <v>10569</v>
      </c>
      <c r="B10569" t="s">
        <v>29775</v>
      </c>
      <c r="C10569" t="s">
        <v>12678</v>
      </c>
      <c r="D10569" t="s">
        <v>24208</v>
      </c>
      <c r="E10569" t="s">
        <v>24209</v>
      </c>
      <c r="F10569">
        <v>12</v>
      </c>
    </row>
    <row r="10570" spans="1:6" x14ac:dyDescent="0.25">
      <c r="A10570">
        <f t="shared" si="165"/>
        <v>10570</v>
      </c>
      <c r="B10570" t="s">
        <v>29776</v>
      </c>
      <c r="C10570" t="s">
        <v>24210</v>
      </c>
      <c r="D10570" t="s">
        <v>24211</v>
      </c>
      <c r="E10570" t="s">
        <v>24212</v>
      </c>
      <c r="F10570">
        <v>12</v>
      </c>
    </row>
    <row r="10571" spans="1:6" x14ac:dyDescent="0.25">
      <c r="A10571">
        <f t="shared" si="165"/>
        <v>10571</v>
      </c>
      <c r="B10571" t="s">
        <v>29777</v>
      </c>
      <c r="C10571" t="s">
        <v>10463</v>
      </c>
      <c r="D10571" t="s">
        <v>24213</v>
      </c>
      <c r="E10571" t="s">
        <v>24214</v>
      </c>
      <c r="F10571">
        <v>12</v>
      </c>
    </row>
    <row r="10572" spans="1:6" x14ac:dyDescent="0.25">
      <c r="A10572">
        <f t="shared" si="165"/>
        <v>10572</v>
      </c>
      <c r="B10572" t="s">
        <v>29778</v>
      </c>
      <c r="C10572" t="s">
        <v>24215</v>
      </c>
      <c r="D10572" t="s">
        <v>24216</v>
      </c>
      <c r="E10572" t="s">
        <v>24217</v>
      </c>
      <c r="F10572">
        <v>12</v>
      </c>
    </row>
    <row r="10573" spans="1:6" x14ac:dyDescent="0.25">
      <c r="A10573">
        <f t="shared" si="165"/>
        <v>10573</v>
      </c>
      <c r="B10573" t="s">
        <v>29779</v>
      </c>
      <c r="C10573" t="s">
        <v>24218</v>
      </c>
      <c r="D10573" t="s">
        <v>24219</v>
      </c>
      <c r="E10573" t="s">
        <v>24220</v>
      </c>
      <c r="F10573">
        <v>12</v>
      </c>
    </row>
    <row r="10574" spans="1:6" x14ac:dyDescent="0.25">
      <c r="A10574">
        <f t="shared" si="165"/>
        <v>10574</v>
      </c>
      <c r="B10574" t="s">
        <v>29780</v>
      </c>
      <c r="C10574" t="s">
        <v>24221</v>
      </c>
      <c r="D10574" t="s">
        <v>24222</v>
      </c>
      <c r="E10574" t="s">
        <v>24223</v>
      </c>
      <c r="F10574">
        <v>12</v>
      </c>
    </row>
    <row r="10575" spans="1:6" x14ac:dyDescent="0.25">
      <c r="A10575">
        <f t="shared" si="165"/>
        <v>10575</v>
      </c>
      <c r="B10575" t="s">
        <v>29781</v>
      </c>
      <c r="C10575" t="s">
        <v>2817</v>
      </c>
      <c r="D10575" t="s">
        <v>24224</v>
      </c>
      <c r="E10575" t="s">
        <v>24225</v>
      </c>
      <c r="F10575">
        <v>12</v>
      </c>
    </row>
    <row r="10576" spans="1:6" x14ac:dyDescent="0.25">
      <c r="A10576">
        <f t="shared" si="165"/>
        <v>10576</v>
      </c>
      <c r="B10576" t="s">
        <v>29782</v>
      </c>
      <c r="C10576" t="s">
        <v>24226</v>
      </c>
      <c r="D10576" t="s">
        <v>24227</v>
      </c>
      <c r="E10576" t="s">
        <v>24228</v>
      </c>
      <c r="F10576">
        <v>12</v>
      </c>
    </row>
    <row r="10577" spans="1:6" x14ac:dyDescent="0.25">
      <c r="A10577">
        <f t="shared" si="165"/>
        <v>10577</v>
      </c>
      <c r="B10577" t="s">
        <v>29783</v>
      </c>
      <c r="C10577" t="s">
        <v>24229</v>
      </c>
      <c r="D10577" t="s">
        <v>24230</v>
      </c>
      <c r="E10577" t="s">
        <v>24231</v>
      </c>
      <c r="F10577">
        <v>12</v>
      </c>
    </row>
    <row r="10578" spans="1:6" x14ac:dyDescent="0.25">
      <c r="A10578">
        <f t="shared" si="165"/>
        <v>10578</v>
      </c>
      <c r="B10578" t="s">
        <v>29784</v>
      </c>
      <c r="C10578" t="s">
        <v>24232</v>
      </c>
      <c r="D10578" t="s">
        <v>24233</v>
      </c>
      <c r="E10578" t="s">
        <v>24234</v>
      </c>
      <c r="F10578">
        <v>12</v>
      </c>
    </row>
    <row r="10579" spans="1:6" x14ac:dyDescent="0.25">
      <c r="A10579">
        <f t="shared" si="165"/>
        <v>10579</v>
      </c>
      <c r="B10579" t="s">
        <v>29785</v>
      </c>
      <c r="C10579" t="s">
        <v>24235</v>
      </c>
      <c r="D10579" t="s">
        <v>24236</v>
      </c>
      <c r="E10579" t="s">
        <v>24237</v>
      </c>
      <c r="F10579">
        <v>12</v>
      </c>
    </row>
    <row r="10580" spans="1:6" x14ac:dyDescent="0.25">
      <c r="A10580">
        <f t="shared" si="165"/>
        <v>10580</v>
      </c>
      <c r="B10580" t="s">
        <v>29786</v>
      </c>
      <c r="C10580" t="s">
        <v>24238</v>
      </c>
      <c r="D10580" t="s">
        <v>24239</v>
      </c>
      <c r="E10580" t="s">
        <v>24240</v>
      </c>
      <c r="F10580">
        <v>12</v>
      </c>
    </row>
    <row r="10581" spans="1:6" x14ac:dyDescent="0.25">
      <c r="A10581">
        <f t="shared" si="165"/>
        <v>10581</v>
      </c>
      <c r="B10581" t="s">
        <v>29787</v>
      </c>
      <c r="C10581" t="s">
        <v>24241</v>
      </c>
      <c r="D10581" t="s">
        <v>24242</v>
      </c>
      <c r="E10581" t="s">
        <v>24243</v>
      </c>
      <c r="F10581">
        <v>12</v>
      </c>
    </row>
    <row r="10582" spans="1:6" x14ac:dyDescent="0.25">
      <c r="A10582">
        <f t="shared" si="165"/>
        <v>10582</v>
      </c>
      <c r="B10582" t="s">
        <v>29788</v>
      </c>
      <c r="C10582" t="s">
        <v>24244</v>
      </c>
      <c r="D10582" t="s">
        <v>24245</v>
      </c>
      <c r="E10582" t="s">
        <v>24246</v>
      </c>
      <c r="F10582">
        <v>12</v>
      </c>
    </row>
    <row r="10583" spans="1:6" x14ac:dyDescent="0.25">
      <c r="A10583">
        <f t="shared" si="165"/>
        <v>10583</v>
      </c>
      <c r="B10583" t="s">
        <v>29789</v>
      </c>
      <c r="C10583" t="s">
        <v>24247</v>
      </c>
      <c r="D10583" t="s">
        <v>24248</v>
      </c>
      <c r="E10583" t="s">
        <v>24249</v>
      </c>
      <c r="F10583">
        <v>12</v>
      </c>
    </row>
    <row r="10584" spans="1:6" x14ac:dyDescent="0.25">
      <c r="A10584">
        <f t="shared" si="165"/>
        <v>10584</v>
      </c>
      <c r="B10584" t="s">
        <v>29790</v>
      </c>
      <c r="C10584" t="s">
        <v>24250</v>
      </c>
      <c r="D10584" t="s">
        <v>24251</v>
      </c>
      <c r="E10584" t="s">
        <v>24252</v>
      </c>
      <c r="F10584">
        <v>12</v>
      </c>
    </row>
    <row r="10585" spans="1:6" x14ac:dyDescent="0.25">
      <c r="A10585">
        <f t="shared" si="165"/>
        <v>10585</v>
      </c>
      <c r="B10585" t="s">
        <v>29791</v>
      </c>
      <c r="C10585" t="s">
        <v>24253</v>
      </c>
      <c r="D10585" t="s">
        <v>24254</v>
      </c>
      <c r="E10585" t="s">
        <v>24255</v>
      </c>
      <c r="F10585">
        <v>32</v>
      </c>
    </row>
    <row r="10586" spans="1:6" x14ac:dyDescent="0.25">
      <c r="A10586">
        <f t="shared" si="165"/>
        <v>10586</v>
      </c>
      <c r="B10586" t="s">
        <v>28789</v>
      </c>
      <c r="C10586" t="s">
        <v>19475</v>
      </c>
      <c r="D10586" t="s">
        <v>19476</v>
      </c>
      <c r="E10586" t="s">
        <v>19477</v>
      </c>
      <c r="F10586">
        <v>32</v>
      </c>
    </row>
    <row r="10587" spans="1:6" x14ac:dyDescent="0.25">
      <c r="A10587">
        <f t="shared" si="165"/>
        <v>10587</v>
      </c>
      <c r="B10587" t="s">
        <v>28790</v>
      </c>
      <c r="C10587" t="s">
        <v>19478</v>
      </c>
      <c r="D10587" t="s">
        <v>19479</v>
      </c>
      <c r="E10587" t="s">
        <v>19480</v>
      </c>
      <c r="F10587">
        <v>32</v>
      </c>
    </row>
    <row r="10588" spans="1:6" x14ac:dyDescent="0.25">
      <c r="A10588">
        <f t="shared" si="165"/>
        <v>10588</v>
      </c>
      <c r="B10588" t="s">
        <v>28791</v>
      </c>
      <c r="C10588" t="s">
        <v>12401</v>
      </c>
      <c r="D10588" t="s">
        <v>19481</v>
      </c>
      <c r="E10588" t="s">
        <v>19482</v>
      </c>
      <c r="F10588">
        <v>32</v>
      </c>
    </row>
    <row r="10589" spans="1:6" x14ac:dyDescent="0.25">
      <c r="A10589">
        <f t="shared" si="165"/>
        <v>10589</v>
      </c>
      <c r="B10589" t="s">
        <v>28792</v>
      </c>
      <c r="C10589" t="s">
        <v>19483</v>
      </c>
      <c r="D10589" t="s">
        <v>19484</v>
      </c>
      <c r="E10589" t="s">
        <v>19485</v>
      </c>
      <c r="F10589">
        <v>32</v>
      </c>
    </row>
    <row r="10590" spans="1:6" x14ac:dyDescent="0.25">
      <c r="A10590">
        <f t="shared" si="165"/>
        <v>10590</v>
      </c>
      <c r="B10590" t="s">
        <v>28793</v>
      </c>
      <c r="C10590" t="s">
        <v>19486</v>
      </c>
      <c r="D10590" t="s">
        <v>19487</v>
      </c>
      <c r="E10590" t="s">
        <v>19488</v>
      </c>
      <c r="F10590">
        <v>32</v>
      </c>
    </row>
    <row r="10591" spans="1:6" x14ac:dyDescent="0.25">
      <c r="A10591">
        <f t="shared" si="165"/>
        <v>10591</v>
      </c>
      <c r="B10591" t="s">
        <v>28794</v>
      </c>
      <c r="C10591" t="s">
        <v>19489</v>
      </c>
      <c r="D10591" t="s">
        <v>19490</v>
      </c>
      <c r="E10591" t="s">
        <v>19491</v>
      </c>
      <c r="F10591">
        <v>32</v>
      </c>
    </row>
    <row r="10592" spans="1:6" x14ac:dyDescent="0.25">
      <c r="A10592">
        <f t="shared" si="165"/>
        <v>10592</v>
      </c>
      <c r="B10592" t="s">
        <v>19492</v>
      </c>
      <c r="C10592" t="s">
        <v>19493</v>
      </c>
      <c r="D10592" t="s">
        <v>19494</v>
      </c>
      <c r="E10592" t="s">
        <v>19495</v>
      </c>
    </row>
    <row r="10593" spans="1:6" x14ac:dyDescent="0.25">
      <c r="A10593">
        <f t="shared" si="165"/>
        <v>10593</v>
      </c>
      <c r="B10593" t="s">
        <v>19496</v>
      </c>
      <c r="C10593" t="s">
        <v>19497</v>
      </c>
      <c r="D10593" t="s">
        <v>19498</v>
      </c>
      <c r="E10593" t="s">
        <v>19499</v>
      </c>
    </row>
    <row r="10594" spans="1:6" x14ac:dyDescent="0.25">
      <c r="A10594">
        <f t="shared" si="165"/>
        <v>10594</v>
      </c>
      <c r="B10594" t="s">
        <v>28795</v>
      </c>
      <c r="C10594" t="s">
        <v>7987</v>
      </c>
      <c r="D10594" t="s">
        <v>19500</v>
      </c>
      <c r="E10594" t="s">
        <v>19501</v>
      </c>
      <c r="F10594">
        <v>32</v>
      </c>
    </row>
    <row r="10595" spans="1:6" x14ac:dyDescent="0.25">
      <c r="A10595">
        <f t="shared" si="165"/>
        <v>10595</v>
      </c>
      <c r="B10595" t="s">
        <v>28796</v>
      </c>
      <c r="C10595" t="s">
        <v>19502</v>
      </c>
      <c r="D10595" t="s">
        <v>19503</v>
      </c>
      <c r="E10595" t="s">
        <v>19504</v>
      </c>
      <c r="F10595">
        <v>32</v>
      </c>
    </row>
    <row r="10596" spans="1:6" x14ac:dyDescent="0.25">
      <c r="A10596">
        <f t="shared" si="165"/>
        <v>10596</v>
      </c>
      <c r="B10596" t="s">
        <v>28797</v>
      </c>
      <c r="C10596" t="s">
        <v>19505</v>
      </c>
      <c r="D10596" t="s">
        <v>19506</v>
      </c>
      <c r="E10596" t="s">
        <v>19507</v>
      </c>
      <c r="F10596">
        <v>32</v>
      </c>
    </row>
    <row r="10597" spans="1:6" x14ac:dyDescent="0.25">
      <c r="A10597">
        <f t="shared" si="165"/>
        <v>10597</v>
      </c>
      <c r="B10597" t="s">
        <v>28798</v>
      </c>
      <c r="C10597" t="s">
        <v>19508</v>
      </c>
      <c r="D10597" t="s">
        <v>19509</v>
      </c>
      <c r="E10597" t="s">
        <v>19510</v>
      </c>
      <c r="F10597">
        <v>32</v>
      </c>
    </row>
    <row r="10598" spans="1:6" x14ac:dyDescent="0.25">
      <c r="A10598">
        <f t="shared" si="165"/>
        <v>10598</v>
      </c>
      <c r="B10598" t="s">
        <v>28799</v>
      </c>
      <c r="C10598" t="s">
        <v>19511</v>
      </c>
      <c r="D10598" t="s">
        <v>19512</v>
      </c>
      <c r="E10598" t="s">
        <v>19513</v>
      </c>
      <c r="F10598">
        <v>32</v>
      </c>
    </row>
    <row r="10599" spans="1:6" x14ac:dyDescent="0.25">
      <c r="A10599">
        <f t="shared" si="165"/>
        <v>10599</v>
      </c>
      <c r="B10599" t="s">
        <v>28800</v>
      </c>
      <c r="C10599" t="s">
        <v>19514</v>
      </c>
      <c r="D10599" t="s">
        <v>19515</v>
      </c>
      <c r="E10599" t="s">
        <v>19516</v>
      </c>
      <c r="F10599">
        <v>32</v>
      </c>
    </row>
    <row r="10600" spans="1:6" x14ac:dyDescent="0.25">
      <c r="A10600">
        <f t="shared" si="165"/>
        <v>10600</v>
      </c>
      <c r="B10600" t="s">
        <v>19517</v>
      </c>
      <c r="C10600" t="s">
        <v>19518</v>
      </c>
      <c r="D10600" t="s">
        <v>19519</v>
      </c>
    </row>
    <row r="10601" spans="1:6" x14ac:dyDescent="0.25">
      <c r="A10601">
        <f t="shared" si="165"/>
        <v>10601</v>
      </c>
      <c r="B10601" t="s">
        <v>19520</v>
      </c>
      <c r="C10601" t="s">
        <v>19521</v>
      </c>
      <c r="D10601" t="s">
        <v>19522</v>
      </c>
      <c r="E10601" t="s">
        <v>19523</v>
      </c>
    </row>
    <row r="10602" spans="1:6" x14ac:dyDescent="0.25">
      <c r="A10602">
        <f t="shared" si="165"/>
        <v>10602</v>
      </c>
      <c r="B10602" t="s">
        <v>28801</v>
      </c>
      <c r="C10602" t="s">
        <v>19524</v>
      </c>
      <c r="D10602" t="s">
        <v>19525</v>
      </c>
      <c r="E10602" t="s">
        <v>19526</v>
      </c>
      <c r="F10602">
        <v>32</v>
      </c>
    </row>
    <row r="10603" spans="1:6" x14ac:dyDescent="0.25">
      <c r="A10603">
        <f t="shared" si="165"/>
        <v>10603</v>
      </c>
      <c r="B10603" t="s">
        <v>19527</v>
      </c>
      <c r="C10603" t="s">
        <v>19528</v>
      </c>
      <c r="D10603" t="s">
        <v>19529</v>
      </c>
      <c r="E10603" t="s">
        <v>19530</v>
      </c>
    </row>
    <row r="10604" spans="1:6" x14ac:dyDescent="0.25">
      <c r="A10604">
        <f t="shared" si="165"/>
        <v>10604</v>
      </c>
      <c r="B10604" t="s">
        <v>19531</v>
      </c>
      <c r="C10604" t="s">
        <v>4497</v>
      </c>
      <c r="D10604" t="s">
        <v>19532</v>
      </c>
    </row>
    <row r="10605" spans="1:6" x14ac:dyDescent="0.25">
      <c r="A10605">
        <f t="shared" si="165"/>
        <v>10605</v>
      </c>
      <c r="B10605" t="s">
        <v>28802</v>
      </c>
      <c r="C10605" t="s">
        <v>19533</v>
      </c>
      <c r="D10605" t="s">
        <v>19534</v>
      </c>
      <c r="E10605" t="s">
        <v>19535</v>
      </c>
      <c r="F10605">
        <v>32</v>
      </c>
    </row>
    <row r="10606" spans="1:6" x14ac:dyDescent="0.25">
      <c r="A10606">
        <f t="shared" si="165"/>
        <v>10606</v>
      </c>
      <c r="B10606" t="s">
        <v>19536</v>
      </c>
      <c r="C10606" t="s">
        <v>19537</v>
      </c>
      <c r="D10606" t="s">
        <v>19538</v>
      </c>
      <c r="E10606" t="s">
        <v>19539</v>
      </c>
    </row>
    <row r="10607" spans="1:6" x14ac:dyDescent="0.25">
      <c r="A10607">
        <f t="shared" si="165"/>
        <v>10607</v>
      </c>
      <c r="B10607" t="s">
        <v>19540</v>
      </c>
      <c r="C10607" t="s">
        <v>13787</v>
      </c>
      <c r="D10607" t="s">
        <v>19541</v>
      </c>
    </row>
    <row r="10608" spans="1:6" x14ac:dyDescent="0.25">
      <c r="A10608">
        <f t="shared" si="165"/>
        <v>10608</v>
      </c>
      <c r="B10608" t="s">
        <v>28803</v>
      </c>
      <c r="C10608" t="s">
        <v>19542</v>
      </c>
      <c r="D10608" t="s">
        <v>19543</v>
      </c>
      <c r="E10608" t="s">
        <v>19544</v>
      </c>
      <c r="F10608">
        <v>32</v>
      </c>
    </row>
    <row r="10609" spans="1:6" x14ac:dyDescent="0.25">
      <c r="A10609">
        <f t="shared" si="165"/>
        <v>10609</v>
      </c>
      <c r="B10609" t="s">
        <v>28804</v>
      </c>
      <c r="C10609" t="s">
        <v>19545</v>
      </c>
      <c r="D10609" t="s">
        <v>19546</v>
      </c>
      <c r="E10609" t="s">
        <v>19547</v>
      </c>
      <c r="F10609">
        <v>32</v>
      </c>
    </row>
    <row r="10610" spans="1:6" x14ac:dyDescent="0.25">
      <c r="A10610">
        <f t="shared" si="165"/>
        <v>10610</v>
      </c>
      <c r="B10610" t="s">
        <v>28805</v>
      </c>
      <c r="C10610" t="s">
        <v>12906</v>
      </c>
      <c r="D10610" t="s">
        <v>19548</v>
      </c>
      <c r="E10610" t="s">
        <v>19549</v>
      </c>
      <c r="F10610">
        <v>32</v>
      </c>
    </row>
    <row r="10611" spans="1:6" x14ac:dyDescent="0.25">
      <c r="A10611">
        <f t="shared" si="165"/>
        <v>10611</v>
      </c>
      <c r="B10611" t="s">
        <v>28806</v>
      </c>
      <c r="C10611" t="s">
        <v>19550</v>
      </c>
      <c r="D10611" t="s">
        <v>19551</v>
      </c>
      <c r="E10611" t="s">
        <v>19552</v>
      </c>
      <c r="F10611">
        <v>32</v>
      </c>
    </row>
    <row r="10612" spans="1:6" x14ac:dyDescent="0.25">
      <c r="A10612">
        <f t="shared" si="165"/>
        <v>10612</v>
      </c>
      <c r="B10612" t="s">
        <v>28807</v>
      </c>
      <c r="C10612" t="s">
        <v>6755</v>
      </c>
      <c r="D10612" t="s">
        <v>19553</v>
      </c>
      <c r="E10612" t="s">
        <v>19554</v>
      </c>
      <c r="F10612">
        <v>32</v>
      </c>
    </row>
    <row r="10613" spans="1:6" x14ac:dyDescent="0.25">
      <c r="A10613">
        <f t="shared" si="165"/>
        <v>10613</v>
      </c>
      <c r="B10613" t="s">
        <v>28808</v>
      </c>
      <c r="C10613" t="s">
        <v>19555</v>
      </c>
      <c r="D10613" t="s">
        <v>19556</v>
      </c>
      <c r="E10613" t="s">
        <v>19557</v>
      </c>
      <c r="F10613">
        <v>32</v>
      </c>
    </row>
    <row r="10614" spans="1:6" x14ac:dyDescent="0.25">
      <c r="A10614">
        <f t="shared" si="165"/>
        <v>10614</v>
      </c>
      <c r="B10614" t="s">
        <v>28809</v>
      </c>
      <c r="C10614" t="s">
        <v>19558</v>
      </c>
      <c r="D10614" t="s">
        <v>19559</v>
      </c>
      <c r="E10614" t="s">
        <v>19560</v>
      </c>
      <c r="F10614">
        <v>32</v>
      </c>
    </row>
    <row r="10615" spans="1:6" x14ac:dyDescent="0.25">
      <c r="A10615">
        <f t="shared" si="165"/>
        <v>10615</v>
      </c>
      <c r="B10615" t="s">
        <v>28810</v>
      </c>
      <c r="C10615" t="s">
        <v>19561</v>
      </c>
      <c r="D10615" t="s">
        <v>19562</v>
      </c>
      <c r="E10615" t="s">
        <v>19563</v>
      </c>
      <c r="F10615">
        <v>32</v>
      </c>
    </row>
    <row r="10616" spans="1:6" x14ac:dyDescent="0.25">
      <c r="A10616">
        <f t="shared" si="165"/>
        <v>10616</v>
      </c>
      <c r="B10616" t="s">
        <v>28811</v>
      </c>
      <c r="C10616" t="s">
        <v>19564</v>
      </c>
      <c r="D10616" t="s">
        <v>19565</v>
      </c>
      <c r="E10616" t="s">
        <v>19566</v>
      </c>
      <c r="F10616">
        <v>32</v>
      </c>
    </row>
    <row r="10617" spans="1:6" x14ac:dyDescent="0.25">
      <c r="A10617">
        <f t="shared" si="165"/>
        <v>10617</v>
      </c>
      <c r="B10617" t="s">
        <v>28812</v>
      </c>
      <c r="C10617" t="s">
        <v>19567</v>
      </c>
      <c r="D10617" t="s">
        <v>19568</v>
      </c>
      <c r="E10617" t="s">
        <v>19569</v>
      </c>
      <c r="F10617">
        <v>32</v>
      </c>
    </row>
    <row r="10618" spans="1:6" x14ac:dyDescent="0.25">
      <c r="A10618">
        <f t="shared" si="165"/>
        <v>10618</v>
      </c>
      <c r="B10618" t="s">
        <v>28813</v>
      </c>
      <c r="C10618" t="s">
        <v>19570</v>
      </c>
      <c r="D10618" t="s">
        <v>19571</v>
      </c>
      <c r="E10618" t="s">
        <v>19572</v>
      </c>
      <c r="F10618">
        <v>32</v>
      </c>
    </row>
    <row r="10619" spans="1:6" x14ac:dyDescent="0.25">
      <c r="A10619">
        <f t="shared" si="165"/>
        <v>10619</v>
      </c>
      <c r="B10619" t="s">
        <v>19573</v>
      </c>
      <c r="C10619" t="s">
        <v>19574</v>
      </c>
      <c r="D10619" t="s">
        <v>19575</v>
      </c>
      <c r="E10619" t="s">
        <v>19576</v>
      </c>
    </row>
    <row r="10620" spans="1:6" x14ac:dyDescent="0.25">
      <c r="A10620">
        <f t="shared" si="165"/>
        <v>10620</v>
      </c>
      <c r="B10620" t="s">
        <v>19577</v>
      </c>
      <c r="C10620" t="s">
        <v>19578</v>
      </c>
      <c r="D10620" t="s">
        <v>19579</v>
      </c>
    </row>
    <row r="10621" spans="1:6" x14ac:dyDescent="0.25">
      <c r="A10621">
        <f t="shared" si="165"/>
        <v>10621</v>
      </c>
      <c r="B10621" t="s">
        <v>28814</v>
      </c>
      <c r="C10621" t="s">
        <v>11882</v>
      </c>
      <c r="D10621" t="s">
        <v>19580</v>
      </c>
      <c r="E10621" t="s">
        <v>19581</v>
      </c>
      <c r="F10621">
        <v>32</v>
      </c>
    </row>
    <row r="10622" spans="1:6" x14ac:dyDescent="0.25">
      <c r="A10622">
        <f t="shared" si="165"/>
        <v>10622</v>
      </c>
      <c r="B10622" t="s">
        <v>28815</v>
      </c>
      <c r="C10622" t="s">
        <v>19582</v>
      </c>
      <c r="D10622" t="s">
        <v>19583</v>
      </c>
      <c r="E10622" t="s">
        <v>19584</v>
      </c>
      <c r="F10622">
        <v>32</v>
      </c>
    </row>
    <row r="10623" spans="1:6" x14ac:dyDescent="0.25">
      <c r="A10623">
        <f t="shared" si="165"/>
        <v>10623</v>
      </c>
      <c r="B10623" t="s">
        <v>28816</v>
      </c>
      <c r="C10623" t="s">
        <v>19585</v>
      </c>
      <c r="D10623" t="s">
        <v>19586</v>
      </c>
      <c r="E10623" t="s">
        <v>19587</v>
      </c>
      <c r="F10623">
        <v>32</v>
      </c>
    </row>
    <row r="10624" spans="1:6" x14ac:dyDescent="0.25">
      <c r="A10624">
        <f t="shared" si="165"/>
        <v>10624</v>
      </c>
      <c r="B10624" t="s">
        <v>28817</v>
      </c>
      <c r="C10624" t="s">
        <v>19588</v>
      </c>
      <c r="D10624" t="s">
        <v>19589</v>
      </c>
      <c r="E10624" t="s">
        <v>19590</v>
      </c>
      <c r="F10624">
        <v>32</v>
      </c>
    </row>
    <row r="10625" spans="1:6" x14ac:dyDescent="0.25">
      <c r="A10625">
        <f t="shared" si="165"/>
        <v>10625</v>
      </c>
      <c r="B10625" t="s">
        <v>28818</v>
      </c>
      <c r="C10625" t="s">
        <v>19591</v>
      </c>
      <c r="D10625" t="s">
        <v>19592</v>
      </c>
      <c r="E10625" t="s">
        <v>19593</v>
      </c>
      <c r="F10625">
        <v>32</v>
      </c>
    </row>
    <row r="10626" spans="1:6" x14ac:dyDescent="0.25">
      <c r="A10626">
        <f t="shared" si="165"/>
        <v>10626</v>
      </c>
      <c r="B10626" t="s">
        <v>28819</v>
      </c>
      <c r="C10626" t="s">
        <v>19594</v>
      </c>
      <c r="D10626" t="s">
        <v>19595</v>
      </c>
      <c r="E10626" t="s">
        <v>19596</v>
      </c>
      <c r="F10626">
        <v>32</v>
      </c>
    </row>
    <row r="10627" spans="1:6" x14ac:dyDescent="0.25">
      <c r="A10627">
        <f t="shared" si="165"/>
        <v>10627</v>
      </c>
      <c r="B10627" t="s">
        <v>28820</v>
      </c>
      <c r="C10627" t="s">
        <v>19597</v>
      </c>
      <c r="D10627" t="s">
        <v>19598</v>
      </c>
      <c r="E10627" t="s">
        <v>19599</v>
      </c>
      <c r="F10627">
        <v>32</v>
      </c>
    </row>
    <row r="10628" spans="1:6" x14ac:dyDescent="0.25">
      <c r="A10628">
        <f t="shared" ref="A10628:A10691" si="166">A10627+1</f>
        <v>10628</v>
      </c>
      <c r="B10628" t="s">
        <v>28821</v>
      </c>
      <c r="C10628" t="s">
        <v>19600</v>
      </c>
      <c r="D10628" t="s">
        <v>19601</v>
      </c>
      <c r="E10628" t="s">
        <v>19602</v>
      </c>
      <c r="F10628">
        <v>32</v>
      </c>
    </row>
    <row r="10629" spans="1:6" x14ac:dyDescent="0.25">
      <c r="A10629">
        <f t="shared" si="166"/>
        <v>10629</v>
      </c>
      <c r="B10629" t="s">
        <v>28822</v>
      </c>
      <c r="C10629" t="s">
        <v>4645</v>
      </c>
      <c r="D10629" t="s">
        <v>19603</v>
      </c>
      <c r="E10629" t="s">
        <v>19604</v>
      </c>
      <c r="F10629">
        <v>32</v>
      </c>
    </row>
    <row r="10630" spans="1:6" x14ac:dyDescent="0.25">
      <c r="A10630">
        <f t="shared" si="166"/>
        <v>10630</v>
      </c>
      <c r="B10630" t="s">
        <v>28823</v>
      </c>
      <c r="C10630" t="s">
        <v>19605</v>
      </c>
      <c r="D10630" t="s">
        <v>19606</v>
      </c>
      <c r="E10630" t="s">
        <v>19607</v>
      </c>
      <c r="F10630">
        <v>32</v>
      </c>
    </row>
    <row r="10631" spans="1:6" x14ac:dyDescent="0.25">
      <c r="A10631">
        <f t="shared" si="166"/>
        <v>10631</v>
      </c>
      <c r="B10631" t="s">
        <v>28824</v>
      </c>
      <c r="C10631" t="s">
        <v>19608</v>
      </c>
      <c r="D10631" t="s">
        <v>19609</v>
      </c>
      <c r="E10631" t="s">
        <v>19610</v>
      </c>
      <c r="F10631">
        <v>32</v>
      </c>
    </row>
    <row r="10632" spans="1:6" x14ac:dyDescent="0.25">
      <c r="A10632">
        <f t="shared" si="166"/>
        <v>10632</v>
      </c>
      <c r="B10632" t="s">
        <v>19611</v>
      </c>
      <c r="C10632" t="s">
        <v>19612</v>
      </c>
      <c r="D10632" t="s">
        <v>19613</v>
      </c>
      <c r="E10632" t="s">
        <v>19614</v>
      </c>
    </row>
    <row r="10633" spans="1:6" x14ac:dyDescent="0.25">
      <c r="A10633">
        <f t="shared" si="166"/>
        <v>10633</v>
      </c>
      <c r="B10633" t="s">
        <v>28825</v>
      </c>
      <c r="C10633" t="s">
        <v>19615</v>
      </c>
      <c r="D10633" t="s">
        <v>19616</v>
      </c>
      <c r="E10633" t="s">
        <v>19617</v>
      </c>
      <c r="F10633">
        <v>32</v>
      </c>
    </row>
    <row r="10634" spans="1:6" x14ac:dyDescent="0.25">
      <c r="A10634">
        <f t="shared" si="166"/>
        <v>10634</v>
      </c>
      <c r="B10634" t="s">
        <v>28826</v>
      </c>
      <c r="C10634" t="s">
        <v>16199</v>
      </c>
      <c r="D10634" t="s">
        <v>19618</v>
      </c>
      <c r="E10634" t="s">
        <v>19619</v>
      </c>
      <c r="F10634">
        <v>32</v>
      </c>
    </row>
    <row r="10635" spans="1:6" x14ac:dyDescent="0.25">
      <c r="A10635">
        <f t="shared" si="166"/>
        <v>10635</v>
      </c>
      <c r="B10635" t="s">
        <v>28827</v>
      </c>
      <c r="C10635" t="s">
        <v>2437</v>
      </c>
      <c r="D10635" t="s">
        <v>19620</v>
      </c>
      <c r="E10635" t="s">
        <v>19621</v>
      </c>
      <c r="F10635">
        <v>32</v>
      </c>
    </row>
    <row r="10636" spans="1:6" x14ac:dyDescent="0.25">
      <c r="A10636">
        <f t="shared" si="166"/>
        <v>10636</v>
      </c>
      <c r="B10636" t="s">
        <v>19622</v>
      </c>
      <c r="C10636" t="s">
        <v>19623</v>
      </c>
      <c r="D10636" t="s">
        <v>19624</v>
      </c>
      <c r="E10636" t="s">
        <v>19625</v>
      </c>
    </row>
    <row r="10637" spans="1:6" x14ac:dyDescent="0.25">
      <c r="A10637">
        <f t="shared" si="166"/>
        <v>10637</v>
      </c>
      <c r="B10637" t="s">
        <v>28828</v>
      </c>
      <c r="C10637" t="s">
        <v>19626</v>
      </c>
      <c r="D10637" t="s">
        <v>19627</v>
      </c>
      <c r="E10637" t="s">
        <v>19628</v>
      </c>
      <c r="F10637">
        <v>32</v>
      </c>
    </row>
    <row r="10638" spans="1:6" x14ac:dyDescent="0.25">
      <c r="A10638">
        <f t="shared" si="166"/>
        <v>10638</v>
      </c>
      <c r="B10638" t="s">
        <v>28829</v>
      </c>
      <c r="C10638" t="s">
        <v>19629</v>
      </c>
      <c r="D10638" t="s">
        <v>19630</v>
      </c>
      <c r="E10638" t="s">
        <v>19631</v>
      </c>
      <c r="F10638">
        <v>32</v>
      </c>
    </row>
    <row r="10639" spans="1:6" x14ac:dyDescent="0.25">
      <c r="A10639">
        <f t="shared" si="166"/>
        <v>10639</v>
      </c>
      <c r="B10639" t="s">
        <v>28830</v>
      </c>
      <c r="C10639" t="s">
        <v>19632</v>
      </c>
      <c r="D10639" t="s">
        <v>19633</v>
      </c>
      <c r="E10639" t="s">
        <v>19634</v>
      </c>
      <c r="F10639">
        <v>32</v>
      </c>
    </row>
    <row r="10640" spans="1:6" x14ac:dyDescent="0.25">
      <c r="A10640">
        <f t="shared" si="166"/>
        <v>10640</v>
      </c>
      <c r="B10640" t="s">
        <v>28831</v>
      </c>
      <c r="C10640" t="s">
        <v>19635</v>
      </c>
      <c r="D10640" t="s">
        <v>19636</v>
      </c>
      <c r="E10640" t="s">
        <v>19637</v>
      </c>
      <c r="F10640">
        <v>32</v>
      </c>
    </row>
    <row r="10641" spans="1:6" x14ac:dyDescent="0.25">
      <c r="A10641">
        <f t="shared" si="166"/>
        <v>10641</v>
      </c>
      <c r="B10641" t="s">
        <v>28832</v>
      </c>
      <c r="C10641" t="s">
        <v>5403</v>
      </c>
      <c r="D10641" t="s">
        <v>19638</v>
      </c>
      <c r="E10641" t="s">
        <v>19639</v>
      </c>
      <c r="F10641">
        <v>32</v>
      </c>
    </row>
    <row r="10642" spans="1:6" x14ac:dyDescent="0.25">
      <c r="A10642">
        <f t="shared" si="166"/>
        <v>10642</v>
      </c>
      <c r="B10642" t="s">
        <v>19640</v>
      </c>
      <c r="C10642" t="s">
        <v>661</v>
      </c>
      <c r="D10642" t="s">
        <v>19641</v>
      </c>
      <c r="E10642" t="s">
        <v>19642</v>
      </c>
    </row>
    <row r="10643" spans="1:6" x14ac:dyDescent="0.25">
      <c r="A10643">
        <f t="shared" si="166"/>
        <v>10643</v>
      </c>
      <c r="B10643" t="s">
        <v>28833</v>
      </c>
      <c r="C10643" t="s">
        <v>19643</v>
      </c>
      <c r="D10643" t="s">
        <v>19644</v>
      </c>
      <c r="E10643" t="s">
        <v>19645</v>
      </c>
      <c r="F10643">
        <v>32</v>
      </c>
    </row>
    <row r="10644" spans="1:6" x14ac:dyDescent="0.25">
      <c r="A10644">
        <f t="shared" si="166"/>
        <v>10644</v>
      </c>
      <c r="B10644" t="s">
        <v>28834</v>
      </c>
      <c r="C10644" t="s">
        <v>19646</v>
      </c>
      <c r="D10644" t="s">
        <v>19647</v>
      </c>
      <c r="E10644" t="s">
        <v>19648</v>
      </c>
      <c r="F10644">
        <v>32</v>
      </c>
    </row>
    <row r="10645" spans="1:6" x14ac:dyDescent="0.25">
      <c r="A10645">
        <f t="shared" si="166"/>
        <v>10645</v>
      </c>
      <c r="B10645" t="s">
        <v>28835</v>
      </c>
      <c r="C10645" t="s">
        <v>19649</v>
      </c>
      <c r="D10645" t="s">
        <v>19650</v>
      </c>
      <c r="E10645" t="s">
        <v>19651</v>
      </c>
      <c r="F10645">
        <v>32</v>
      </c>
    </row>
    <row r="10646" spans="1:6" x14ac:dyDescent="0.25">
      <c r="A10646">
        <f t="shared" si="166"/>
        <v>10646</v>
      </c>
      <c r="B10646" t="s">
        <v>28836</v>
      </c>
      <c r="C10646" t="s">
        <v>12466</v>
      </c>
      <c r="D10646" t="s">
        <v>19652</v>
      </c>
      <c r="E10646" t="s">
        <v>19653</v>
      </c>
      <c r="F10646">
        <v>32</v>
      </c>
    </row>
    <row r="10647" spans="1:6" x14ac:dyDescent="0.25">
      <c r="A10647">
        <f t="shared" si="166"/>
        <v>10647</v>
      </c>
      <c r="B10647" t="s">
        <v>28837</v>
      </c>
      <c r="C10647" t="s">
        <v>19654</v>
      </c>
      <c r="D10647" t="s">
        <v>19655</v>
      </c>
      <c r="E10647" t="s">
        <v>19656</v>
      </c>
      <c r="F10647">
        <v>32</v>
      </c>
    </row>
    <row r="10648" spans="1:6" x14ac:dyDescent="0.25">
      <c r="A10648">
        <f t="shared" si="166"/>
        <v>10648</v>
      </c>
      <c r="B10648" t="s">
        <v>28838</v>
      </c>
      <c r="C10648" t="s">
        <v>19657</v>
      </c>
      <c r="D10648" t="s">
        <v>19658</v>
      </c>
      <c r="E10648" t="s">
        <v>19659</v>
      </c>
      <c r="F10648">
        <v>32</v>
      </c>
    </row>
    <row r="10649" spans="1:6" x14ac:dyDescent="0.25">
      <c r="A10649">
        <f t="shared" si="166"/>
        <v>10649</v>
      </c>
      <c r="B10649" t="s">
        <v>29792</v>
      </c>
      <c r="C10649" t="s">
        <v>2871</v>
      </c>
      <c r="E10649" t="s">
        <v>24256</v>
      </c>
      <c r="F10649">
        <v>12</v>
      </c>
    </row>
    <row r="10650" spans="1:6" x14ac:dyDescent="0.25">
      <c r="A10650">
        <f t="shared" si="166"/>
        <v>10650</v>
      </c>
      <c r="B10650" t="s">
        <v>29793</v>
      </c>
      <c r="C10650" t="s">
        <v>24257</v>
      </c>
      <c r="E10650" t="s">
        <v>24258</v>
      </c>
      <c r="F10650">
        <v>12</v>
      </c>
    </row>
    <row r="10651" spans="1:6" x14ac:dyDescent="0.25">
      <c r="A10651">
        <f t="shared" si="166"/>
        <v>10651</v>
      </c>
      <c r="B10651" t="s">
        <v>19660</v>
      </c>
      <c r="C10651" t="s">
        <v>19661</v>
      </c>
      <c r="D10651" t="s">
        <v>19662</v>
      </c>
      <c r="E10651" t="s">
        <v>19663</v>
      </c>
    </row>
    <row r="10652" spans="1:6" x14ac:dyDescent="0.25">
      <c r="A10652">
        <f t="shared" si="166"/>
        <v>10652</v>
      </c>
      <c r="B10652" t="s">
        <v>28839</v>
      </c>
      <c r="C10652" t="s">
        <v>19664</v>
      </c>
      <c r="D10652" t="s">
        <v>19665</v>
      </c>
      <c r="E10652" t="s">
        <v>19666</v>
      </c>
      <c r="F10652">
        <v>32</v>
      </c>
    </row>
    <row r="10653" spans="1:6" x14ac:dyDescent="0.25">
      <c r="A10653">
        <f t="shared" si="166"/>
        <v>10653</v>
      </c>
      <c r="B10653" t="s">
        <v>28840</v>
      </c>
      <c r="C10653" t="s">
        <v>19667</v>
      </c>
      <c r="D10653" t="s">
        <v>19668</v>
      </c>
      <c r="E10653" t="s">
        <v>19669</v>
      </c>
      <c r="F10653">
        <v>32</v>
      </c>
    </row>
    <row r="10654" spans="1:6" x14ac:dyDescent="0.25">
      <c r="A10654">
        <f t="shared" si="166"/>
        <v>10654</v>
      </c>
      <c r="B10654" t="s">
        <v>28841</v>
      </c>
      <c r="C10654" t="s">
        <v>19670</v>
      </c>
      <c r="D10654" t="s">
        <v>19671</v>
      </c>
      <c r="E10654" t="s">
        <v>19672</v>
      </c>
      <c r="F10654">
        <v>32</v>
      </c>
    </row>
    <row r="10655" spans="1:6" x14ac:dyDescent="0.25">
      <c r="A10655">
        <f t="shared" si="166"/>
        <v>10655</v>
      </c>
      <c r="B10655" t="s">
        <v>28842</v>
      </c>
      <c r="C10655" t="s">
        <v>19673</v>
      </c>
      <c r="D10655" t="s">
        <v>19674</v>
      </c>
      <c r="E10655" t="s">
        <v>19675</v>
      </c>
      <c r="F10655">
        <v>32</v>
      </c>
    </row>
    <row r="10656" spans="1:6" x14ac:dyDescent="0.25">
      <c r="A10656">
        <f t="shared" si="166"/>
        <v>10656</v>
      </c>
      <c r="B10656" t="s">
        <v>28843</v>
      </c>
      <c r="C10656" t="s">
        <v>19676</v>
      </c>
      <c r="D10656" t="s">
        <v>19677</v>
      </c>
      <c r="E10656" t="s">
        <v>19678</v>
      </c>
      <c r="F10656">
        <v>32</v>
      </c>
    </row>
    <row r="10657" spans="1:6" x14ac:dyDescent="0.25">
      <c r="A10657">
        <f t="shared" si="166"/>
        <v>10657</v>
      </c>
      <c r="B10657" t="s">
        <v>28844</v>
      </c>
      <c r="C10657" t="s">
        <v>19679</v>
      </c>
      <c r="D10657" t="s">
        <v>19680</v>
      </c>
      <c r="E10657" t="s">
        <v>19681</v>
      </c>
      <c r="F10657">
        <v>32</v>
      </c>
    </row>
    <row r="10658" spans="1:6" x14ac:dyDescent="0.25">
      <c r="A10658">
        <f t="shared" si="166"/>
        <v>10658</v>
      </c>
      <c r="B10658" t="s">
        <v>28845</v>
      </c>
      <c r="C10658" t="s">
        <v>198</v>
      </c>
      <c r="D10658" t="s">
        <v>19682</v>
      </c>
      <c r="E10658" t="s">
        <v>19683</v>
      </c>
      <c r="F10658">
        <v>32</v>
      </c>
    </row>
    <row r="10659" spans="1:6" x14ac:dyDescent="0.25">
      <c r="A10659">
        <f t="shared" si="166"/>
        <v>10659</v>
      </c>
      <c r="B10659" t="s">
        <v>19684</v>
      </c>
      <c r="C10659" t="s">
        <v>19685</v>
      </c>
      <c r="D10659" t="s">
        <v>19686</v>
      </c>
      <c r="E10659" t="s">
        <v>19687</v>
      </c>
    </row>
    <row r="10660" spans="1:6" x14ac:dyDescent="0.25">
      <c r="A10660">
        <f t="shared" si="166"/>
        <v>10660</v>
      </c>
      <c r="B10660" t="s">
        <v>28846</v>
      </c>
      <c r="C10660" t="s">
        <v>19688</v>
      </c>
      <c r="D10660" t="s">
        <v>19689</v>
      </c>
      <c r="E10660" t="s">
        <v>19690</v>
      </c>
      <c r="F10660">
        <v>32</v>
      </c>
    </row>
    <row r="10661" spans="1:6" x14ac:dyDescent="0.25">
      <c r="A10661">
        <f t="shared" si="166"/>
        <v>10661</v>
      </c>
      <c r="B10661" t="s">
        <v>28847</v>
      </c>
      <c r="C10661" t="s">
        <v>19691</v>
      </c>
      <c r="D10661" t="s">
        <v>19692</v>
      </c>
      <c r="E10661" t="s">
        <v>19693</v>
      </c>
      <c r="F10661">
        <v>32</v>
      </c>
    </row>
    <row r="10662" spans="1:6" x14ac:dyDescent="0.25">
      <c r="A10662">
        <f t="shared" si="166"/>
        <v>10662</v>
      </c>
      <c r="B10662" t="s">
        <v>29794</v>
      </c>
      <c r="C10662" t="s">
        <v>2871</v>
      </c>
      <c r="E10662" t="s">
        <v>24259</v>
      </c>
      <c r="F10662">
        <v>12</v>
      </c>
    </row>
    <row r="10663" spans="1:6" x14ac:dyDescent="0.25">
      <c r="A10663">
        <f t="shared" si="166"/>
        <v>10663</v>
      </c>
      <c r="B10663" t="s">
        <v>29795</v>
      </c>
      <c r="C10663" t="s">
        <v>2871</v>
      </c>
      <c r="E10663" t="s">
        <v>24260</v>
      </c>
      <c r="F10663">
        <v>12</v>
      </c>
    </row>
    <row r="10664" spans="1:6" x14ac:dyDescent="0.25">
      <c r="A10664">
        <f t="shared" si="166"/>
        <v>10664</v>
      </c>
      <c r="B10664" t="s">
        <v>19694</v>
      </c>
      <c r="C10664" t="s">
        <v>19695</v>
      </c>
      <c r="D10664" t="s">
        <v>19696</v>
      </c>
      <c r="E10664" t="s">
        <v>19697</v>
      </c>
    </row>
    <row r="10665" spans="1:6" x14ac:dyDescent="0.25">
      <c r="A10665">
        <f t="shared" si="166"/>
        <v>10665</v>
      </c>
      <c r="B10665" t="s">
        <v>28848</v>
      </c>
      <c r="C10665" t="s">
        <v>19698</v>
      </c>
      <c r="D10665" t="s">
        <v>19699</v>
      </c>
      <c r="E10665" t="s">
        <v>19700</v>
      </c>
      <c r="F10665">
        <v>32</v>
      </c>
    </row>
    <row r="10666" spans="1:6" x14ac:dyDescent="0.25">
      <c r="A10666">
        <f t="shared" si="166"/>
        <v>10666</v>
      </c>
      <c r="B10666" t="s">
        <v>28849</v>
      </c>
      <c r="C10666" t="s">
        <v>19701</v>
      </c>
      <c r="D10666" t="s">
        <v>19702</v>
      </c>
      <c r="E10666" t="s">
        <v>19703</v>
      </c>
      <c r="F10666">
        <v>32</v>
      </c>
    </row>
    <row r="10667" spans="1:6" x14ac:dyDescent="0.25">
      <c r="A10667">
        <f t="shared" si="166"/>
        <v>10667</v>
      </c>
      <c r="B10667" t="s">
        <v>28850</v>
      </c>
      <c r="C10667" t="s">
        <v>19704</v>
      </c>
      <c r="D10667" t="s">
        <v>19705</v>
      </c>
      <c r="E10667" t="s">
        <v>19706</v>
      </c>
      <c r="F10667">
        <v>32</v>
      </c>
    </row>
    <row r="10668" spans="1:6" x14ac:dyDescent="0.25">
      <c r="A10668">
        <f t="shared" si="166"/>
        <v>10668</v>
      </c>
      <c r="B10668" t="s">
        <v>19707</v>
      </c>
      <c r="C10668" t="s">
        <v>16534</v>
      </c>
      <c r="D10668" t="s">
        <v>19708</v>
      </c>
    </row>
    <row r="10669" spans="1:6" x14ac:dyDescent="0.25">
      <c r="A10669">
        <f t="shared" si="166"/>
        <v>10669</v>
      </c>
      <c r="B10669" t="s">
        <v>28851</v>
      </c>
      <c r="C10669" t="s">
        <v>14088</v>
      </c>
      <c r="D10669" t="s">
        <v>19709</v>
      </c>
      <c r="E10669" t="s">
        <v>19710</v>
      </c>
      <c r="F10669">
        <v>32</v>
      </c>
    </row>
    <row r="10670" spans="1:6" x14ac:dyDescent="0.25">
      <c r="A10670">
        <f t="shared" si="166"/>
        <v>10670</v>
      </c>
      <c r="B10670" t="s">
        <v>28852</v>
      </c>
      <c r="C10670" t="s">
        <v>19711</v>
      </c>
      <c r="D10670" t="s">
        <v>19712</v>
      </c>
      <c r="E10670" t="s">
        <v>19713</v>
      </c>
      <c r="F10670">
        <v>32</v>
      </c>
    </row>
    <row r="10671" spans="1:6" x14ac:dyDescent="0.25">
      <c r="A10671">
        <f t="shared" si="166"/>
        <v>10671</v>
      </c>
      <c r="B10671" t="s">
        <v>28853</v>
      </c>
      <c r="C10671" t="s">
        <v>19714</v>
      </c>
      <c r="D10671" t="s">
        <v>19715</v>
      </c>
      <c r="E10671" t="s">
        <v>19716</v>
      </c>
      <c r="F10671">
        <v>32</v>
      </c>
    </row>
    <row r="10672" spans="1:6" x14ac:dyDescent="0.25">
      <c r="A10672">
        <f t="shared" si="166"/>
        <v>10672</v>
      </c>
      <c r="B10672" t="s">
        <v>28854</v>
      </c>
      <c r="C10672" t="s">
        <v>19714</v>
      </c>
      <c r="D10672" t="s">
        <v>19717</v>
      </c>
      <c r="E10672" t="s">
        <v>19718</v>
      </c>
      <c r="F10672">
        <v>32</v>
      </c>
    </row>
    <row r="10673" spans="1:6" x14ac:dyDescent="0.25">
      <c r="A10673">
        <f t="shared" si="166"/>
        <v>10673</v>
      </c>
      <c r="B10673" t="s">
        <v>28855</v>
      </c>
      <c r="C10673" t="s">
        <v>19719</v>
      </c>
      <c r="D10673" t="s">
        <v>19720</v>
      </c>
      <c r="E10673" t="s">
        <v>19721</v>
      </c>
      <c r="F10673">
        <v>32</v>
      </c>
    </row>
    <row r="10674" spans="1:6" x14ac:dyDescent="0.25">
      <c r="A10674">
        <f t="shared" si="166"/>
        <v>10674</v>
      </c>
      <c r="B10674" t="s">
        <v>28856</v>
      </c>
      <c r="C10674" t="s">
        <v>19722</v>
      </c>
      <c r="D10674" t="s">
        <v>19723</v>
      </c>
      <c r="E10674" t="s">
        <v>19724</v>
      </c>
      <c r="F10674">
        <v>32</v>
      </c>
    </row>
    <row r="10675" spans="1:6" x14ac:dyDescent="0.25">
      <c r="A10675">
        <f t="shared" si="166"/>
        <v>10675</v>
      </c>
      <c r="B10675" t="s">
        <v>28857</v>
      </c>
      <c r="C10675" t="s">
        <v>19725</v>
      </c>
      <c r="D10675" t="s">
        <v>19726</v>
      </c>
      <c r="E10675" t="s">
        <v>19727</v>
      </c>
      <c r="F10675">
        <v>32</v>
      </c>
    </row>
    <row r="10676" spans="1:6" x14ac:dyDescent="0.25">
      <c r="A10676">
        <f t="shared" si="166"/>
        <v>10676</v>
      </c>
      <c r="B10676" t="s">
        <v>28858</v>
      </c>
      <c r="C10676" t="s">
        <v>19728</v>
      </c>
      <c r="D10676" t="s">
        <v>19729</v>
      </c>
      <c r="E10676" t="s">
        <v>19730</v>
      </c>
      <c r="F10676">
        <v>32</v>
      </c>
    </row>
    <row r="10677" spans="1:6" x14ac:dyDescent="0.25">
      <c r="A10677">
        <f t="shared" si="166"/>
        <v>10677</v>
      </c>
      <c r="B10677" t="s">
        <v>28859</v>
      </c>
      <c r="C10677" t="s">
        <v>19731</v>
      </c>
      <c r="D10677" t="s">
        <v>19732</v>
      </c>
      <c r="E10677" t="s">
        <v>19733</v>
      </c>
      <c r="F10677">
        <v>32</v>
      </c>
    </row>
    <row r="10678" spans="1:6" x14ac:dyDescent="0.25">
      <c r="A10678">
        <f t="shared" si="166"/>
        <v>10678</v>
      </c>
      <c r="B10678" t="s">
        <v>28860</v>
      </c>
      <c r="C10678" t="s">
        <v>19734</v>
      </c>
      <c r="D10678" t="s">
        <v>19735</v>
      </c>
      <c r="E10678" t="s">
        <v>19736</v>
      </c>
      <c r="F10678">
        <v>32</v>
      </c>
    </row>
    <row r="10679" spans="1:6" x14ac:dyDescent="0.25">
      <c r="A10679">
        <f t="shared" si="166"/>
        <v>10679</v>
      </c>
      <c r="B10679" t="s">
        <v>28861</v>
      </c>
      <c r="C10679" t="s">
        <v>3152</v>
      </c>
      <c r="D10679" t="s">
        <v>19737</v>
      </c>
      <c r="E10679" t="s">
        <v>3154</v>
      </c>
      <c r="F10679">
        <v>32</v>
      </c>
    </row>
    <row r="10680" spans="1:6" x14ac:dyDescent="0.25">
      <c r="A10680">
        <f t="shared" si="166"/>
        <v>10680</v>
      </c>
      <c r="B10680" t="s">
        <v>28862</v>
      </c>
      <c r="C10680" t="s">
        <v>19738</v>
      </c>
      <c r="D10680" t="s">
        <v>19739</v>
      </c>
      <c r="E10680" t="s">
        <v>19740</v>
      </c>
      <c r="F10680">
        <v>32</v>
      </c>
    </row>
    <row r="10681" spans="1:6" x14ac:dyDescent="0.25">
      <c r="A10681">
        <f t="shared" si="166"/>
        <v>10681</v>
      </c>
      <c r="B10681" t="s">
        <v>28863</v>
      </c>
      <c r="C10681" t="s">
        <v>16417</v>
      </c>
      <c r="D10681" t="s">
        <v>19741</v>
      </c>
      <c r="E10681" t="s">
        <v>19742</v>
      </c>
      <c r="F10681">
        <v>32</v>
      </c>
    </row>
    <row r="10682" spans="1:6" x14ac:dyDescent="0.25">
      <c r="A10682">
        <f t="shared" si="166"/>
        <v>10682</v>
      </c>
      <c r="B10682" t="s">
        <v>28864</v>
      </c>
      <c r="C10682" t="s">
        <v>19743</v>
      </c>
      <c r="D10682" t="s">
        <v>19744</v>
      </c>
      <c r="E10682" t="s">
        <v>19745</v>
      </c>
      <c r="F10682">
        <v>32</v>
      </c>
    </row>
    <row r="10683" spans="1:6" x14ac:dyDescent="0.25">
      <c r="A10683">
        <f t="shared" si="166"/>
        <v>10683</v>
      </c>
      <c r="B10683" t="s">
        <v>28865</v>
      </c>
      <c r="C10683" t="s">
        <v>19746</v>
      </c>
      <c r="D10683" t="s">
        <v>19747</v>
      </c>
      <c r="E10683" t="s">
        <v>19748</v>
      </c>
      <c r="F10683">
        <v>32</v>
      </c>
    </row>
    <row r="10684" spans="1:6" x14ac:dyDescent="0.25">
      <c r="A10684">
        <f t="shared" si="166"/>
        <v>10684</v>
      </c>
      <c r="B10684" t="s">
        <v>28866</v>
      </c>
      <c r="C10684" t="s">
        <v>15137</v>
      </c>
      <c r="D10684" t="s">
        <v>19749</v>
      </c>
      <c r="E10684" t="s">
        <v>19750</v>
      </c>
      <c r="F10684">
        <v>32</v>
      </c>
    </row>
    <row r="10685" spans="1:6" x14ac:dyDescent="0.25">
      <c r="A10685">
        <f t="shared" si="166"/>
        <v>10685</v>
      </c>
      <c r="B10685" t="s">
        <v>19751</v>
      </c>
      <c r="C10685" t="s">
        <v>19752</v>
      </c>
      <c r="D10685" t="s">
        <v>19753</v>
      </c>
      <c r="E10685" t="s">
        <v>19754</v>
      </c>
    </row>
    <row r="10686" spans="1:6" x14ac:dyDescent="0.25">
      <c r="A10686">
        <f t="shared" si="166"/>
        <v>10686</v>
      </c>
      <c r="B10686" t="s">
        <v>28867</v>
      </c>
      <c r="C10686" t="s">
        <v>19755</v>
      </c>
      <c r="D10686" t="s">
        <v>19756</v>
      </c>
      <c r="E10686" t="s">
        <v>19757</v>
      </c>
      <c r="F10686">
        <v>32</v>
      </c>
    </row>
    <row r="10687" spans="1:6" x14ac:dyDescent="0.25">
      <c r="A10687">
        <f t="shared" si="166"/>
        <v>10687</v>
      </c>
      <c r="B10687" t="s">
        <v>28868</v>
      </c>
      <c r="C10687" t="s">
        <v>19758</v>
      </c>
      <c r="D10687" t="s">
        <v>19759</v>
      </c>
      <c r="E10687" t="s">
        <v>19760</v>
      </c>
      <c r="F10687">
        <v>32</v>
      </c>
    </row>
    <row r="10688" spans="1:6" x14ac:dyDescent="0.25">
      <c r="A10688">
        <f t="shared" si="166"/>
        <v>10688</v>
      </c>
      <c r="B10688" t="s">
        <v>29796</v>
      </c>
      <c r="C10688" t="s">
        <v>11816</v>
      </c>
      <c r="E10688" t="s">
        <v>24261</v>
      </c>
      <c r="F10688">
        <v>12</v>
      </c>
    </row>
    <row r="10689" spans="1:6" x14ac:dyDescent="0.25">
      <c r="A10689">
        <f t="shared" si="166"/>
        <v>10689</v>
      </c>
      <c r="B10689" t="s">
        <v>19761</v>
      </c>
      <c r="C10689" t="s">
        <v>19762</v>
      </c>
      <c r="D10689" t="s">
        <v>19763</v>
      </c>
    </row>
    <row r="10690" spans="1:6" x14ac:dyDescent="0.25">
      <c r="A10690">
        <f t="shared" si="166"/>
        <v>10690</v>
      </c>
      <c r="B10690" t="s">
        <v>29797</v>
      </c>
      <c r="C10690" t="s">
        <v>11985</v>
      </c>
      <c r="E10690" t="s">
        <v>24262</v>
      </c>
      <c r="F10690">
        <v>12</v>
      </c>
    </row>
    <row r="10691" spans="1:6" x14ac:dyDescent="0.25">
      <c r="A10691">
        <f t="shared" si="166"/>
        <v>10691</v>
      </c>
      <c r="B10691" t="s">
        <v>29798</v>
      </c>
      <c r="C10691" t="s">
        <v>11968</v>
      </c>
      <c r="E10691" t="s">
        <v>24263</v>
      </c>
      <c r="F10691">
        <v>12</v>
      </c>
    </row>
    <row r="10692" spans="1:6" x14ac:dyDescent="0.25">
      <c r="A10692">
        <f t="shared" ref="A10692:A10755" si="167">A10691+1</f>
        <v>10692</v>
      </c>
      <c r="B10692" t="s">
        <v>29799</v>
      </c>
      <c r="C10692" t="s">
        <v>4234</v>
      </c>
      <c r="E10692" t="s">
        <v>24264</v>
      </c>
      <c r="F10692">
        <v>12</v>
      </c>
    </row>
    <row r="10693" spans="1:6" x14ac:dyDescent="0.25">
      <c r="A10693">
        <f t="shared" si="167"/>
        <v>10693</v>
      </c>
      <c r="B10693" t="s">
        <v>29800</v>
      </c>
      <c r="C10693" t="s">
        <v>13194</v>
      </c>
      <c r="E10693" t="s">
        <v>24265</v>
      </c>
      <c r="F10693">
        <v>12</v>
      </c>
    </row>
    <row r="10694" spans="1:6" x14ac:dyDescent="0.25">
      <c r="A10694">
        <f t="shared" si="167"/>
        <v>10694</v>
      </c>
      <c r="B10694" t="s">
        <v>29801</v>
      </c>
      <c r="C10694" t="s">
        <v>11816</v>
      </c>
      <c r="E10694" t="s">
        <v>24266</v>
      </c>
      <c r="F10694">
        <v>12</v>
      </c>
    </row>
    <row r="10695" spans="1:6" x14ac:dyDescent="0.25">
      <c r="A10695">
        <f t="shared" si="167"/>
        <v>10695</v>
      </c>
      <c r="B10695" t="s">
        <v>29802</v>
      </c>
      <c r="C10695" t="s">
        <v>11821</v>
      </c>
      <c r="E10695" t="s">
        <v>24267</v>
      </c>
      <c r="F10695">
        <v>12</v>
      </c>
    </row>
    <row r="10696" spans="1:6" x14ac:dyDescent="0.25">
      <c r="A10696">
        <f t="shared" si="167"/>
        <v>10696</v>
      </c>
      <c r="B10696" t="s">
        <v>29803</v>
      </c>
      <c r="C10696" t="s">
        <v>24268</v>
      </c>
      <c r="E10696" t="s">
        <v>18840</v>
      </c>
      <c r="F10696">
        <v>12</v>
      </c>
    </row>
    <row r="10697" spans="1:6" x14ac:dyDescent="0.25">
      <c r="A10697">
        <f t="shared" si="167"/>
        <v>10697</v>
      </c>
      <c r="B10697" t="s">
        <v>29804</v>
      </c>
      <c r="C10697" t="s">
        <v>13182</v>
      </c>
      <c r="E10697" t="s">
        <v>24269</v>
      </c>
      <c r="F10697">
        <v>12</v>
      </c>
    </row>
    <row r="10698" spans="1:6" x14ac:dyDescent="0.25">
      <c r="A10698">
        <f t="shared" si="167"/>
        <v>10698</v>
      </c>
      <c r="B10698" t="s">
        <v>29805</v>
      </c>
      <c r="C10698" t="s">
        <v>20194</v>
      </c>
      <c r="E10698" t="s">
        <v>24270</v>
      </c>
      <c r="F10698">
        <v>12</v>
      </c>
    </row>
    <row r="10699" spans="1:6" x14ac:dyDescent="0.25">
      <c r="A10699">
        <f t="shared" si="167"/>
        <v>10699</v>
      </c>
      <c r="B10699" t="s">
        <v>29806</v>
      </c>
      <c r="C10699" t="s">
        <v>11985</v>
      </c>
      <c r="E10699" t="s">
        <v>24271</v>
      </c>
      <c r="F10699">
        <v>12</v>
      </c>
    </row>
    <row r="10700" spans="1:6" x14ac:dyDescent="0.25">
      <c r="A10700">
        <f t="shared" si="167"/>
        <v>10700</v>
      </c>
      <c r="B10700" t="s">
        <v>29807</v>
      </c>
      <c r="C10700" t="s">
        <v>20167</v>
      </c>
      <c r="E10700" t="s">
        <v>24272</v>
      </c>
      <c r="F10700">
        <v>12</v>
      </c>
    </row>
    <row r="10701" spans="1:6" x14ac:dyDescent="0.25">
      <c r="A10701">
        <f t="shared" si="167"/>
        <v>10701</v>
      </c>
      <c r="B10701" t="s">
        <v>29808</v>
      </c>
      <c r="C10701" t="s">
        <v>24273</v>
      </c>
      <c r="E10701" t="s">
        <v>21189</v>
      </c>
      <c r="F10701">
        <v>12</v>
      </c>
    </row>
    <row r="10702" spans="1:6" x14ac:dyDescent="0.25">
      <c r="A10702">
        <f t="shared" si="167"/>
        <v>10702</v>
      </c>
      <c r="B10702" t="s">
        <v>29809</v>
      </c>
      <c r="C10702" t="s">
        <v>24274</v>
      </c>
      <c r="E10702" t="s">
        <v>24275</v>
      </c>
      <c r="F10702">
        <v>12</v>
      </c>
    </row>
    <row r="10703" spans="1:6" x14ac:dyDescent="0.25">
      <c r="A10703">
        <f t="shared" si="167"/>
        <v>10703</v>
      </c>
      <c r="B10703" t="s">
        <v>29810</v>
      </c>
      <c r="C10703" t="s">
        <v>24276</v>
      </c>
      <c r="D10703" t="s">
        <v>24277</v>
      </c>
      <c r="E10703" t="s">
        <v>24278</v>
      </c>
      <c r="F10703">
        <v>12</v>
      </c>
    </row>
    <row r="10704" spans="1:6" x14ac:dyDescent="0.25">
      <c r="A10704">
        <f t="shared" si="167"/>
        <v>10704</v>
      </c>
      <c r="B10704" t="s">
        <v>29811</v>
      </c>
      <c r="C10704" t="s">
        <v>11020</v>
      </c>
      <c r="D10704" t="s">
        <v>24279</v>
      </c>
      <c r="E10704" t="s">
        <v>24280</v>
      </c>
      <c r="F10704">
        <v>12</v>
      </c>
    </row>
    <row r="10705" spans="1:6" x14ac:dyDescent="0.25">
      <c r="A10705">
        <f t="shared" si="167"/>
        <v>10705</v>
      </c>
      <c r="B10705" t="s">
        <v>29812</v>
      </c>
      <c r="C10705" t="s">
        <v>7952</v>
      </c>
      <c r="D10705" t="s">
        <v>24281</v>
      </c>
      <c r="E10705" t="s">
        <v>24282</v>
      </c>
      <c r="F10705">
        <v>12</v>
      </c>
    </row>
    <row r="10706" spans="1:6" x14ac:dyDescent="0.25">
      <c r="A10706">
        <f t="shared" si="167"/>
        <v>10706</v>
      </c>
      <c r="B10706" t="s">
        <v>29813</v>
      </c>
      <c r="C10706" t="s">
        <v>24283</v>
      </c>
      <c r="D10706" t="s">
        <v>24284</v>
      </c>
      <c r="E10706" t="s">
        <v>24285</v>
      </c>
      <c r="F10706">
        <v>12</v>
      </c>
    </row>
    <row r="10707" spans="1:6" x14ac:dyDescent="0.25">
      <c r="A10707">
        <f t="shared" si="167"/>
        <v>10707</v>
      </c>
      <c r="B10707" t="s">
        <v>29814</v>
      </c>
      <c r="C10707" t="s">
        <v>24286</v>
      </c>
      <c r="D10707" t="s">
        <v>24287</v>
      </c>
      <c r="E10707" t="s">
        <v>24288</v>
      </c>
      <c r="F10707">
        <v>12</v>
      </c>
    </row>
    <row r="10708" spans="1:6" x14ac:dyDescent="0.25">
      <c r="A10708">
        <f t="shared" si="167"/>
        <v>10708</v>
      </c>
      <c r="B10708" t="s">
        <v>29815</v>
      </c>
      <c r="C10708" t="s">
        <v>14488</v>
      </c>
      <c r="D10708" t="s">
        <v>24289</v>
      </c>
      <c r="E10708" t="s">
        <v>24290</v>
      </c>
      <c r="F10708">
        <v>12</v>
      </c>
    </row>
    <row r="10709" spans="1:6" x14ac:dyDescent="0.25">
      <c r="A10709">
        <f t="shared" si="167"/>
        <v>10709</v>
      </c>
      <c r="B10709" t="s">
        <v>29816</v>
      </c>
      <c r="C10709" t="s">
        <v>24291</v>
      </c>
      <c r="D10709" t="s">
        <v>24292</v>
      </c>
      <c r="E10709" t="s">
        <v>24293</v>
      </c>
      <c r="F10709">
        <v>12</v>
      </c>
    </row>
    <row r="10710" spans="1:6" x14ac:dyDescent="0.25">
      <c r="A10710">
        <f t="shared" si="167"/>
        <v>10710</v>
      </c>
      <c r="B10710" t="s">
        <v>29817</v>
      </c>
      <c r="C10710" t="s">
        <v>24294</v>
      </c>
      <c r="D10710" t="s">
        <v>24295</v>
      </c>
      <c r="E10710" t="s">
        <v>24296</v>
      </c>
      <c r="F10710">
        <v>12</v>
      </c>
    </row>
    <row r="10711" spans="1:6" x14ac:dyDescent="0.25">
      <c r="A10711">
        <f t="shared" si="167"/>
        <v>10711</v>
      </c>
      <c r="B10711" t="s">
        <v>29818</v>
      </c>
      <c r="C10711" t="s">
        <v>22466</v>
      </c>
      <c r="D10711" t="s">
        <v>24297</v>
      </c>
      <c r="E10711" t="s">
        <v>24298</v>
      </c>
      <c r="F10711">
        <v>32</v>
      </c>
    </row>
    <row r="10712" spans="1:6" x14ac:dyDescent="0.25">
      <c r="A10712">
        <f t="shared" si="167"/>
        <v>10712</v>
      </c>
      <c r="B10712" t="s">
        <v>11690</v>
      </c>
      <c r="C10712" t="s">
        <v>11691</v>
      </c>
      <c r="D10712" t="s">
        <v>11692</v>
      </c>
      <c r="E10712" t="s">
        <v>11693</v>
      </c>
    </row>
    <row r="10713" spans="1:6" x14ac:dyDescent="0.25">
      <c r="A10713">
        <f t="shared" si="167"/>
        <v>10713</v>
      </c>
      <c r="B10713" t="s">
        <v>11694</v>
      </c>
      <c r="C10713" t="s">
        <v>218</v>
      </c>
      <c r="D10713" t="s">
        <v>11695</v>
      </c>
      <c r="E10713" t="s">
        <v>5322</v>
      </c>
      <c r="F10713">
        <v>12</v>
      </c>
    </row>
    <row r="10714" spans="1:6" x14ac:dyDescent="0.25">
      <c r="A10714">
        <f t="shared" si="167"/>
        <v>10714</v>
      </c>
      <c r="B10714" t="s">
        <v>11696</v>
      </c>
      <c r="C10714" t="s">
        <v>11697</v>
      </c>
      <c r="D10714" t="s">
        <v>11698</v>
      </c>
      <c r="E10714" t="s">
        <v>11699</v>
      </c>
      <c r="F10714">
        <v>22</v>
      </c>
    </row>
    <row r="10715" spans="1:6" x14ac:dyDescent="0.25">
      <c r="A10715">
        <f t="shared" si="167"/>
        <v>10715</v>
      </c>
      <c r="B10715" t="s">
        <v>11700</v>
      </c>
      <c r="C10715" t="s">
        <v>11701</v>
      </c>
      <c r="D10715" t="s">
        <v>11702</v>
      </c>
      <c r="E10715" t="s">
        <v>11703</v>
      </c>
      <c r="F10715">
        <v>19</v>
      </c>
    </row>
    <row r="10716" spans="1:6" x14ac:dyDescent="0.25">
      <c r="A10716">
        <f t="shared" si="167"/>
        <v>10716</v>
      </c>
      <c r="B10716" t="s">
        <v>11704</v>
      </c>
      <c r="C10716" t="s">
        <v>1310</v>
      </c>
      <c r="D10716" t="s">
        <v>11705</v>
      </c>
      <c r="E10716" t="s">
        <v>11706</v>
      </c>
      <c r="F10716">
        <v>12</v>
      </c>
    </row>
    <row r="10717" spans="1:6" x14ac:dyDescent="0.25">
      <c r="A10717">
        <f t="shared" si="167"/>
        <v>10717</v>
      </c>
      <c r="B10717" t="s">
        <v>11707</v>
      </c>
      <c r="C10717" t="s">
        <v>11708</v>
      </c>
      <c r="D10717" t="s">
        <v>11709</v>
      </c>
      <c r="E10717" t="s">
        <v>11710</v>
      </c>
      <c r="F10717">
        <v>31</v>
      </c>
    </row>
    <row r="10718" spans="1:6" x14ac:dyDescent="0.25">
      <c r="A10718">
        <f t="shared" si="167"/>
        <v>10718</v>
      </c>
      <c r="B10718" t="s">
        <v>11711</v>
      </c>
      <c r="C10718" t="s">
        <v>11712</v>
      </c>
      <c r="D10718" t="s">
        <v>11713</v>
      </c>
      <c r="E10718" t="s">
        <v>11714</v>
      </c>
      <c r="F10718">
        <v>22</v>
      </c>
    </row>
    <row r="10719" spans="1:6" x14ac:dyDescent="0.25">
      <c r="A10719">
        <f t="shared" si="167"/>
        <v>10719</v>
      </c>
      <c r="B10719" t="s">
        <v>11715</v>
      </c>
      <c r="C10719" t="s">
        <v>11716</v>
      </c>
      <c r="D10719" t="s">
        <v>11717</v>
      </c>
      <c r="E10719" t="s">
        <v>11718</v>
      </c>
      <c r="F10719">
        <v>12</v>
      </c>
    </row>
    <row r="10720" spans="1:6" x14ac:dyDescent="0.25">
      <c r="A10720">
        <f t="shared" si="167"/>
        <v>10720</v>
      </c>
      <c r="B10720" t="s">
        <v>11719</v>
      </c>
      <c r="C10720" t="s">
        <v>11720</v>
      </c>
      <c r="D10720" t="s">
        <v>11721</v>
      </c>
      <c r="E10720" t="s">
        <v>11722</v>
      </c>
      <c r="F10720">
        <v>12</v>
      </c>
    </row>
    <row r="10721" spans="1:6" x14ac:dyDescent="0.25">
      <c r="A10721">
        <f t="shared" si="167"/>
        <v>10721</v>
      </c>
      <c r="B10721" t="s">
        <v>11723</v>
      </c>
      <c r="C10721" t="s">
        <v>11724</v>
      </c>
      <c r="D10721" t="s">
        <v>11725</v>
      </c>
      <c r="E10721" t="s">
        <v>11726</v>
      </c>
      <c r="F10721">
        <v>12</v>
      </c>
    </row>
    <row r="10722" spans="1:6" x14ac:dyDescent="0.25">
      <c r="A10722">
        <f t="shared" si="167"/>
        <v>10722</v>
      </c>
      <c r="B10722" t="s">
        <v>11727</v>
      </c>
      <c r="C10722" t="s">
        <v>11728</v>
      </c>
      <c r="D10722" t="s">
        <v>11729</v>
      </c>
      <c r="E10722" t="s">
        <v>11730</v>
      </c>
      <c r="F10722">
        <v>12</v>
      </c>
    </row>
    <row r="10723" spans="1:6" x14ac:dyDescent="0.25">
      <c r="A10723">
        <f t="shared" si="167"/>
        <v>10723</v>
      </c>
      <c r="B10723" t="s">
        <v>11731</v>
      </c>
      <c r="C10723" t="s">
        <v>11732</v>
      </c>
      <c r="D10723" t="s">
        <v>11733</v>
      </c>
      <c r="E10723" t="s">
        <v>11734</v>
      </c>
      <c r="F10723">
        <v>12</v>
      </c>
    </row>
    <row r="10724" spans="1:6" x14ac:dyDescent="0.25">
      <c r="A10724">
        <f t="shared" si="167"/>
        <v>10724</v>
      </c>
      <c r="B10724" t="s">
        <v>11735</v>
      </c>
      <c r="C10724" t="s">
        <v>195</v>
      </c>
      <c r="D10724" t="s">
        <v>11736</v>
      </c>
      <c r="E10724" t="s">
        <v>11737</v>
      </c>
      <c r="F10724">
        <v>12</v>
      </c>
    </row>
    <row r="10725" spans="1:6" x14ac:dyDescent="0.25">
      <c r="A10725">
        <f t="shared" si="167"/>
        <v>10725</v>
      </c>
      <c r="B10725" t="s">
        <v>11738</v>
      </c>
      <c r="C10725" t="s">
        <v>11739</v>
      </c>
      <c r="D10725" t="s">
        <v>11740</v>
      </c>
      <c r="E10725" t="s">
        <v>11741</v>
      </c>
      <c r="F10725">
        <v>12</v>
      </c>
    </row>
    <row r="10726" spans="1:6" x14ac:dyDescent="0.25">
      <c r="A10726">
        <f t="shared" si="167"/>
        <v>10726</v>
      </c>
      <c r="B10726" t="s">
        <v>11742</v>
      </c>
      <c r="C10726" t="s">
        <v>1712</v>
      </c>
      <c r="D10726" t="s">
        <v>11743</v>
      </c>
      <c r="E10726" t="s">
        <v>11744</v>
      </c>
      <c r="F10726">
        <v>12</v>
      </c>
    </row>
    <row r="10727" spans="1:6" x14ac:dyDescent="0.25">
      <c r="A10727">
        <f t="shared" si="167"/>
        <v>10727</v>
      </c>
      <c r="B10727" t="s">
        <v>11745</v>
      </c>
      <c r="C10727" t="s">
        <v>11746</v>
      </c>
      <c r="D10727" t="s">
        <v>11747</v>
      </c>
      <c r="E10727" t="s">
        <v>11748</v>
      </c>
      <c r="F10727">
        <v>22</v>
      </c>
    </row>
    <row r="10728" spans="1:6" x14ac:dyDescent="0.25">
      <c r="A10728">
        <f t="shared" si="167"/>
        <v>10728</v>
      </c>
      <c r="B10728" t="s">
        <v>11749</v>
      </c>
      <c r="C10728" t="s">
        <v>11750</v>
      </c>
      <c r="D10728" t="s">
        <v>11751</v>
      </c>
      <c r="E10728" t="s">
        <v>11752</v>
      </c>
      <c r="F10728">
        <v>13</v>
      </c>
    </row>
    <row r="10729" spans="1:6" x14ac:dyDescent="0.25">
      <c r="A10729">
        <f t="shared" si="167"/>
        <v>10729</v>
      </c>
      <c r="B10729" t="s">
        <v>11753</v>
      </c>
      <c r="C10729" t="s">
        <v>11754</v>
      </c>
      <c r="D10729" t="s">
        <v>11755</v>
      </c>
      <c r="E10729" t="s">
        <v>11756</v>
      </c>
      <c r="F10729">
        <v>12</v>
      </c>
    </row>
    <row r="10730" spans="1:6" x14ac:dyDescent="0.25">
      <c r="A10730">
        <f t="shared" si="167"/>
        <v>10730</v>
      </c>
      <c r="B10730" t="s">
        <v>11757</v>
      </c>
      <c r="C10730" t="s">
        <v>11758</v>
      </c>
      <c r="D10730" t="s">
        <v>11759</v>
      </c>
      <c r="E10730" t="s">
        <v>11760</v>
      </c>
      <c r="F10730">
        <v>12</v>
      </c>
    </row>
    <row r="10731" spans="1:6" x14ac:dyDescent="0.25">
      <c r="A10731">
        <f t="shared" si="167"/>
        <v>10731</v>
      </c>
      <c r="B10731" t="s">
        <v>11761</v>
      </c>
      <c r="C10731" t="s">
        <v>11762</v>
      </c>
      <c r="D10731" t="s">
        <v>11763</v>
      </c>
      <c r="E10731" t="s">
        <v>11764</v>
      </c>
      <c r="F10731">
        <v>12</v>
      </c>
    </row>
    <row r="10732" spans="1:6" x14ac:dyDescent="0.25">
      <c r="A10732">
        <f t="shared" si="167"/>
        <v>10732</v>
      </c>
      <c r="B10732" t="s">
        <v>11765</v>
      </c>
      <c r="C10732" t="s">
        <v>11766</v>
      </c>
      <c r="D10732" t="s">
        <v>11767</v>
      </c>
      <c r="E10732" t="s">
        <v>11768</v>
      </c>
      <c r="F10732">
        <v>12</v>
      </c>
    </row>
    <row r="10733" spans="1:6" x14ac:dyDescent="0.25">
      <c r="A10733">
        <f t="shared" si="167"/>
        <v>10733</v>
      </c>
      <c r="B10733" t="s">
        <v>11769</v>
      </c>
      <c r="C10733" t="s">
        <v>11770</v>
      </c>
      <c r="D10733" t="s">
        <v>11771</v>
      </c>
      <c r="E10733" t="s">
        <v>11772</v>
      </c>
      <c r="F10733">
        <v>12</v>
      </c>
    </row>
    <row r="10734" spans="1:6" x14ac:dyDescent="0.25">
      <c r="A10734">
        <f t="shared" si="167"/>
        <v>10734</v>
      </c>
      <c r="B10734" t="s">
        <v>11773</v>
      </c>
      <c r="C10734" t="s">
        <v>11774</v>
      </c>
      <c r="D10734" t="s">
        <v>11775</v>
      </c>
      <c r="E10734" t="s">
        <v>11776</v>
      </c>
      <c r="F10734">
        <v>22</v>
      </c>
    </row>
    <row r="10735" spans="1:6" x14ac:dyDescent="0.25">
      <c r="A10735">
        <f t="shared" si="167"/>
        <v>10735</v>
      </c>
      <c r="B10735" t="s">
        <v>11782</v>
      </c>
      <c r="C10735" t="s">
        <v>11783</v>
      </c>
      <c r="D10735" t="s">
        <v>11784</v>
      </c>
      <c r="E10735" t="s">
        <v>11785</v>
      </c>
      <c r="F10735">
        <v>12</v>
      </c>
    </row>
    <row r="10736" spans="1:6" x14ac:dyDescent="0.25">
      <c r="A10736">
        <f t="shared" si="167"/>
        <v>10736</v>
      </c>
      <c r="B10736" t="s">
        <v>24299</v>
      </c>
      <c r="C10736" t="s">
        <v>24300</v>
      </c>
      <c r="D10736" t="s">
        <v>24301</v>
      </c>
      <c r="E10736" t="s">
        <v>24302</v>
      </c>
      <c r="F10736">
        <v>12</v>
      </c>
    </row>
    <row r="10737" spans="1:6" x14ac:dyDescent="0.25">
      <c r="A10737">
        <f t="shared" si="167"/>
        <v>10737</v>
      </c>
      <c r="B10737" t="s">
        <v>24303</v>
      </c>
      <c r="C10737" t="s">
        <v>4666</v>
      </c>
      <c r="D10737" t="s">
        <v>24304</v>
      </c>
      <c r="E10737" t="s">
        <v>24305</v>
      </c>
      <c r="F10737">
        <v>4</v>
      </c>
    </row>
    <row r="10738" spans="1:6" x14ac:dyDescent="0.25">
      <c r="A10738">
        <f t="shared" si="167"/>
        <v>10738</v>
      </c>
      <c r="B10738" t="s">
        <v>24306</v>
      </c>
      <c r="C10738" t="s">
        <v>12032</v>
      </c>
      <c r="D10738" t="s">
        <v>24307</v>
      </c>
      <c r="E10738" t="s">
        <v>24308</v>
      </c>
      <c r="F10738">
        <v>32</v>
      </c>
    </row>
    <row r="10739" spans="1:6" x14ac:dyDescent="0.25">
      <c r="A10739">
        <f t="shared" si="167"/>
        <v>10739</v>
      </c>
      <c r="B10739" t="s">
        <v>24309</v>
      </c>
      <c r="C10739" t="s">
        <v>4657</v>
      </c>
      <c r="D10739" t="s">
        <v>24310</v>
      </c>
      <c r="E10739" t="s">
        <v>24311</v>
      </c>
    </row>
    <row r="10740" spans="1:6" x14ac:dyDescent="0.25">
      <c r="A10740">
        <f t="shared" si="167"/>
        <v>10740</v>
      </c>
      <c r="B10740" t="s">
        <v>24312</v>
      </c>
      <c r="C10740" t="s">
        <v>24313</v>
      </c>
      <c r="D10740" t="s">
        <v>24314</v>
      </c>
      <c r="E10740" t="s">
        <v>24315</v>
      </c>
      <c r="F10740">
        <v>12</v>
      </c>
    </row>
    <row r="10741" spans="1:6" x14ac:dyDescent="0.25">
      <c r="A10741">
        <f t="shared" si="167"/>
        <v>10741</v>
      </c>
      <c r="B10741" t="s">
        <v>24316</v>
      </c>
      <c r="C10741" t="s">
        <v>24317</v>
      </c>
      <c r="D10741" t="s">
        <v>24318</v>
      </c>
      <c r="E10741" t="s">
        <v>24319</v>
      </c>
    </row>
    <row r="10742" spans="1:6" x14ac:dyDescent="0.25">
      <c r="A10742">
        <f t="shared" si="167"/>
        <v>10742</v>
      </c>
      <c r="B10742" t="s">
        <v>29819</v>
      </c>
      <c r="C10742" t="s">
        <v>24320</v>
      </c>
      <c r="D10742" t="s">
        <v>24321</v>
      </c>
      <c r="E10742" t="s">
        <v>24322</v>
      </c>
      <c r="F10742">
        <v>12</v>
      </c>
    </row>
    <row r="10743" spans="1:6" x14ac:dyDescent="0.25">
      <c r="A10743">
        <f t="shared" si="167"/>
        <v>10743</v>
      </c>
      <c r="B10743" t="s">
        <v>29820</v>
      </c>
      <c r="C10743" t="s">
        <v>24323</v>
      </c>
      <c r="D10743" t="s">
        <v>24324</v>
      </c>
      <c r="E10743" t="s">
        <v>24325</v>
      </c>
      <c r="F10743">
        <v>12</v>
      </c>
    </row>
    <row r="10744" spans="1:6" x14ac:dyDescent="0.25">
      <c r="A10744">
        <f t="shared" si="167"/>
        <v>10744</v>
      </c>
      <c r="B10744" t="s">
        <v>29821</v>
      </c>
      <c r="C10744" t="s">
        <v>24326</v>
      </c>
      <c r="D10744" t="s">
        <v>24327</v>
      </c>
      <c r="E10744" t="s">
        <v>24328</v>
      </c>
      <c r="F10744">
        <v>12</v>
      </c>
    </row>
    <row r="10745" spans="1:6" x14ac:dyDescent="0.25">
      <c r="A10745">
        <f t="shared" si="167"/>
        <v>10745</v>
      </c>
      <c r="B10745" t="s">
        <v>29822</v>
      </c>
      <c r="C10745" t="s">
        <v>13041</v>
      </c>
      <c r="D10745" t="s">
        <v>24329</v>
      </c>
      <c r="E10745" t="s">
        <v>24330</v>
      </c>
      <c r="F10745">
        <v>12</v>
      </c>
    </row>
    <row r="10746" spans="1:6" x14ac:dyDescent="0.25">
      <c r="A10746">
        <f t="shared" si="167"/>
        <v>10746</v>
      </c>
      <c r="B10746" t="s">
        <v>29823</v>
      </c>
      <c r="C10746" t="s">
        <v>4535</v>
      </c>
      <c r="D10746" t="s">
        <v>24331</v>
      </c>
      <c r="E10746" t="s">
        <v>24332</v>
      </c>
      <c r="F10746">
        <v>12</v>
      </c>
    </row>
    <row r="10747" spans="1:6" x14ac:dyDescent="0.25">
      <c r="A10747">
        <f t="shared" si="167"/>
        <v>10747</v>
      </c>
      <c r="B10747" t="s">
        <v>29824</v>
      </c>
      <c r="C10747" t="s">
        <v>24333</v>
      </c>
      <c r="D10747" t="s">
        <v>24334</v>
      </c>
      <c r="E10747" t="s">
        <v>24335</v>
      </c>
      <c r="F10747">
        <v>12</v>
      </c>
    </row>
    <row r="10748" spans="1:6" x14ac:dyDescent="0.25">
      <c r="A10748">
        <f t="shared" si="167"/>
        <v>10748</v>
      </c>
      <c r="B10748" t="s">
        <v>29825</v>
      </c>
      <c r="C10748" t="s">
        <v>24336</v>
      </c>
      <c r="D10748" t="s">
        <v>24337</v>
      </c>
      <c r="E10748" t="s">
        <v>24338</v>
      </c>
      <c r="F10748">
        <v>12</v>
      </c>
    </row>
    <row r="10749" spans="1:6" x14ac:dyDescent="0.25">
      <c r="A10749">
        <f t="shared" si="167"/>
        <v>10749</v>
      </c>
      <c r="B10749" t="s">
        <v>29826</v>
      </c>
      <c r="C10749" t="s">
        <v>24339</v>
      </c>
      <c r="D10749" t="s">
        <v>24340</v>
      </c>
      <c r="E10749" t="s">
        <v>24341</v>
      </c>
      <c r="F10749">
        <v>12</v>
      </c>
    </row>
    <row r="10750" spans="1:6" x14ac:dyDescent="0.25">
      <c r="A10750">
        <f t="shared" si="167"/>
        <v>10750</v>
      </c>
      <c r="B10750" t="s">
        <v>29827</v>
      </c>
      <c r="C10750" t="s">
        <v>24342</v>
      </c>
      <c r="D10750" t="s">
        <v>24343</v>
      </c>
      <c r="E10750" t="s">
        <v>24344</v>
      </c>
      <c r="F10750">
        <v>12</v>
      </c>
    </row>
    <row r="10751" spans="1:6" x14ac:dyDescent="0.25">
      <c r="A10751">
        <f t="shared" si="167"/>
        <v>10751</v>
      </c>
      <c r="B10751" t="s">
        <v>29828</v>
      </c>
      <c r="C10751" t="s">
        <v>20687</v>
      </c>
      <c r="D10751" t="s">
        <v>24345</v>
      </c>
      <c r="E10751" t="s">
        <v>24346</v>
      </c>
      <c r="F10751">
        <v>12</v>
      </c>
    </row>
    <row r="10752" spans="1:6" x14ac:dyDescent="0.25">
      <c r="A10752">
        <f t="shared" si="167"/>
        <v>10752</v>
      </c>
      <c r="B10752" t="s">
        <v>29829</v>
      </c>
      <c r="C10752" t="s">
        <v>16397</v>
      </c>
      <c r="D10752" t="s">
        <v>24347</v>
      </c>
      <c r="E10752" t="s">
        <v>24348</v>
      </c>
      <c r="F10752">
        <v>12</v>
      </c>
    </row>
    <row r="10753" spans="1:6" x14ac:dyDescent="0.25">
      <c r="A10753">
        <f t="shared" si="167"/>
        <v>10753</v>
      </c>
      <c r="B10753" t="s">
        <v>29830</v>
      </c>
      <c r="C10753" t="s">
        <v>24349</v>
      </c>
      <c r="D10753" t="s">
        <v>24350</v>
      </c>
      <c r="E10753" t="s">
        <v>24351</v>
      </c>
      <c r="F10753">
        <v>12</v>
      </c>
    </row>
    <row r="10754" spans="1:6" x14ac:dyDescent="0.25">
      <c r="A10754">
        <f t="shared" si="167"/>
        <v>10754</v>
      </c>
      <c r="B10754" t="s">
        <v>29831</v>
      </c>
      <c r="C10754" t="s">
        <v>24352</v>
      </c>
      <c r="D10754" t="s">
        <v>24353</v>
      </c>
      <c r="E10754" t="s">
        <v>24354</v>
      </c>
      <c r="F10754">
        <v>12</v>
      </c>
    </row>
    <row r="10755" spans="1:6" x14ac:dyDescent="0.25">
      <c r="A10755">
        <f t="shared" si="167"/>
        <v>10755</v>
      </c>
      <c r="B10755" t="s">
        <v>29832</v>
      </c>
      <c r="C10755" t="s">
        <v>24355</v>
      </c>
      <c r="D10755" t="s">
        <v>24356</v>
      </c>
      <c r="E10755" t="s">
        <v>24357</v>
      </c>
      <c r="F10755">
        <v>12</v>
      </c>
    </row>
    <row r="10756" spans="1:6" x14ac:dyDescent="0.25">
      <c r="A10756">
        <f t="shared" ref="A10756:A10819" si="168">A10755+1</f>
        <v>10756</v>
      </c>
      <c r="B10756" t="s">
        <v>29833</v>
      </c>
      <c r="C10756" t="s">
        <v>24358</v>
      </c>
      <c r="D10756" t="s">
        <v>24359</v>
      </c>
      <c r="E10756" t="s">
        <v>24360</v>
      </c>
      <c r="F10756">
        <v>12</v>
      </c>
    </row>
    <row r="10757" spans="1:6" x14ac:dyDescent="0.25">
      <c r="A10757">
        <f t="shared" si="168"/>
        <v>10757</v>
      </c>
      <c r="B10757" t="s">
        <v>29834</v>
      </c>
      <c r="C10757" t="s">
        <v>1117</v>
      </c>
      <c r="D10757" t="s">
        <v>24361</v>
      </c>
      <c r="E10757" t="s">
        <v>24362</v>
      </c>
      <c r="F10757">
        <v>12</v>
      </c>
    </row>
    <row r="10758" spans="1:6" x14ac:dyDescent="0.25">
      <c r="A10758">
        <f t="shared" si="168"/>
        <v>10758</v>
      </c>
      <c r="B10758" t="s">
        <v>29835</v>
      </c>
      <c r="C10758" t="s">
        <v>24363</v>
      </c>
      <c r="D10758" t="s">
        <v>24364</v>
      </c>
      <c r="E10758" t="s">
        <v>24365</v>
      </c>
      <c r="F10758">
        <v>12</v>
      </c>
    </row>
    <row r="10759" spans="1:6" x14ac:dyDescent="0.25">
      <c r="A10759">
        <f t="shared" si="168"/>
        <v>10759</v>
      </c>
      <c r="B10759" t="s">
        <v>29836</v>
      </c>
      <c r="C10759" t="s">
        <v>24366</v>
      </c>
      <c r="D10759" t="s">
        <v>24367</v>
      </c>
      <c r="E10759" t="s">
        <v>24368</v>
      </c>
      <c r="F10759">
        <v>12</v>
      </c>
    </row>
    <row r="10760" spans="1:6" x14ac:dyDescent="0.25">
      <c r="A10760">
        <f t="shared" si="168"/>
        <v>10760</v>
      </c>
      <c r="B10760" t="s">
        <v>29837</v>
      </c>
      <c r="C10760" t="s">
        <v>24369</v>
      </c>
      <c r="D10760" t="s">
        <v>24370</v>
      </c>
      <c r="E10760" t="s">
        <v>24371</v>
      </c>
      <c r="F10760">
        <v>12</v>
      </c>
    </row>
    <row r="10761" spans="1:6" x14ac:dyDescent="0.25">
      <c r="A10761">
        <f t="shared" si="168"/>
        <v>10761</v>
      </c>
      <c r="B10761" t="s">
        <v>29838</v>
      </c>
      <c r="C10761" t="s">
        <v>10463</v>
      </c>
      <c r="D10761" t="s">
        <v>24372</v>
      </c>
      <c r="E10761" t="s">
        <v>24373</v>
      </c>
      <c r="F10761">
        <v>12</v>
      </c>
    </row>
    <row r="10762" spans="1:6" x14ac:dyDescent="0.25">
      <c r="A10762">
        <f t="shared" si="168"/>
        <v>10762</v>
      </c>
      <c r="B10762" t="s">
        <v>29839</v>
      </c>
      <c r="C10762" t="s">
        <v>3616</v>
      </c>
      <c r="D10762" t="s">
        <v>24374</v>
      </c>
      <c r="E10762" t="s">
        <v>24375</v>
      </c>
      <c r="F10762">
        <v>12</v>
      </c>
    </row>
    <row r="10763" spans="1:6" x14ac:dyDescent="0.25">
      <c r="A10763">
        <f t="shared" si="168"/>
        <v>10763</v>
      </c>
      <c r="B10763" t="s">
        <v>29840</v>
      </c>
      <c r="C10763" t="s">
        <v>641</v>
      </c>
      <c r="D10763" t="s">
        <v>24376</v>
      </c>
      <c r="E10763" t="s">
        <v>24377</v>
      </c>
      <c r="F10763">
        <v>12</v>
      </c>
    </row>
    <row r="10764" spans="1:6" x14ac:dyDescent="0.25">
      <c r="A10764">
        <f t="shared" si="168"/>
        <v>10764</v>
      </c>
      <c r="B10764" t="s">
        <v>29841</v>
      </c>
      <c r="C10764" t="s">
        <v>252</v>
      </c>
      <c r="D10764" t="s">
        <v>24378</v>
      </c>
      <c r="E10764" t="s">
        <v>24379</v>
      </c>
      <c r="F10764">
        <v>12</v>
      </c>
    </row>
    <row r="10765" spans="1:6" x14ac:dyDescent="0.25">
      <c r="A10765">
        <f t="shared" si="168"/>
        <v>10765</v>
      </c>
      <c r="B10765" t="s">
        <v>29842</v>
      </c>
      <c r="C10765" t="s">
        <v>24380</v>
      </c>
      <c r="D10765" t="s">
        <v>24381</v>
      </c>
      <c r="E10765" t="s">
        <v>24382</v>
      </c>
      <c r="F10765">
        <v>12</v>
      </c>
    </row>
    <row r="10766" spans="1:6" x14ac:dyDescent="0.25">
      <c r="A10766">
        <f t="shared" si="168"/>
        <v>10766</v>
      </c>
      <c r="B10766" t="s">
        <v>29843</v>
      </c>
      <c r="C10766" t="s">
        <v>24383</v>
      </c>
      <c r="D10766" t="s">
        <v>24384</v>
      </c>
      <c r="E10766" t="s">
        <v>24385</v>
      </c>
      <c r="F10766">
        <v>12</v>
      </c>
    </row>
    <row r="10767" spans="1:6" x14ac:dyDescent="0.25">
      <c r="A10767">
        <f t="shared" si="168"/>
        <v>10767</v>
      </c>
      <c r="B10767" t="s">
        <v>29844</v>
      </c>
      <c r="C10767" t="s">
        <v>24386</v>
      </c>
      <c r="D10767" t="s">
        <v>24387</v>
      </c>
      <c r="E10767" t="s">
        <v>24388</v>
      </c>
      <c r="F10767">
        <v>12</v>
      </c>
    </row>
    <row r="10768" spans="1:6" x14ac:dyDescent="0.25">
      <c r="A10768">
        <f t="shared" si="168"/>
        <v>10768</v>
      </c>
      <c r="B10768" t="s">
        <v>28373</v>
      </c>
      <c r="C10768" t="s">
        <v>17088</v>
      </c>
      <c r="D10768" t="s">
        <v>17089</v>
      </c>
      <c r="E10768" t="s">
        <v>17090</v>
      </c>
      <c r="F10768">
        <v>12</v>
      </c>
    </row>
    <row r="10769" spans="1:6" x14ac:dyDescent="0.25">
      <c r="A10769">
        <f t="shared" si="168"/>
        <v>10769</v>
      </c>
      <c r="B10769" t="s">
        <v>29845</v>
      </c>
      <c r="C10769" t="s">
        <v>24389</v>
      </c>
      <c r="D10769" t="s">
        <v>24390</v>
      </c>
      <c r="E10769" t="s">
        <v>14672</v>
      </c>
      <c r="F10769">
        <v>12</v>
      </c>
    </row>
    <row r="10770" spans="1:6" x14ac:dyDescent="0.25">
      <c r="A10770">
        <f t="shared" si="168"/>
        <v>10770</v>
      </c>
      <c r="B10770" t="s">
        <v>29846</v>
      </c>
      <c r="C10770" t="s">
        <v>24391</v>
      </c>
      <c r="D10770" t="s">
        <v>24392</v>
      </c>
      <c r="E10770" t="s">
        <v>24393</v>
      </c>
      <c r="F10770">
        <v>12</v>
      </c>
    </row>
    <row r="10771" spans="1:6" x14ac:dyDescent="0.25">
      <c r="A10771">
        <f t="shared" si="168"/>
        <v>10771</v>
      </c>
      <c r="B10771" t="s">
        <v>29847</v>
      </c>
      <c r="C10771" t="s">
        <v>15668</v>
      </c>
      <c r="D10771" t="s">
        <v>24394</v>
      </c>
      <c r="E10771" t="s">
        <v>24395</v>
      </c>
      <c r="F10771">
        <v>12</v>
      </c>
    </row>
    <row r="10772" spans="1:6" x14ac:dyDescent="0.25">
      <c r="A10772">
        <f t="shared" si="168"/>
        <v>10772</v>
      </c>
      <c r="B10772" t="s">
        <v>29848</v>
      </c>
      <c r="C10772" t="s">
        <v>579</v>
      </c>
      <c r="D10772" t="s">
        <v>24396</v>
      </c>
      <c r="E10772" t="s">
        <v>24397</v>
      </c>
      <c r="F10772">
        <v>12</v>
      </c>
    </row>
    <row r="10773" spans="1:6" x14ac:dyDescent="0.25">
      <c r="A10773">
        <f t="shared" si="168"/>
        <v>10773</v>
      </c>
      <c r="B10773" t="s">
        <v>29849</v>
      </c>
      <c r="C10773" t="s">
        <v>10717</v>
      </c>
      <c r="D10773" t="s">
        <v>24398</v>
      </c>
      <c r="E10773" t="s">
        <v>24399</v>
      </c>
      <c r="F10773">
        <v>12</v>
      </c>
    </row>
    <row r="10774" spans="1:6" x14ac:dyDescent="0.25">
      <c r="A10774">
        <f t="shared" si="168"/>
        <v>10774</v>
      </c>
      <c r="B10774" t="s">
        <v>29850</v>
      </c>
      <c r="C10774" t="s">
        <v>24400</v>
      </c>
      <c r="D10774" t="s">
        <v>24401</v>
      </c>
      <c r="E10774" t="s">
        <v>24402</v>
      </c>
      <c r="F10774">
        <v>12</v>
      </c>
    </row>
    <row r="10775" spans="1:6" x14ac:dyDescent="0.25">
      <c r="A10775">
        <f t="shared" si="168"/>
        <v>10775</v>
      </c>
      <c r="B10775" t="s">
        <v>29851</v>
      </c>
      <c r="C10775" t="s">
        <v>9694</v>
      </c>
      <c r="D10775" t="s">
        <v>24403</v>
      </c>
      <c r="E10775" t="s">
        <v>24404</v>
      </c>
      <c r="F10775">
        <v>12</v>
      </c>
    </row>
    <row r="10776" spans="1:6" x14ac:dyDescent="0.25">
      <c r="A10776">
        <f t="shared" si="168"/>
        <v>10776</v>
      </c>
      <c r="B10776" t="s">
        <v>29852</v>
      </c>
      <c r="C10776" t="s">
        <v>24405</v>
      </c>
      <c r="D10776" t="s">
        <v>24406</v>
      </c>
      <c r="E10776" t="s">
        <v>24407</v>
      </c>
      <c r="F10776">
        <v>12</v>
      </c>
    </row>
    <row r="10777" spans="1:6" x14ac:dyDescent="0.25">
      <c r="A10777">
        <f t="shared" si="168"/>
        <v>10777</v>
      </c>
      <c r="B10777" t="s">
        <v>24408</v>
      </c>
      <c r="C10777" t="s">
        <v>12316</v>
      </c>
      <c r="D10777" t="s">
        <v>24409</v>
      </c>
      <c r="E10777" t="s">
        <v>24410</v>
      </c>
    </row>
    <row r="10778" spans="1:6" x14ac:dyDescent="0.25">
      <c r="A10778">
        <f t="shared" si="168"/>
        <v>10778</v>
      </c>
      <c r="B10778" t="s">
        <v>24411</v>
      </c>
      <c r="C10778" t="s">
        <v>9443</v>
      </c>
      <c r="D10778" t="s">
        <v>24412</v>
      </c>
      <c r="E10778" t="s">
        <v>24413</v>
      </c>
      <c r="F10778">
        <v>232</v>
      </c>
    </row>
    <row r="10779" spans="1:6" x14ac:dyDescent="0.25">
      <c r="A10779">
        <f t="shared" si="168"/>
        <v>10779</v>
      </c>
      <c r="B10779" t="s">
        <v>24414</v>
      </c>
      <c r="C10779" t="s">
        <v>24415</v>
      </c>
      <c r="D10779" t="s">
        <v>24416</v>
      </c>
      <c r="E10779" t="s">
        <v>24417</v>
      </c>
      <c r="F10779">
        <v>12</v>
      </c>
    </row>
    <row r="10780" spans="1:6" x14ac:dyDescent="0.25">
      <c r="A10780">
        <f t="shared" si="168"/>
        <v>10780</v>
      </c>
      <c r="B10780" t="s">
        <v>24418</v>
      </c>
      <c r="C10780" t="s">
        <v>24419</v>
      </c>
      <c r="D10780" t="s">
        <v>24420</v>
      </c>
      <c r="E10780" t="s">
        <v>24421</v>
      </c>
      <c r="F10780">
        <v>12</v>
      </c>
    </row>
    <row r="10781" spans="1:6" x14ac:dyDescent="0.25">
      <c r="A10781">
        <f t="shared" si="168"/>
        <v>10781</v>
      </c>
      <c r="B10781" t="s">
        <v>24422</v>
      </c>
      <c r="C10781" t="s">
        <v>15363</v>
      </c>
      <c r="D10781" t="s">
        <v>24423</v>
      </c>
      <c r="E10781" t="s">
        <v>24424</v>
      </c>
    </row>
    <row r="10782" spans="1:6" x14ac:dyDescent="0.25">
      <c r="A10782">
        <f t="shared" si="168"/>
        <v>10782</v>
      </c>
      <c r="B10782" t="s">
        <v>24425</v>
      </c>
      <c r="C10782" t="s">
        <v>24426</v>
      </c>
      <c r="D10782" t="s">
        <v>24427</v>
      </c>
      <c r="E10782" t="s">
        <v>24428</v>
      </c>
      <c r="F10782">
        <v>12</v>
      </c>
    </row>
    <row r="10783" spans="1:6" x14ac:dyDescent="0.25">
      <c r="A10783">
        <f t="shared" si="168"/>
        <v>10783</v>
      </c>
      <c r="B10783" t="s">
        <v>24429</v>
      </c>
      <c r="C10783" t="s">
        <v>24430</v>
      </c>
      <c r="D10783" t="s">
        <v>24431</v>
      </c>
      <c r="E10783" t="s">
        <v>24432</v>
      </c>
      <c r="F10783">
        <v>12</v>
      </c>
    </row>
    <row r="10784" spans="1:6" x14ac:dyDescent="0.25">
      <c r="A10784">
        <f t="shared" si="168"/>
        <v>10784</v>
      </c>
      <c r="B10784" t="s">
        <v>24433</v>
      </c>
      <c r="C10784" t="s">
        <v>12662</v>
      </c>
      <c r="D10784" t="s">
        <v>24434</v>
      </c>
      <c r="E10784" t="s">
        <v>12663</v>
      </c>
      <c r="F10784">
        <v>192</v>
      </c>
    </row>
    <row r="10785" spans="1:6" x14ac:dyDescent="0.25">
      <c r="A10785">
        <f t="shared" si="168"/>
        <v>10785</v>
      </c>
      <c r="B10785" t="s">
        <v>24435</v>
      </c>
      <c r="C10785" t="s">
        <v>2187</v>
      </c>
      <c r="D10785" t="s">
        <v>24436</v>
      </c>
      <c r="E10785" t="s">
        <v>24437</v>
      </c>
      <c r="F10785">
        <v>25</v>
      </c>
    </row>
    <row r="10786" spans="1:6" x14ac:dyDescent="0.25">
      <c r="A10786">
        <f t="shared" si="168"/>
        <v>10786</v>
      </c>
      <c r="B10786" t="s">
        <v>24438</v>
      </c>
      <c r="C10786" t="s">
        <v>24439</v>
      </c>
      <c r="D10786" t="s">
        <v>24440</v>
      </c>
      <c r="E10786" t="s">
        <v>24441</v>
      </c>
      <c r="F10786">
        <v>12</v>
      </c>
    </row>
    <row r="10787" spans="1:6" x14ac:dyDescent="0.25">
      <c r="A10787">
        <f t="shared" si="168"/>
        <v>10787</v>
      </c>
      <c r="B10787" t="s">
        <v>24442</v>
      </c>
      <c r="C10787" t="s">
        <v>23756</v>
      </c>
      <c r="D10787" t="s">
        <v>24443</v>
      </c>
      <c r="E10787" t="s">
        <v>24444</v>
      </c>
    </row>
    <row r="10788" spans="1:6" x14ac:dyDescent="0.25">
      <c r="A10788">
        <f t="shared" si="168"/>
        <v>10788</v>
      </c>
      <c r="B10788" t="s">
        <v>24445</v>
      </c>
      <c r="C10788" t="s">
        <v>5371</v>
      </c>
      <c r="D10788" t="s">
        <v>24446</v>
      </c>
      <c r="E10788" t="s">
        <v>24447</v>
      </c>
      <c r="F10788">
        <v>12</v>
      </c>
    </row>
    <row r="10789" spans="1:6" x14ac:dyDescent="0.25">
      <c r="A10789">
        <f t="shared" si="168"/>
        <v>10789</v>
      </c>
      <c r="B10789" t="s">
        <v>24448</v>
      </c>
      <c r="C10789" t="s">
        <v>16804</v>
      </c>
      <c r="D10789" t="s">
        <v>24449</v>
      </c>
      <c r="E10789" t="s">
        <v>24450</v>
      </c>
    </row>
    <row r="10790" spans="1:6" x14ac:dyDescent="0.25">
      <c r="A10790">
        <f t="shared" si="168"/>
        <v>10790</v>
      </c>
      <c r="B10790" t="s">
        <v>24451</v>
      </c>
      <c r="C10790" t="s">
        <v>24452</v>
      </c>
      <c r="D10790" t="s">
        <v>24453</v>
      </c>
      <c r="E10790" t="s">
        <v>24454</v>
      </c>
      <c r="F10790">
        <v>12</v>
      </c>
    </row>
    <row r="10791" spans="1:6" x14ac:dyDescent="0.25">
      <c r="A10791">
        <f t="shared" si="168"/>
        <v>10791</v>
      </c>
      <c r="B10791" t="s">
        <v>24455</v>
      </c>
      <c r="C10791" t="s">
        <v>24456</v>
      </c>
      <c r="D10791" t="s">
        <v>24457</v>
      </c>
      <c r="E10791" t="s">
        <v>24458</v>
      </c>
      <c r="F10791">
        <v>12</v>
      </c>
    </row>
    <row r="10792" spans="1:6" x14ac:dyDescent="0.25">
      <c r="A10792">
        <f t="shared" si="168"/>
        <v>10792</v>
      </c>
      <c r="B10792" t="s">
        <v>24459</v>
      </c>
      <c r="C10792" t="s">
        <v>24460</v>
      </c>
      <c r="D10792" t="s">
        <v>24461</v>
      </c>
      <c r="E10792" t="s">
        <v>24462</v>
      </c>
      <c r="F10792">
        <v>12</v>
      </c>
    </row>
    <row r="10793" spans="1:6" x14ac:dyDescent="0.25">
      <c r="A10793">
        <f t="shared" si="168"/>
        <v>10793</v>
      </c>
      <c r="B10793" t="s">
        <v>24463</v>
      </c>
      <c r="C10793" t="s">
        <v>15951</v>
      </c>
      <c r="D10793" t="s">
        <v>24464</v>
      </c>
      <c r="E10793" t="s">
        <v>24465</v>
      </c>
    </row>
    <row r="10794" spans="1:6" x14ac:dyDescent="0.25">
      <c r="A10794">
        <f t="shared" si="168"/>
        <v>10794</v>
      </c>
      <c r="B10794" t="s">
        <v>24466</v>
      </c>
      <c r="C10794" t="s">
        <v>24467</v>
      </c>
      <c r="D10794" t="s">
        <v>24468</v>
      </c>
      <c r="E10794" t="s">
        <v>24469</v>
      </c>
    </row>
    <row r="10795" spans="1:6" x14ac:dyDescent="0.25">
      <c r="A10795">
        <f t="shared" si="168"/>
        <v>10795</v>
      </c>
      <c r="B10795" t="s">
        <v>24470</v>
      </c>
      <c r="C10795" t="s">
        <v>24471</v>
      </c>
      <c r="D10795" t="s">
        <v>24472</v>
      </c>
      <c r="E10795" t="s">
        <v>24473</v>
      </c>
      <c r="F10795">
        <v>12</v>
      </c>
    </row>
    <row r="10796" spans="1:6" x14ac:dyDescent="0.25">
      <c r="A10796">
        <f t="shared" si="168"/>
        <v>10796</v>
      </c>
      <c r="B10796" t="s">
        <v>24474</v>
      </c>
      <c r="C10796" t="s">
        <v>24475</v>
      </c>
      <c r="D10796" t="s">
        <v>24476</v>
      </c>
      <c r="E10796" t="s">
        <v>24477</v>
      </c>
      <c r="F10796">
        <v>12</v>
      </c>
    </row>
    <row r="10797" spans="1:6" x14ac:dyDescent="0.25">
      <c r="A10797">
        <f t="shared" si="168"/>
        <v>10797</v>
      </c>
      <c r="B10797" t="s">
        <v>24478</v>
      </c>
      <c r="C10797" t="s">
        <v>24479</v>
      </c>
      <c r="D10797" t="s">
        <v>24480</v>
      </c>
      <c r="E10797" t="s">
        <v>24481</v>
      </c>
    </row>
    <row r="10798" spans="1:6" x14ac:dyDescent="0.25">
      <c r="A10798">
        <f t="shared" si="168"/>
        <v>10798</v>
      </c>
      <c r="B10798" t="s">
        <v>24482</v>
      </c>
      <c r="C10798" t="s">
        <v>24483</v>
      </c>
      <c r="D10798" t="s">
        <v>24484</v>
      </c>
      <c r="E10798" t="s">
        <v>24485</v>
      </c>
      <c r="F10798">
        <v>12</v>
      </c>
    </row>
    <row r="10799" spans="1:6" x14ac:dyDescent="0.25">
      <c r="A10799">
        <f t="shared" si="168"/>
        <v>10799</v>
      </c>
      <c r="B10799" t="s">
        <v>24486</v>
      </c>
      <c r="C10799" t="s">
        <v>15668</v>
      </c>
      <c r="D10799" t="s">
        <v>24487</v>
      </c>
      <c r="E10799" t="s">
        <v>24488</v>
      </c>
      <c r="F10799">
        <v>12</v>
      </c>
    </row>
    <row r="10800" spans="1:6" x14ac:dyDescent="0.25">
      <c r="A10800">
        <f t="shared" si="168"/>
        <v>10800</v>
      </c>
      <c r="B10800" t="s">
        <v>24489</v>
      </c>
      <c r="C10800" t="s">
        <v>24490</v>
      </c>
      <c r="D10800" t="s">
        <v>24491</v>
      </c>
      <c r="E10800" t="s">
        <v>24492</v>
      </c>
      <c r="F10800">
        <v>12</v>
      </c>
    </row>
    <row r="10801" spans="1:6" x14ac:dyDescent="0.25">
      <c r="A10801">
        <f t="shared" si="168"/>
        <v>10801</v>
      </c>
      <c r="B10801" t="s">
        <v>24493</v>
      </c>
      <c r="C10801" t="s">
        <v>24494</v>
      </c>
      <c r="D10801" t="s">
        <v>24495</v>
      </c>
      <c r="E10801" t="s">
        <v>24481</v>
      </c>
    </row>
    <row r="10802" spans="1:6" x14ac:dyDescent="0.25">
      <c r="A10802">
        <f t="shared" si="168"/>
        <v>10802</v>
      </c>
      <c r="B10802" t="s">
        <v>24496</v>
      </c>
      <c r="C10802" t="s">
        <v>24497</v>
      </c>
      <c r="D10802" t="s">
        <v>24498</v>
      </c>
      <c r="E10802" t="s">
        <v>24499</v>
      </c>
      <c r="F10802">
        <v>12</v>
      </c>
    </row>
    <row r="10803" spans="1:6" x14ac:dyDescent="0.25">
      <c r="A10803">
        <f t="shared" si="168"/>
        <v>10803</v>
      </c>
      <c r="B10803" t="s">
        <v>24500</v>
      </c>
      <c r="C10803" t="s">
        <v>6922</v>
      </c>
      <c r="D10803" t="s">
        <v>24501</v>
      </c>
      <c r="E10803" t="s">
        <v>24502</v>
      </c>
      <c r="F10803">
        <v>12</v>
      </c>
    </row>
    <row r="10804" spans="1:6" x14ac:dyDescent="0.25">
      <c r="A10804">
        <f t="shared" si="168"/>
        <v>10804</v>
      </c>
      <c r="B10804" t="s">
        <v>24503</v>
      </c>
      <c r="C10804" t="s">
        <v>24504</v>
      </c>
      <c r="D10804" t="s">
        <v>24505</v>
      </c>
      <c r="E10804" t="s">
        <v>24506</v>
      </c>
      <c r="F10804">
        <v>12</v>
      </c>
    </row>
    <row r="10805" spans="1:6" x14ac:dyDescent="0.25">
      <c r="A10805">
        <f t="shared" si="168"/>
        <v>10805</v>
      </c>
      <c r="B10805" t="s">
        <v>24507</v>
      </c>
      <c r="C10805" t="s">
        <v>24508</v>
      </c>
      <c r="D10805" t="s">
        <v>24509</v>
      </c>
      <c r="E10805" t="s">
        <v>24510</v>
      </c>
      <c r="F10805">
        <v>12</v>
      </c>
    </row>
    <row r="10806" spans="1:6" x14ac:dyDescent="0.25">
      <c r="A10806">
        <f t="shared" si="168"/>
        <v>10806</v>
      </c>
      <c r="B10806" t="s">
        <v>24511</v>
      </c>
      <c r="C10806" t="s">
        <v>8564</v>
      </c>
      <c r="D10806" t="s">
        <v>24512</v>
      </c>
      <c r="E10806" t="s">
        <v>24513</v>
      </c>
    </row>
    <row r="10807" spans="1:6" x14ac:dyDescent="0.25">
      <c r="A10807">
        <f t="shared" si="168"/>
        <v>10807</v>
      </c>
      <c r="B10807" t="s">
        <v>24514</v>
      </c>
      <c r="C10807" t="s">
        <v>24515</v>
      </c>
      <c r="D10807" t="s">
        <v>24516</v>
      </c>
      <c r="E10807" t="s">
        <v>24517</v>
      </c>
    </row>
    <row r="10808" spans="1:6" x14ac:dyDescent="0.25">
      <c r="A10808">
        <f t="shared" si="168"/>
        <v>10808</v>
      </c>
      <c r="B10808" t="s">
        <v>24518</v>
      </c>
      <c r="C10808" t="s">
        <v>24519</v>
      </c>
      <c r="D10808" t="s">
        <v>24520</v>
      </c>
      <c r="E10808" t="s">
        <v>1080</v>
      </c>
      <c r="F10808">
        <v>12</v>
      </c>
    </row>
    <row r="10809" spans="1:6" x14ac:dyDescent="0.25">
      <c r="A10809">
        <f t="shared" si="168"/>
        <v>10809</v>
      </c>
      <c r="B10809" t="s">
        <v>24521</v>
      </c>
      <c r="C10809" t="s">
        <v>24522</v>
      </c>
      <c r="D10809" t="s">
        <v>24523</v>
      </c>
      <c r="E10809" t="s">
        <v>24524</v>
      </c>
    </row>
    <row r="10810" spans="1:6" x14ac:dyDescent="0.25">
      <c r="A10810">
        <f t="shared" si="168"/>
        <v>10810</v>
      </c>
      <c r="B10810" t="s">
        <v>24525</v>
      </c>
      <c r="C10810" t="s">
        <v>4700</v>
      </c>
      <c r="D10810" t="s">
        <v>24526</v>
      </c>
      <c r="E10810" t="s">
        <v>24527</v>
      </c>
      <c r="F10810">
        <v>12</v>
      </c>
    </row>
    <row r="10811" spans="1:6" x14ac:dyDescent="0.25">
      <c r="A10811">
        <f t="shared" si="168"/>
        <v>10811</v>
      </c>
      <c r="B10811" t="s">
        <v>24528</v>
      </c>
      <c r="C10811" t="s">
        <v>7092</v>
      </c>
      <c r="D10811" t="s">
        <v>24529</v>
      </c>
      <c r="E10811" t="s">
        <v>24530</v>
      </c>
    </row>
    <row r="10812" spans="1:6" x14ac:dyDescent="0.25">
      <c r="A10812">
        <f t="shared" si="168"/>
        <v>10812</v>
      </c>
      <c r="B10812" t="s">
        <v>24531</v>
      </c>
      <c r="C10812" t="s">
        <v>700</v>
      </c>
      <c r="D10812" t="s">
        <v>24532</v>
      </c>
      <c r="E10812" t="s">
        <v>24533</v>
      </c>
    </row>
    <row r="10813" spans="1:6" x14ac:dyDescent="0.25">
      <c r="A10813">
        <f t="shared" si="168"/>
        <v>10813</v>
      </c>
      <c r="B10813" t="s">
        <v>24534</v>
      </c>
      <c r="C10813" t="s">
        <v>12664</v>
      </c>
      <c r="D10813" t="s">
        <v>24535</v>
      </c>
      <c r="E10813" t="s">
        <v>24536</v>
      </c>
      <c r="F10813">
        <v>12</v>
      </c>
    </row>
    <row r="10814" spans="1:6" x14ac:dyDescent="0.25">
      <c r="A10814">
        <f t="shared" si="168"/>
        <v>10814</v>
      </c>
      <c r="B10814" t="s">
        <v>24537</v>
      </c>
      <c r="C10814" t="s">
        <v>24538</v>
      </c>
      <c r="D10814" t="s">
        <v>24539</v>
      </c>
      <c r="E10814" t="s">
        <v>24540</v>
      </c>
    </row>
    <row r="10815" spans="1:6" x14ac:dyDescent="0.25">
      <c r="A10815">
        <f t="shared" si="168"/>
        <v>10815</v>
      </c>
      <c r="B10815" t="s">
        <v>24541</v>
      </c>
      <c r="C10815" t="s">
        <v>24542</v>
      </c>
      <c r="D10815" t="s">
        <v>24543</v>
      </c>
      <c r="E10815" t="s">
        <v>16577</v>
      </c>
      <c r="F10815">
        <v>30</v>
      </c>
    </row>
    <row r="10816" spans="1:6" x14ac:dyDescent="0.25">
      <c r="A10816">
        <f t="shared" si="168"/>
        <v>10816</v>
      </c>
      <c r="B10816" t="s">
        <v>24544</v>
      </c>
      <c r="C10816" t="s">
        <v>24545</v>
      </c>
      <c r="D10816" t="s">
        <v>24546</v>
      </c>
      <c r="E10816" t="s">
        <v>24547</v>
      </c>
      <c r="F10816">
        <v>12</v>
      </c>
    </row>
    <row r="10817" spans="1:6" x14ac:dyDescent="0.25">
      <c r="A10817">
        <f t="shared" si="168"/>
        <v>10817</v>
      </c>
      <c r="B10817" t="s">
        <v>24548</v>
      </c>
      <c r="C10817" t="s">
        <v>24549</v>
      </c>
      <c r="D10817" t="s">
        <v>24550</v>
      </c>
      <c r="E10817" t="s">
        <v>24551</v>
      </c>
      <c r="F10817">
        <v>12</v>
      </c>
    </row>
    <row r="10818" spans="1:6" x14ac:dyDescent="0.25">
      <c r="A10818">
        <f t="shared" si="168"/>
        <v>10818</v>
      </c>
      <c r="B10818" t="s">
        <v>24552</v>
      </c>
      <c r="C10818" t="s">
        <v>12509</v>
      </c>
      <c r="D10818" t="s">
        <v>24553</v>
      </c>
      <c r="E10818" t="s">
        <v>24554</v>
      </c>
      <c r="F10818">
        <v>12</v>
      </c>
    </row>
    <row r="10819" spans="1:6" x14ac:dyDescent="0.25">
      <c r="A10819">
        <f t="shared" si="168"/>
        <v>10819</v>
      </c>
      <c r="B10819" t="s">
        <v>24555</v>
      </c>
      <c r="C10819" t="s">
        <v>18102</v>
      </c>
      <c r="D10819" t="s">
        <v>24556</v>
      </c>
      <c r="E10819" t="s">
        <v>24557</v>
      </c>
      <c r="F10819">
        <v>14</v>
      </c>
    </row>
    <row r="10820" spans="1:6" x14ac:dyDescent="0.25">
      <c r="A10820">
        <f t="shared" ref="A10820:A10883" si="169">A10819+1</f>
        <v>10820</v>
      </c>
      <c r="B10820" t="s">
        <v>24558</v>
      </c>
      <c r="C10820" t="s">
        <v>24559</v>
      </c>
      <c r="D10820" t="s">
        <v>24560</v>
      </c>
      <c r="E10820" t="s">
        <v>24561</v>
      </c>
    </row>
    <row r="10821" spans="1:6" x14ac:dyDescent="0.25">
      <c r="A10821">
        <f t="shared" si="169"/>
        <v>10821</v>
      </c>
      <c r="B10821" t="s">
        <v>29853</v>
      </c>
      <c r="C10821" t="s">
        <v>24562</v>
      </c>
      <c r="D10821" t="s">
        <v>24563</v>
      </c>
      <c r="E10821" t="s">
        <v>24564</v>
      </c>
      <c r="F10821">
        <v>12</v>
      </c>
    </row>
    <row r="10822" spans="1:6" x14ac:dyDescent="0.25">
      <c r="A10822">
        <f t="shared" si="169"/>
        <v>10822</v>
      </c>
      <c r="B10822" t="s">
        <v>24565</v>
      </c>
      <c r="C10822" t="s">
        <v>11691</v>
      </c>
      <c r="D10822" t="s">
        <v>24566</v>
      </c>
      <c r="E10822" t="s">
        <v>24567</v>
      </c>
      <c r="F10822">
        <v>12</v>
      </c>
    </row>
    <row r="10823" spans="1:6" x14ac:dyDescent="0.25">
      <c r="A10823">
        <f t="shared" si="169"/>
        <v>10823</v>
      </c>
      <c r="B10823" t="s">
        <v>24568</v>
      </c>
      <c r="C10823" t="s">
        <v>24569</v>
      </c>
      <c r="D10823" t="s">
        <v>24570</v>
      </c>
      <c r="E10823" t="s">
        <v>24571</v>
      </c>
      <c r="F10823">
        <v>12</v>
      </c>
    </row>
    <row r="10824" spans="1:6" x14ac:dyDescent="0.25">
      <c r="A10824">
        <f t="shared" si="169"/>
        <v>10824</v>
      </c>
      <c r="B10824" t="s">
        <v>24572</v>
      </c>
      <c r="C10824" t="s">
        <v>24573</v>
      </c>
      <c r="D10824" t="s">
        <v>24574</v>
      </c>
      <c r="E10824" t="s">
        <v>24575</v>
      </c>
      <c r="F10824">
        <v>12</v>
      </c>
    </row>
    <row r="10825" spans="1:6" x14ac:dyDescent="0.25">
      <c r="A10825">
        <f t="shared" si="169"/>
        <v>10825</v>
      </c>
      <c r="B10825" t="s">
        <v>24577</v>
      </c>
      <c r="C10825" t="s">
        <v>24578</v>
      </c>
      <c r="D10825" t="s">
        <v>24579</v>
      </c>
      <c r="E10825" t="s">
        <v>24580</v>
      </c>
      <c r="F10825">
        <v>12</v>
      </c>
    </row>
    <row r="10826" spans="1:6" x14ac:dyDescent="0.25">
      <c r="A10826">
        <f t="shared" si="169"/>
        <v>10826</v>
      </c>
      <c r="B10826" t="s">
        <v>24581</v>
      </c>
      <c r="C10826" t="s">
        <v>24582</v>
      </c>
      <c r="D10826" t="s">
        <v>24583</v>
      </c>
      <c r="E10826" t="s">
        <v>24584</v>
      </c>
      <c r="F10826">
        <v>12</v>
      </c>
    </row>
    <row r="10827" spans="1:6" x14ac:dyDescent="0.25">
      <c r="A10827">
        <f t="shared" si="169"/>
        <v>10827</v>
      </c>
      <c r="B10827" t="s">
        <v>24585</v>
      </c>
      <c r="C10827" t="s">
        <v>24586</v>
      </c>
      <c r="D10827" t="s">
        <v>24587</v>
      </c>
      <c r="E10827" t="s">
        <v>24588</v>
      </c>
      <c r="F10827">
        <v>22</v>
      </c>
    </row>
    <row r="10828" spans="1:6" x14ac:dyDescent="0.25">
      <c r="A10828">
        <f t="shared" si="169"/>
        <v>10828</v>
      </c>
      <c r="B10828" t="s">
        <v>24589</v>
      </c>
      <c r="C10828" t="s">
        <v>195</v>
      </c>
      <c r="D10828" t="s">
        <v>24590</v>
      </c>
      <c r="E10828" t="s">
        <v>24591</v>
      </c>
      <c r="F10828">
        <v>12</v>
      </c>
    </row>
    <row r="10829" spans="1:6" x14ac:dyDescent="0.25">
      <c r="A10829">
        <f t="shared" si="169"/>
        <v>10829</v>
      </c>
      <c r="B10829" t="s">
        <v>24592</v>
      </c>
      <c r="C10829" t="s">
        <v>24593</v>
      </c>
      <c r="D10829" t="s">
        <v>24594</v>
      </c>
      <c r="E10829" t="s">
        <v>24595</v>
      </c>
      <c r="F10829">
        <v>12</v>
      </c>
    </row>
    <row r="10830" spans="1:6" x14ac:dyDescent="0.25">
      <c r="A10830">
        <f t="shared" si="169"/>
        <v>10830</v>
      </c>
      <c r="B10830" t="s">
        <v>24596</v>
      </c>
      <c r="C10830" t="s">
        <v>16404</v>
      </c>
      <c r="D10830" t="s">
        <v>24597</v>
      </c>
      <c r="E10830" t="s">
        <v>24598</v>
      </c>
    </row>
    <row r="10831" spans="1:6" x14ac:dyDescent="0.25">
      <c r="A10831">
        <f t="shared" si="169"/>
        <v>10831</v>
      </c>
      <c r="B10831" t="s">
        <v>12062</v>
      </c>
      <c r="C10831" t="s">
        <v>12063</v>
      </c>
      <c r="D10831" t="s">
        <v>12064</v>
      </c>
      <c r="E10831" t="s">
        <v>12065</v>
      </c>
      <c r="F10831">
        <v>12</v>
      </c>
    </row>
    <row r="10832" spans="1:6" x14ac:dyDescent="0.25">
      <c r="A10832">
        <f t="shared" si="169"/>
        <v>10832</v>
      </c>
      <c r="B10832" t="s">
        <v>12066</v>
      </c>
      <c r="C10832" t="s">
        <v>12067</v>
      </c>
      <c r="D10832" t="s">
        <v>12068</v>
      </c>
      <c r="E10832" t="s">
        <v>12069</v>
      </c>
      <c r="F10832">
        <v>12</v>
      </c>
    </row>
    <row r="10833" spans="1:6" x14ac:dyDescent="0.25">
      <c r="A10833">
        <f t="shared" si="169"/>
        <v>10833</v>
      </c>
      <c r="B10833" t="s">
        <v>12070</v>
      </c>
      <c r="C10833" t="s">
        <v>12071</v>
      </c>
      <c r="D10833" t="s">
        <v>12072</v>
      </c>
      <c r="E10833" t="s">
        <v>12073</v>
      </c>
      <c r="F10833">
        <v>16</v>
      </c>
    </row>
    <row r="10834" spans="1:6" x14ac:dyDescent="0.25">
      <c r="A10834">
        <f t="shared" si="169"/>
        <v>10834</v>
      </c>
      <c r="B10834" t="s">
        <v>12075</v>
      </c>
      <c r="C10834" t="s">
        <v>12076</v>
      </c>
      <c r="D10834" t="s">
        <v>12077</v>
      </c>
      <c r="E10834" t="s">
        <v>12078</v>
      </c>
      <c r="F10834">
        <v>12</v>
      </c>
    </row>
    <row r="10835" spans="1:6" x14ac:dyDescent="0.25">
      <c r="A10835">
        <f t="shared" si="169"/>
        <v>10835</v>
      </c>
      <c r="B10835" t="s">
        <v>12079</v>
      </c>
      <c r="C10835" t="s">
        <v>12080</v>
      </c>
      <c r="D10835" t="s">
        <v>12081</v>
      </c>
      <c r="E10835" t="s">
        <v>12082</v>
      </c>
      <c r="F10835">
        <v>12</v>
      </c>
    </row>
    <row r="10836" spans="1:6" x14ac:dyDescent="0.25">
      <c r="A10836">
        <f t="shared" si="169"/>
        <v>10836</v>
      </c>
      <c r="B10836" t="s">
        <v>12083</v>
      </c>
      <c r="C10836" t="s">
        <v>12084</v>
      </c>
      <c r="D10836" t="s">
        <v>12085</v>
      </c>
      <c r="E10836" t="s">
        <v>12086</v>
      </c>
      <c r="F10836">
        <v>12</v>
      </c>
    </row>
    <row r="10837" spans="1:6" x14ac:dyDescent="0.25">
      <c r="A10837">
        <f t="shared" si="169"/>
        <v>10837</v>
      </c>
      <c r="B10837" t="s">
        <v>12087</v>
      </c>
      <c r="C10837" t="s">
        <v>12088</v>
      </c>
      <c r="D10837" t="s">
        <v>12089</v>
      </c>
      <c r="E10837" t="s">
        <v>12090</v>
      </c>
      <c r="F10837">
        <v>12</v>
      </c>
    </row>
    <row r="10838" spans="1:6" x14ac:dyDescent="0.25">
      <c r="A10838">
        <f t="shared" si="169"/>
        <v>10838</v>
      </c>
      <c r="B10838" t="s">
        <v>12091</v>
      </c>
      <c r="C10838" t="s">
        <v>12092</v>
      </c>
      <c r="D10838" t="s">
        <v>12093</v>
      </c>
      <c r="E10838" t="s">
        <v>12094</v>
      </c>
      <c r="F10838">
        <v>12</v>
      </c>
    </row>
    <row r="10839" spans="1:6" x14ac:dyDescent="0.25">
      <c r="A10839">
        <f t="shared" si="169"/>
        <v>10839</v>
      </c>
      <c r="B10839" t="s">
        <v>12095</v>
      </c>
      <c r="C10839" t="s">
        <v>12096</v>
      </c>
      <c r="D10839" t="s">
        <v>12097</v>
      </c>
      <c r="E10839" t="s">
        <v>12098</v>
      </c>
      <c r="F10839">
        <v>12</v>
      </c>
    </row>
    <row r="10840" spans="1:6" x14ac:dyDescent="0.25">
      <c r="A10840">
        <f t="shared" si="169"/>
        <v>10840</v>
      </c>
      <c r="B10840" t="s">
        <v>12099</v>
      </c>
      <c r="C10840" t="s">
        <v>12100</v>
      </c>
      <c r="D10840" t="s">
        <v>12101</v>
      </c>
      <c r="E10840" t="s">
        <v>12102</v>
      </c>
      <c r="F10840">
        <v>12</v>
      </c>
    </row>
    <row r="10841" spans="1:6" x14ac:dyDescent="0.25">
      <c r="A10841">
        <f t="shared" si="169"/>
        <v>10841</v>
      </c>
      <c r="B10841" t="s">
        <v>12103</v>
      </c>
      <c r="C10841" t="s">
        <v>12104</v>
      </c>
      <c r="D10841" t="s">
        <v>12105</v>
      </c>
      <c r="E10841" t="s">
        <v>12106</v>
      </c>
      <c r="F10841">
        <v>12</v>
      </c>
    </row>
    <row r="10842" spans="1:6" x14ac:dyDescent="0.25">
      <c r="A10842">
        <f t="shared" si="169"/>
        <v>10842</v>
      </c>
      <c r="B10842" t="s">
        <v>12107</v>
      </c>
      <c r="C10842" t="s">
        <v>12108</v>
      </c>
      <c r="D10842" t="s">
        <v>12109</v>
      </c>
      <c r="E10842" t="s">
        <v>12110</v>
      </c>
      <c r="F10842">
        <v>12</v>
      </c>
    </row>
    <row r="10843" spans="1:6" x14ac:dyDescent="0.25">
      <c r="A10843">
        <f t="shared" si="169"/>
        <v>10843</v>
      </c>
      <c r="B10843" t="s">
        <v>12111</v>
      </c>
      <c r="C10843" t="s">
        <v>6068</v>
      </c>
      <c r="D10843" t="s">
        <v>12112</v>
      </c>
      <c r="E10843" t="s">
        <v>12113</v>
      </c>
      <c r="F10843">
        <v>23</v>
      </c>
    </row>
    <row r="10844" spans="1:6" x14ac:dyDescent="0.25">
      <c r="A10844">
        <f t="shared" si="169"/>
        <v>10844</v>
      </c>
      <c r="B10844" t="s">
        <v>12114</v>
      </c>
      <c r="C10844" t="s">
        <v>3770</v>
      </c>
      <c r="D10844" t="s">
        <v>12115</v>
      </c>
      <c r="E10844" t="s">
        <v>12116</v>
      </c>
      <c r="F10844">
        <v>12</v>
      </c>
    </row>
    <row r="10845" spans="1:6" x14ac:dyDescent="0.25">
      <c r="A10845">
        <f t="shared" si="169"/>
        <v>10845</v>
      </c>
      <c r="B10845" t="s">
        <v>12117</v>
      </c>
      <c r="C10845" t="s">
        <v>12118</v>
      </c>
      <c r="D10845" t="s">
        <v>12119</v>
      </c>
      <c r="E10845" t="s">
        <v>12120</v>
      </c>
      <c r="F10845">
        <v>269</v>
      </c>
    </row>
    <row r="10846" spans="1:6" x14ac:dyDescent="0.25">
      <c r="A10846">
        <f t="shared" si="169"/>
        <v>10846</v>
      </c>
      <c r="B10846" t="s">
        <v>12122</v>
      </c>
      <c r="C10846" t="s">
        <v>195</v>
      </c>
      <c r="D10846" t="s">
        <v>12123</v>
      </c>
      <c r="E10846" t="s">
        <v>12124</v>
      </c>
    </row>
    <row r="10847" spans="1:6" x14ac:dyDescent="0.25">
      <c r="A10847">
        <f t="shared" si="169"/>
        <v>10847</v>
      </c>
      <c r="B10847" t="s">
        <v>12125</v>
      </c>
      <c r="C10847" t="s">
        <v>12126</v>
      </c>
      <c r="D10847" t="s">
        <v>12127</v>
      </c>
      <c r="E10847" t="s">
        <v>12128</v>
      </c>
      <c r="F10847">
        <v>31</v>
      </c>
    </row>
    <row r="10848" spans="1:6" x14ac:dyDescent="0.25">
      <c r="A10848">
        <f t="shared" si="169"/>
        <v>10848</v>
      </c>
      <c r="B10848" t="s">
        <v>29854</v>
      </c>
      <c r="C10848" t="s">
        <v>24599</v>
      </c>
      <c r="D10848" t="s">
        <v>24600</v>
      </c>
      <c r="E10848" t="s">
        <v>24601</v>
      </c>
      <c r="F10848">
        <v>12</v>
      </c>
    </row>
    <row r="10849" spans="1:6" x14ac:dyDescent="0.25">
      <c r="A10849">
        <f t="shared" si="169"/>
        <v>10849</v>
      </c>
      <c r="B10849" t="s">
        <v>29855</v>
      </c>
      <c r="C10849" t="s">
        <v>24602</v>
      </c>
      <c r="D10849" t="s">
        <v>24603</v>
      </c>
      <c r="E10849" t="s">
        <v>24604</v>
      </c>
      <c r="F10849">
        <v>12</v>
      </c>
    </row>
    <row r="10850" spans="1:6" x14ac:dyDescent="0.25">
      <c r="A10850">
        <f t="shared" si="169"/>
        <v>10850</v>
      </c>
      <c r="B10850" t="s">
        <v>29856</v>
      </c>
      <c r="C10850" t="s">
        <v>24605</v>
      </c>
      <c r="D10850" t="s">
        <v>24606</v>
      </c>
      <c r="E10850" t="s">
        <v>24607</v>
      </c>
      <c r="F10850">
        <v>12</v>
      </c>
    </row>
    <row r="10851" spans="1:6" x14ac:dyDescent="0.25">
      <c r="A10851">
        <f t="shared" si="169"/>
        <v>10851</v>
      </c>
      <c r="B10851" t="s">
        <v>29857</v>
      </c>
      <c r="C10851" t="s">
        <v>24608</v>
      </c>
      <c r="D10851" t="s">
        <v>24609</v>
      </c>
      <c r="E10851" t="s">
        <v>24610</v>
      </c>
      <c r="F10851">
        <v>12</v>
      </c>
    </row>
    <row r="10852" spans="1:6" x14ac:dyDescent="0.25">
      <c r="A10852">
        <f t="shared" si="169"/>
        <v>10852</v>
      </c>
      <c r="B10852" t="s">
        <v>29858</v>
      </c>
      <c r="C10852" t="s">
        <v>24611</v>
      </c>
      <c r="D10852" t="s">
        <v>24612</v>
      </c>
      <c r="E10852" t="s">
        <v>24613</v>
      </c>
      <c r="F10852">
        <v>12</v>
      </c>
    </row>
    <row r="10853" spans="1:6" x14ac:dyDescent="0.25">
      <c r="A10853">
        <f t="shared" si="169"/>
        <v>10853</v>
      </c>
      <c r="B10853" t="s">
        <v>29859</v>
      </c>
      <c r="C10853" t="s">
        <v>16290</v>
      </c>
      <c r="D10853" t="s">
        <v>24614</v>
      </c>
      <c r="E10853" t="s">
        <v>24615</v>
      </c>
      <c r="F10853">
        <v>12</v>
      </c>
    </row>
    <row r="10854" spans="1:6" x14ac:dyDescent="0.25">
      <c r="A10854">
        <f t="shared" si="169"/>
        <v>10854</v>
      </c>
      <c r="B10854" t="s">
        <v>29860</v>
      </c>
      <c r="C10854" t="s">
        <v>24616</v>
      </c>
      <c r="D10854" t="s">
        <v>24617</v>
      </c>
      <c r="E10854" t="s">
        <v>24618</v>
      </c>
      <c r="F10854">
        <v>12</v>
      </c>
    </row>
    <row r="10855" spans="1:6" x14ac:dyDescent="0.25">
      <c r="A10855">
        <f t="shared" si="169"/>
        <v>10855</v>
      </c>
      <c r="B10855" t="s">
        <v>29861</v>
      </c>
      <c r="C10855" t="s">
        <v>11401</v>
      </c>
      <c r="D10855" t="s">
        <v>24619</v>
      </c>
      <c r="E10855" t="s">
        <v>24620</v>
      </c>
      <c r="F10855">
        <v>12</v>
      </c>
    </row>
    <row r="10856" spans="1:6" x14ac:dyDescent="0.25">
      <c r="A10856">
        <f t="shared" si="169"/>
        <v>10856</v>
      </c>
      <c r="B10856" t="s">
        <v>29862</v>
      </c>
      <c r="C10856" t="s">
        <v>24621</v>
      </c>
      <c r="D10856" t="s">
        <v>24622</v>
      </c>
      <c r="E10856" t="s">
        <v>24623</v>
      </c>
      <c r="F10856">
        <v>12</v>
      </c>
    </row>
    <row r="10857" spans="1:6" x14ac:dyDescent="0.25">
      <c r="A10857">
        <f t="shared" si="169"/>
        <v>10857</v>
      </c>
      <c r="B10857" t="s">
        <v>29863</v>
      </c>
      <c r="C10857" t="s">
        <v>24624</v>
      </c>
      <c r="D10857" t="s">
        <v>24625</v>
      </c>
      <c r="E10857" t="s">
        <v>24626</v>
      </c>
      <c r="F10857">
        <v>12</v>
      </c>
    </row>
    <row r="10858" spans="1:6" x14ac:dyDescent="0.25">
      <c r="A10858">
        <f t="shared" si="169"/>
        <v>10858</v>
      </c>
      <c r="B10858" t="s">
        <v>29864</v>
      </c>
      <c r="C10858" t="s">
        <v>24627</v>
      </c>
      <c r="D10858" t="s">
        <v>24628</v>
      </c>
      <c r="E10858" t="s">
        <v>24629</v>
      </c>
      <c r="F10858">
        <v>12</v>
      </c>
    </row>
    <row r="10859" spans="1:6" x14ac:dyDescent="0.25">
      <c r="A10859">
        <f t="shared" si="169"/>
        <v>10859</v>
      </c>
      <c r="B10859" t="s">
        <v>29865</v>
      </c>
      <c r="C10859" t="s">
        <v>24630</v>
      </c>
      <c r="D10859" t="s">
        <v>24631</v>
      </c>
      <c r="E10859" t="s">
        <v>24632</v>
      </c>
      <c r="F10859">
        <v>12</v>
      </c>
    </row>
    <row r="10860" spans="1:6" x14ac:dyDescent="0.25">
      <c r="A10860">
        <f t="shared" si="169"/>
        <v>10860</v>
      </c>
      <c r="B10860" t="s">
        <v>29866</v>
      </c>
      <c r="C10860" t="s">
        <v>12488</v>
      </c>
      <c r="D10860" t="s">
        <v>24633</v>
      </c>
      <c r="E10860" t="s">
        <v>24634</v>
      </c>
      <c r="F10860">
        <v>12</v>
      </c>
    </row>
    <row r="10861" spans="1:6" x14ac:dyDescent="0.25">
      <c r="A10861">
        <f t="shared" si="169"/>
        <v>10861</v>
      </c>
      <c r="B10861" t="s">
        <v>29867</v>
      </c>
      <c r="C10861" t="s">
        <v>24635</v>
      </c>
      <c r="D10861" t="s">
        <v>24636</v>
      </c>
      <c r="E10861" t="s">
        <v>24637</v>
      </c>
      <c r="F10861">
        <v>12</v>
      </c>
    </row>
    <row r="10862" spans="1:6" x14ac:dyDescent="0.25">
      <c r="A10862">
        <f t="shared" si="169"/>
        <v>10862</v>
      </c>
      <c r="B10862" t="s">
        <v>29868</v>
      </c>
      <c r="C10862" t="s">
        <v>24638</v>
      </c>
      <c r="D10862" t="s">
        <v>24639</v>
      </c>
      <c r="E10862" t="s">
        <v>24640</v>
      </c>
      <c r="F10862">
        <v>12</v>
      </c>
    </row>
    <row r="10863" spans="1:6" x14ac:dyDescent="0.25">
      <c r="A10863">
        <f t="shared" si="169"/>
        <v>10863</v>
      </c>
      <c r="B10863" t="s">
        <v>29869</v>
      </c>
      <c r="C10863" t="s">
        <v>24641</v>
      </c>
      <c r="D10863" t="s">
        <v>24642</v>
      </c>
      <c r="E10863" t="s">
        <v>24643</v>
      </c>
      <c r="F10863">
        <v>12</v>
      </c>
    </row>
    <row r="10864" spans="1:6" x14ac:dyDescent="0.25">
      <c r="A10864">
        <f t="shared" si="169"/>
        <v>10864</v>
      </c>
      <c r="B10864" t="s">
        <v>29870</v>
      </c>
      <c r="C10864" t="s">
        <v>4526</v>
      </c>
      <c r="D10864" t="s">
        <v>24644</v>
      </c>
      <c r="E10864" t="s">
        <v>24645</v>
      </c>
      <c r="F10864">
        <v>12</v>
      </c>
    </row>
    <row r="10865" spans="1:6" x14ac:dyDescent="0.25">
      <c r="A10865">
        <f t="shared" si="169"/>
        <v>10865</v>
      </c>
      <c r="B10865" t="s">
        <v>29871</v>
      </c>
      <c r="C10865" t="s">
        <v>24646</v>
      </c>
      <c r="D10865" t="s">
        <v>24647</v>
      </c>
      <c r="E10865" t="s">
        <v>24648</v>
      </c>
      <c r="F10865">
        <v>12</v>
      </c>
    </row>
    <row r="10866" spans="1:6" x14ac:dyDescent="0.25">
      <c r="A10866">
        <f t="shared" si="169"/>
        <v>10866</v>
      </c>
      <c r="B10866" t="s">
        <v>29872</v>
      </c>
      <c r="C10866" t="s">
        <v>24649</v>
      </c>
      <c r="D10866" t="s">
        <v>24650</v>
      </c>
      <c r="E10866" t="s">
        <v>24651</v>
      </c>
      <c r="F10866">
        <v>12</v>
      </c>
    </row>
    <row r="10867" spans="1:6" x14ac:dyDescent="0.25">
      <c r="A10867">
        <f t="shared" si="169"/>
        <v>10867</v>
      </c>
      <c r="B10867" t="s">
        <v>29873</v>
      </c>
      <c r="C10867" t="s">
        <v>22124</v>
      </c>
      <c r="D10867" t="s">
        <v>24652</v>
      </c>
      <c r="E10867" t="s">
        <v>24653</v>
      </c>
      <c r="F10867">
        <v>12</v>
      </c>
    </row>
    <row r="10868" spans="1:6" x14ac:dyDescent="0.25">
      <c r="A10868">
        <f t="shared" si="169"/>
        <v>10868</v>
      </c>
      <c r="B10868" t="s">
        <v>29874</v>
      </c>
      <c r="C10868" t="s">
        <v>24654</v>
      </c>
      <c r="D10868" t="s">
        <v>24655</v>
      </c>
      <c r="E10868" t="s">
        <v>24656</v>
      </c>
      <c r="F10868">
        <v>12</v>
      </c>
    </row>
    <row r="10869" spans="1:6" x14ac:dyDescent="0.25">
      <c r="A10869">
        <f t="shared" si="169"/>
        <v>10869</v>
      </c>
      <c r="B10869" t="s">
        <v>29875</v>
      </c>
      <c r="C10869" t="s">
        <v>24657</v>
      </c>
      <c r="D10869" t="s">
        <v>24658</v>
      </c>
      <c r="E10869" t="s">
        <v>24659</v>
      </c>
      <c r="F10869">
        <v>12</v>
      </c>
    </row>
    <row r="10870" spans="1:6" x14ac:dyDescent="0.25">
      <c r="A10870">
        <f t="shared" si="169"/>
        <v>10870</v>
      </c>
      <c r="B10870" t="s">
        <v>29876</v>
      </c>
      <c r="C10870" t="s">
        <v>24660</v>
      </c>
      <c r="D10870" t="s">
        <v>24661</v>
      </c>
      <c r="E10870" t="s">
        <v>24662</v>
      </c>
      <c r="F10870">
        <v>12</v>
      </c>
    </row>
    <row r="10871" spans="1:6" x14ac:dyDescent="0.25">
      <c r="A10871">
        <f t="shared" si="169"/>
        <v>10871</v>
      </c>
      <c r="B10871" t="s">
        <v>29877</v>
      </c>
      <c r="C10871" t="s">
        <v>15599</v>
      </c>
      <c r="D10871" t="s">
        <v>24663</v>
      </c>
      <c r="E10871" t="s">
        <v>24664</v>
      </c>
      <c r="F10871">
        <v>12</v>
      </c>
    </row>
    <row r="10872" spans="1:6" x14ac:dyDescent="0.25">
      <c r="A10872">
        <f t="shared" si="169"/>
        <v>10872</v>
      </c>
      <c r="B10872" t="s">
        <v>29878</v>
      </c>
      <c r="C10872" t="s">
        <v>21234</v>
      </c>
      <c r="D10872" t="s">
        <v>24665</v>
      </c>
      <c r="E10872" t="s">
        <v>24666</v>
      </c>
      <c r="F10872">
        <v>12</v>
      </c>
    </row>
    <row r="10873" spans="1:6" x14ac:dyDescent="0.25">
      <c r="A10873">
        <f t="shared" si="169"/>
        <v>10873</v>
      </c>
      <c r="B10873" t="s">
        <v>29879</v>
      </c>
      <c r="C10873" t="s">
        <v>24667</v>
      </c>
      <c r="D10873" t="s">
        <v>24668</v>
      </c>
      <c r="E10873" t="s">
        <v>24669</v>
      </c>
      <c r="F10873">
        <v>12</v>
      </c>
    </row>
    <row r="10874" spans="1:6" x14ac:dyDescent="0.25">
      <c r="A10874">
        <f t="shared" si="169"/>
        <v>10874</v>
      </c>
      <c r="B10874" t="s">
        <v>29880</v>
      </c>
      <c r="C10874" t="s">
        <v>24670</v>
      </c>
      <c r="D10874" t="s">
        <v>24671</v>
      </c>
      <c r="E10874" t="s">
        <v>24672</v>
      </c>
      <c r="F10874">
        <v>12</v>
      </c>
    </row>
    <row r="10875" spans="1:6" x14ac:dyDescent="0.25">
      <c r="A10875">
        <f t="shared" si="169"/>
        <v>10875</v>
      </c>
      <c r="B10875" t="s">
        <v>29881</v>
      </c>
      <c r="C10875" t="s">
        <v>24673</v>
      </c>
      <c r="D10875" t="s">
        <v>24674</v>
      </c>
      <c r="E10875" t="s">
        <v>24675</v>
      </c>
      <c r="F10875">
        <v>12</v>
      </c>
    </row>
    <row r="10876" spans="1:6" x14ac:dyDescent="0.25">
      <c r="A10876">
        <f t="shared" si="169"/>
        <v>10876</v>
      </c>
      <c r="B10876" t="s">
        <v>29882</v>
      </c>
      <c r="C10876" t="s">
        <v>4483</v>
      </c>
      <c r="D10876" t="s">
        <v>24676</v>
      </c>
      <c r="E10876" t="s">
        <v>24677</v>
      </c>
      <c r="F10876">
        <v>12</v>
      </c>
    </row>
    <row r="10877" spans="1:6" x14ac:dyDescent="0.25">
      <c r="A10877">
        <f t="shared" si="169"/>
        <v>10877</v>
      </c>
      <c r="B10877" t="s">
        <v>29883</v>
      </c>
      <c r="C10877" t="s">
        <v>3204</v>
      </c>
      <c r="D10877" t="s">
        <v>24678</v>
      </c>
      <c r="E10877" t="s">
        <v>24679</v>
      </c>
      <c r="F10877">
        <v>12</v>
      </c>
    </row>
    <row r="10878" spans="1:6" x14ac:dyDescent="0.25">
      <c r="A10878">
        <f t="shared" si="169"/>
        <v>10878</v>
      </c>
      <c r="B10878" t="s">
        <v>29884</v>
      </c>
      <c r="C10878" t="s">
        <v>24680</v>
      </c>
      <c r="D10878" t="s">
        <v>24681</v>
      </c>
      <c r="E10878" t="s">
        <v>24682</v>
      </c>
      <c r="F10878">
        <v>12</v>
      </c>
    </row>
    <row r="10879" spans="1:6" x14ac:dyDescent="0.25">
      <c r="A10879">
        <f t="shared" si="169"/>
        <v>10879</v>
      </c>
      <c r="B10879" t="s">
        <v>29885</v>
      </c>
      <c r="C10879" t="s">
        <v>512</v>
      </c>
      <c r="D10879" t="s">
        <v>24683</v>
      </c>
      <c r="E10879" t="s">
        <v>24684</v>
      </c>
      <c r="F10879">
        <v>12</v>
      </c>
    </row>
    <row r="10880" spans="1:6" x14ac:dyDescent="0.25">
      <c r="A10880">
        <f t="shared" si="169"/>
        <v>10880</v>
      </c>
      <c r="B10880" t="s">
        <v>29886</v>
      </c>
      <c r="C10880" t="s">
        <v>24685</v>
      </c>
      <c r="D10880" t="s">
        <v>24686</v>
      </c>
      <c r="E10880" t="s">
        <v>24687</v>
      </c>
      <c r="F10880">
        <v>12</v>
      </c>
    </row>
    <row r="10881" spans="1:6" x14ac:dyDescent="0.25">
      <c r="A10881">
        <f t="shared" si="169"/>
        <v>10881</v>
      </c>
      <c r="B10881" t="s">
        <v>29887</v>
      </c>
      <c r="C10881" t="s">
        <v>24688</v>
      </c>
      <c r="D10881" t="s">
        <v>24689</v>
      </c>
      <c r="E10881" t="s">
        <v>24690</v>
      </c>
      <c r="F10881">
        <v>12</v>
      </c>
    </row>
    <row r="10882" spans="1:6" x14ac:dyDescent="0.25">
      <c r="A10882">
        <f t="shared" si="169"/>
        <v>10882</v>
      </c>
      <c r="B10882" t="s">
        <v>29888</v>
      </c>
      <c r="C10882" t="s">
        <v>8650</v>
      </c>
      <c r="D10882" t="s">
        <v>24691</v>
      </c>
      <c r="E10882" t="s">
        <v>24692</v>
      </c>
      <c r="F10882">
        <v>12</v>
      </c>
    </row>
    <row r="10883" spans="1:6" x14ac:dyDescent="0.25">
      <c r="A10883">
        <f t="shared" si="169"/>
        <v>10883</v>
      </c>
      <c r="B10883" t="s">
        <v>29889</v>
      </c>
      <c r="C10883" t="s">
        <v>2902</v>
      </c>
      <c r="D10883" t="s">
        <v>24693</v>
      </c>
      <c r="E10883" t="s">
        <v>24694</v>
      </c>
      <c r="F10883">
        <v>12</v>
      </c>
    </row>
    <row r="10884" spans="1:6" x14ac:dyDescent="0.25">
      <c r="A10884">
        <f t="shared" ref="A10884:A10947" si="170">A10883+1</f>
        <v>10884</v>
      </c>
      <c r="B10884" t="s">
        <v>29890</v>
      </c>
      <c r="C10884" t="s">
        <v>24695</v>
      </c>
      <c r="D10884" t="s">
        <v>24696</v>
      </c>
      <c r="E10884" t="s">
        <v>24697</v>
      </c>
      <c r="F10884">
        <v>12</v>
      </c>
    </row>
    <row r="10885" spans="1:6" x14ac:dyDescent="0.25">
      <c r="A10885">
        <f t="shared" si="170"/>
        <v>10885</v>
      </c>
      <c r="B10885" t="s">
        <v>29891</v>
      </c>
      <c r="C10885" t="s">
        <v>16212</v>
      </c>
      <c r="D10885" t="s">
        <v>24698</v>
      </c>
      <c r="E10885" t="s">
        <v>24699</v>
      </c>
      <c r="F10885">
        <v>12</v>
      </c>
    </row>
    <row r="10886" spans="1:6" x14ac:dyDescent="0.25">
      <c r="A10886">
        <f t="shared" si="170"/>
        <v>10886</v>
      </c>
      <c r="B10886" t="s">
        <v>29892</v>
      </c>
      <c r="C10886" t="s">
        <v>12032</v>
      </c>
      <c r="D10886" t="s">
        <v>24700</v>
      </c>
      <c r="E10886" t="s">
        <v>24701</v>
      </c>
      <c r="F10886">
        <v>12</v>
      </c>
    </row>
    <row r="10887" spans="1:6" x14ac:dyDescent="0.25">
      <c r="A10887">
        <f t="shared" si="170"/>
        <v>10887</v>
      </c>
      <c r="B10887" t="s">
        <v>29893</v>
      </c>
      <c r="C10887" t="s">
        <v>24702</v>
      </c>
      <c r="D10887" t="s">
        <v>24703</v>
      </c>
      <c r="E10887" t="s">
        <v>24704</v>
      </c>
      <c r="F10887">
        <v>12</v>
      </c>
    </row>
    <row r="10888" spans="1:6" x14ac:dyDescent="0.25">
      <c r="A10888">
        <f t="shared" si="170"/>
        <v>10888</v>
      </c>
      <c r="B10888" t="s">
        <v>29894</v>
      </c>
      <c r="C10888" t="s">
        <v>24705</v>
      </c>
      <c r="D10888" t="s">
        <v>24706</v>
      </c>
      <c r="E10888" t="s">
        <v>24707</v>
      </c>
      <c r="F10888">
        <v>12</v>
      </c>
    </row>
    <row r="10889" spans="1:6" x14ac:dyDescent="0.25">
      <c r="A10889">
        <f t="shared" si="170"/>
        <v>10889</v>
      </c>
      <c r="B10889" t="s">
        <v>24708</v>
      </c>
      <c r="C10889" t="s">
        <v>16497</v>
      </c>
      <c r="D10889" t="s">
        <v>24709</v>
      </c>
      <c r="E10889" t="s">
        <v>24710</v>
      </c>
    </row>
    <row r="10890" spans="1:6" x14ac:dyDescent="0.25">
      <c r="A10890">
        <f t="shared" si="170"/>
        <v>10890</v>
      </c>
      <c r="B10890" t="s">
        <v>24711</v>
      </c>
      <c r="C10890" t="s">
        <v>24712</v>
      </c>
      <c r="D10890" t="s">
        <v>24713</v>
      </c>
      <c r="E10890" t="s">
        <v>24714</v>
      </c>
    </row>
    <row r="10891" spans="1:6" x14ac:dyDescent="0.25">
      <c r="A10891">
        <f t="shared" si="170"/>
        <v>10891</v>
      </c>
      <c r="B10891" t="s">
        <v>24716</v>
      </c>
      <c r="C10891" t="s">
        <v>24717</v>
      </c>
      <c r="D10891" t="s">
        <v>24718</v>
      </c>
      <c r="E10891" t="s">
        <v>24719</v>
      </c>
    </row>
    <row r="10892" spans="1:6" x14ac:dyDescent="0.25">
      <c r="A10892">
        <f t="shared" si="170"/>
        <v>10892</v>
      </c>
      <c r="B10892" t="s">
        <v>24720</v>
      </c>
      <c r="C10892" t="s">
        <v>1117</v>
      </c>
      <c r="D10892" t="s">
        <v>24721</v>
      </c>
      <c r="E10892" t="s">
        <v>24722</v>
      </c>
    </row>
    <row r="10893" spans="1:6" x14ac:dyDescent="0.25">
      <c r="A10893">
        <f t="shared" si="170"/>
        <v>10893</v>
      </c>
      <c r="B10893" t="s">
        <v>24723</v>
      </c>
      <c r="C10893" t="s">
        <v>24724</v>
      </c>
      <c r="D10893" t="s">
        <v>24725</v>
      </c>
      <c r="E10893" t="s">
        <v>24726</v>
      </c>
    </row>
    <row r="10894" spans="1:6" x14ac:dyDescent="0.25">
      <c r="A10894">
        <f t="shared" si="170"/>
        <v>10894</v>
      </c>
      <c r="B10894" t="s">
        <v>24727</v>
      </c>
      <c r="C10894" t="s">
        <v>24728</v>
      </c>
      <c r="D10894" t="s">
        <v>24729</v>
      </c>
      <c r="E10894" t="s">
        <v>24730</v>
      </c>
    </row>
    <row r="10895" spans="1:6" x14ac:dyDescent="0.25">
      <c r="A10895">
        <f t="shared" si="170"/>
        <v>10895</v>
      </c>
      <c r="B10895" t="s">
        <v>24731</v>
      </c>
      <c r="C10895" t="s">
        <v>4700</v>
      </c>
      <c r="D10895" t="s">
        <v>24732</v>
      </c>
      <c r="E10895" t="s">
        <v>24733</v>
      </c>
    </row>
    <row r="10896" spans="1:6" x14ac:dyDescent="0.25">
      <c r="A10896">
        <f t="shared" si="170"/>
        <v>10896</v>
      </c>
      <c r="B10896" t="s">
        <v>24734</v>
      </c>
      <c r="C10896" t="s">
        <v>700</v>
      </c>
      <c r="D10896" t="s">
        <v>24735</v>
      </c>
      <c r="E10896" t="s">
        <v>24736</v>
      </c>
    </row>
    <row r="10897" spans="1:6" x14ac:dyDescent="0.25">
      <c r="A10897">
        <f t="shared" si="170"/>
        <v>10897</v>
      </c>
      <c r="B10897" t="s">
        <v>24737</v>
      </c>
      <c r="C10897" t="s">
        <v>24738</v>
      </c>
      <c r="D10897" t="s">
        <v>24739</v>
      </c>
      <c r="E10897" t="s">
        <v>24740</v>
      </c>
    </row>
    <row r="10898" spans="1:6" x14ac:dyDescent="0.25">
      <c r="A10898">
        <f t="shared" si="170"/>
        <v>10898</v>
      </c>
      <c r="B10898" t="s">
        <v>24742</v>
      </c>
      <c r="C10898" t="s">
        <v>888</v>
      </c>
      <c r="D10898" t="s">
        <v>24743</v>
      </c>
      <c r="E10898" t="s">
        <v>24744</v>
      </c>
    </row>
    <row r="10899" spans="1:6" x14ac:dyDescent="0.25">
      <c r="A10899">
        <f t="shared" si="170"/>
        <v>10899</v>
      </c>
      <c r="B10899" t="s">
        <v>24745</v>
      </c>
      <c r="C10899" t="s">
        <v>24746</v>
      </c>
      <c r="D10899" t="s">
        <v>24747</v>
      </c>
      <c r="E10899" t="s">
        <v>24748</v>
      </c>
    </row>
    <row r="10900" spans="1:6" x14ac:dyDescent="0.25">
      <c r="A10900">
        <f t="shared" si="170"/>
        <v>10900</v>
      </c>
      <c r="B10900" t="s">
        <v>24749</v>
      </c>
      <c r="C10900" t="s">
        <v>24750</v>
      </c>
      <c r="D10900" t="s">
        <v>24751</v>
      </c>
      <c r="E10900" t="s">
        <v>24752</v>
      </c>
    </row>
    <row r="10901" spans="1:6" x14ac:dyDescent="0.25">
      <c r="A10901">
        <f t="shared" si="170"/>
        <v>10901</v>
      </c>
      <c r="B10901" t="s">
        <v>24753</v>
      </c>
      <c r="C10901" t="s">
        <v>8296</v>
      </c>
      <c r="D10901" t="s">
        <v>24754</v>
      </c>
      <c r="E10901" t="s">
        <v>24755</v>
      </c>
    </row>
    <row r="10902" spans="1:6" x14ac:dyDescent="0.25">
      <c r="A10902">
        <f t="shared" si="170"/>
        <v>10902</v>
      </c>
      <c r="B10902" t="s">
        <v>24756</v>
      </c>
      <c r="C10902" t="s">
        <v>13028</v>
      </c>
      <c r="D10902" t="s">
        <v>24757</v>
      </c>
      <c r="E10902" t="s">
        <v>24758</v>
      </c>
    </row>
    <row r="10903" spans="1:6" x14ac:dyDescent="0.25">
      <c r="A10903">
        <f t="shared" si="170"/>
        <v>10903</v>
      </c>
      <c r="B10903" t="s">
        <v>24759</v>
      </c>
      <c r="C10903" t="s">
        <v>24760</v>
      </c>
      <c r="D10903" t="s">
        <v>24761</v>
      </c>
      <c r="E10903" t="s">
        <v>24762</v>
      </c>
    </row>
    <row r="10904" spans="1:6" x14ac:dyDescent="0.25">
      <c r="A10904">
        <f t="shared" si="170"/>
        <v>10904</v>
      </c>
      <c r="B10904" t="s">
        <v>24763</v>
      </c>
      <c r="C10904" t="s">
        <v>24764</v>
      </c>
      <c r="D10904" t="s">
        <v>24765</v>
      </c>
      <c r="E10904" t="s">
        <v>24766</v>
      </c>
    </row>
    <row r="10905" spans="1:6" x14ac:dyDescent="0.25">
      <c r="A10905">
        <f t="shared" si="170"/>
        <v>10905</v>
      </c>
      <c r="B10905" t="s">
        <v>24767</v>
      </c>
      <c r="C10905" t="s">
        <v>24768</v>
      </c>
      <c r="D10905" t="s">
        <v>24769</v>
      </c>
      <c r="E10905" t="s">
        <v>24770</v>
      </c>
      <c r="F10905">
        <v>12</v>
      </c>
    </row>
    <row r="10906" spans="1:6" x14ac:dyDescent="0.25">
      <c r="A10906">
        <f t="shared" si="170"/>
        <v>10906</v>
      </c>
      <c r="B10906" t="s">
        <v>24771</v>
      </c>
      <c r="C10906" t="s">
        <v>4569</v>
      </c>
      <c r="D10906" t="s">
        <v>24772</v>
      </c>
      <c r="E10906" t="s">
        <v>24773</v>
      </c>
    </row>
    <row r="10907" spans="1:6" x14ac:dyDescent="0.25">
      <c r="A10907">
        <f t="shared" si="170"/>
        <v>10907</v>
      </c>
      <c r="B10907" t="s">
        <v>24774</v>
      </c>
      <c r="C10907" t="s">
        <v>24775</v>
      </c>
      <c r="D10907" t="s">
        <v>24776</v>
      </c>
      <c r="E10907" t="s">
        <v>24777</v>
      </c>
      <c r="F10907">
        <v>12</v>
      </c>
    </row>
    <row r="10908" spans="1:6" x14ac:dyDescent="0.25">
      <c r="A10908">
        <f t="shared" si="170"/>
        <v>10908</v>
      </c>
      <c r="B10908" t="s">
        <v>24778</v>
      </c>
      <c r="C10908" t="s">
        <v>11874</v>
      </c>
      <c r="D10908" t="s">
        <v>24779</v>
      </c>
      <c r="E10908" t="s">
        <v>24780</v>
      </c>
      <c r="F10908">
        <v>12</v>
      </c>
    </row>
    <row r="10909" spans="1:6" x14ac:dyDescent="0.25">
      <c r="A10909">
        <f t="shared" si="170"/>
        <v>10909</v>
      </c>
      <c r="B10909" t="s">
        <v>24781</v>
      </c>
      <c r="C10909" t="s">
        <v>24782</v>
      </c>
      <c r="D10909" t="s">
        <v>24783</v>
      </c>
      <c r="E10909" t="s">
        <v>24784</v>
      </c>
      <c r="F10909">
        <v>12</v>
      </c>
    </row>
    <row r="10910" spans="1:6" x14ac:dyDescent="0.25">
      <c r="A10910">
        <f t="shared" si="170"/>
        <v>10910</v>
      </c>
      <c r="B10910" t="s">
        <v>24785</v>
      </c>
      <c r="C10910" t="s">
        <v>24110</v>
      </c>
      <c r="D10910" t="s">
        <v>24786</v>
      </c>
      <c r="E10910" t="s">
        <v>24787</v>
      </c>
      <c r="F10910">
        <v>12</v>
      </c>
    </row>
    <row r="10911" spans="1:6" x14ac:dyDescent="0.25">
      <c r="A10911">
        <f t="shared" si="170"/>
        <v>10911</v>
      </c>
      <c r="B10911" t="s">
        <v>24788</v>
      </c>
      <c r="C10911" t="s">
        <v>24789</v>
      </c>
      <c r="D10911" t="s">
        <v>24790</v>
      </c>
      <c r="E10911" t="s">
        <v>24791</v>
      </c>
      <c r="F10911">
        <v>12</v>
      </c>
    </row>
    <row r="10912" spans="1:6" x14ac:dyDescent="0.25">
      <c r="A10912">
        <f t="shared" si="170"/>
        <v>10912</v>
      </c>
      <c r="B10912" t="s">
        <v>24792</v>
      </c>
      <c r="C10912" t="s">
        <v>24793</v>
      </c>
      <c r="D10912" t="s">
        <v>24794</v>
      </c>
      <c r="E10912" t="s">
        <v>24527</v>
      </c>
      <c r="F10912">
        <v>12</v>
      </c>
    </row>
    <row r="10913" spans="1:6" x14ac:dyDescent="0.25">
      <c r="A10913">
        <f t="shared" si="170"/>
        <v>10913</v>
      </c>
      <c r="B10913" t="s">
        <v>24795</v>
      </c>
      <c r="C10913" t="s">
        <v>365</v>
      </c>
      <c r="D10913" t="s">
        <v>24796</v>
      </c>
      <c r="E10913" t="s">
        <v>24797</v>
      </c>
      <c r="F10913">
        <v>12</v>
      </c>
    </row>
    <row r="10914" spans="1:6" x14ac:dyDescent="0.25">
      <c r="A10914">
        <f t="shared" si="170"/>
        <v>10914</v>
      </c>
      <c r="B10914" t="s">
        <v>24798</v>
      </c>
      <c r="C10914" t="s">
        <v>24799</v>
      </c>
      <c r="D10914" t="s">
        <v>24800</v>
      </c>
      <c r="E10914" t="s">
        <v>24801</v>
      </c>
      <c r="F10914">
        <v>12</v>
      </c>
    </row>
    <row r="10915" spans="1:6" x14ac:dyDescent="0.25">
      <c r="A10915">
        <f t="shared" si="170"/>
        <v>10915</v>
      </c>
      <c r="B10915" t="s">
        <v>24802</v>
      </c>
      <c r="C10915" t="s">
        <v>24803</v>
      </c>
      <c r="D10915" t="s">
        <v>24804</v>
      </c>
      <c r="E10915" t="s">
        <v>24805</v>
      </c>
      <c r="F10915">
        <v>12</v>
      </c>
    </row>
    <row r="10916" spans="1:6" x14ac:dyDescent="0.25">
      <c r="A10916">
        <f t="shared" si="170"/>
        <v>10916</v>
      </c>
      <c r="B10916" t="s">
        <v>24806</v>
      </c>
      <c r="C10916" t="s">
        <v>24807</v>
      </c>
      <c r="D10916" t="s">
        <v>24808</v>
      </c>
      <c r="E10916" t="s">
        <v>24809</v>
      </c>
      <c r="F10916">
        <v>12</v>
      </c>
    </row>
    <row r="10917" spans="1:6" x14ac:dyDescent="0.25">
      <c r="A10917">
        <f t="shared" si="170"/>
        <v>10917</v>
      </c>
      <c r="B10917" t="s">
        <v>24810</v>
      </c>
      <c r="C10917" t="s">
        <v>7574</v>
      </c>
      <c r="D10917" t="s">
        <v>24811</v>
      </c>
      <c r="E10917" t="s">
        <v>24812</v>
      </c>
      <c r="F10917">
        <v>12</v>
      </c>
    </row>
    <row r="10918" spans="1:6" x14ac:dyDescent="0.25">
      <c r="A10918">
        <f t="shared" si="170"/>
        <v>10918</v>
      </c>
      <c r="B10918" t="s">
        <v>24813</v>
      </c>
      <c r="C10918" t="s">
        <v>24814</v>
      </c>
      <c r="D10918" t="s">
        <v>24815</v>
      </c>
      <c r="E10918" t="s">
        <v>24816</v>
      </c>
    </row>
    <row r="10919" spans="1:6" x14ac:dyDescent="0.25">
      <c r="A10919">
        <f t="shared" si="170"/>
        <v>10919</v>
      </c>
      <c r="B10919" t="s">
        <v>24817</v>
      </c>
      <c r="C10919" t="s">
        <v>2586</v>
      </c>
      <c r="D10919" t="s">
        <v>24818</v>
      </c>
      <c r="E10919" t="s">
        <v>24819</v>
      </c>
      <c r="F10919">
        <v>12</v>
      </c>
    </row>
    <row r="10920" spans="1:6" x14ac:dyDescent="0.25">
      <c r="A10920">
        <f t="shared" si="170"/>
        <v>10920</v>
      </c>
      <c r="B10920" t="s">
        <v>24820</v>
      </c>
      <c r="C10920" t="s">
        <v>24821</v>
      </c>
      <c r="D10920" t="s">
        <v>24822</v>
      </c>
      <c r="E10920" t="s">
        <v>24527</v>
      </c>
      <c r="F10920">
        <v>12</v>
      </c>
    </row>
    <row r="10921" spans="1:6" x14ac:dyDescent="0.25">
      <c r="A10921">
        <f t="shared" si="170"/>
        <v>10921</v>
      </c>
      <c r="B10921" t="s">
        <v>24823</v>
      </c>
      <c r="C10921" t="s">
        <v>24824</v>
      </c>
      <c r="D10921" t="s">
        <v>24825</v>
      </c>
      <c r="E10921" t="s">
        <v>24826</v>
      </c>
      <c r="F10921">
        <v>12</v>
      </c>
    </row>
    <row r="10922" spans="1:6" x14ac:dyDescent="0.25">
      <c r="A10922">
        <f t="shared" si="170"/>
        <v>10922</v>
      </c>
      <c r="B10922" t="s">
        <v>24827</v>
      </c>
      <c r="C10922" t="s">
        <v>24828</v>
      </c>
      <c r="D10922" t="s">
        <v>24829</v>
      </c>
      <c r="E10922" t="s">
        <v>1080</v>
      </c>
      <c r="F10922">
        <v>12</v>
      </c>
    </row>
    <row r="10923" spans="1:6" x14ac:dyDescent="0.25">
      <c r="A10923">
        <f t="shared" si="170"/>
        <v>10923</v>
      </c>
      <c r="B10923" t="s">
        <v>24830</v>
      </c>
      <c r="C10923" t="s">
        <v>195</v>
      </c>
      <c r="D10923" t="s">
        <v>24831</v>
      </c>
      <c r="E10923" t="s">
        <v>24832</v>
      </c>
      <c r="F10923">
        <v>12</v>
      </c>
    </row>
    <row r="10924" spans="1:6" x14ac:dyDescent="0.25">
      <c r="A10924">
        <f t="shared" si="170"/>
        <v>10924</v>
      </c>
      <c r="B10924" t="s">
        <v>24833</v>
      </c>
      <c r="C10924" t="s">
        <v>24834</v>
      </c>
      <c r="D10924" t="s">
        <v>24835</v>
      </c>
      <c r="E10924" t="s">
        <v>24836</v>
      </c>
      <c r="F10924">
        <v>12</v>
      </c>
    </row>
    <row r="10925" spans="1:6" x14ac:dyDescent="0.25">
      <c r="A10925">
        <f t="shared" si="170"/>
        <v>10925</v>
      </c>
      <c r="B10925" t="s">
        <v>24837</v>
      </c>
      <c r="C10925" t="s">
        <v>24838</v>
      </c>
      <c r="D10925" t="s">
        <v>24839</v>
      </c>
      <c r="E10925" t="s">
        <v>24840</v>
      </c>
      <c r="F10925">
        <v>12</v>
      </c>
    </row>
    <row r="10926" spans="1:6" x14ac:dyDescent="0.25">
      <c r="A10926">
        <f t="shared" si="170"/>
        <v>10926</v>
      </c>
      <c r="B10926" t="s">
        <v>24841</v>
      </c>
      <c r="C10926" t="s">
        <v>11074</v>
      </c>
      <c r="D10926" t="s">
        <v>24842</v>
      </c>
      <c r="E10926" t="s">
        <v>24843</v>
      </c>
      <c r="F10926">
        <v>12</v>
      </c>
    </row>
    <row r="10927" spans="1:6" x14ac:dyDescent="0.25">
      <c r="A10927">
        <f t="shared" si="170"/>
        <v>10927</v>
      </c>
      <c r="B10927" t="s">
        <v>24844</v>
      </c>
      <c r="C10927" t="s">
        <v>24845</v>
      </c>
      <c r="D10927" t="s">
        <v>24846</v>
      </c>
      <c r="E10927" t="s">
        <v>1080</v>
      </c>
      <c r="F10927">
        <v>12</v>
      </c>
    </row>
    <row r="10928" spans="1:6" x14ac:dyDescent="0.25">
      <c r="A10928">
        <f t="shared" si="170"/>
        <v>10928</v>
      </c>
      <c r="B10928" t="s">
        <v>24847</v>
      </c>
      <c r="C10928" t="s">
        <v>4605</v>
      </c>
      <c r="D10928" t="s">
        <v>24848</v>
      </c>
      <c r="E10928" t="s">
        <v>24527</v>
      </c>
      <c r="F10928">
        <v>12</v>
      </c>
    </row>
    <row r="10929" spans="1:6" x14ac:dyDescent="0.25">
      <c r="A10929">
        <f t="shared" si="170"/>
        <v>10929</v>
      </c>
      <c r="B10929" t="s">
        <v>24849</v>
      </c>
      <c r="C10929" t="s">
        <v>4528</v>
      </c>
      <c r="D10929" t="s">
        <v>24850</v>
      </c>
      <c r="E10929" t="s">
        <v>24851</v>
      </c>
      <c r="F10929">
        <v>12</v>
      </c>
    </row>
    <row r="10930" spans="1:6" x14ac:dyDescent="0.25">
      <c r="A10930">
        <f t="shared" si="170"/>
        <v>10930</v>
      </c>
      <c r="B10930" t="s">
        <v>24852</v>
      </c>
      <c r="C10930" t="s">
        <v>365</v>
      </c>
      <c r="D10930" t="s">
        <v>24853</v>
      </c>
      <c r="E10930" t="s">
        <v>24854</v>
      </c>
      <c r="F10930">
        <v>12</v>
      </c>
    </row>
    <row r="10931" spans="1:6" x14ac:dyDescent="0.25">
      <c r="A10931">
        <f t="shared" si="170"/>
        <v>10931</v>
      </c>
      <c r="B10931" t="s">
        <v>24855</v>
      </c>
      <c r="C10931" t="s">
        <v>15322</v>
      </c>
      <c r="D10931" t="s">
        <v>24856</v>
      </c>
      <c r="E10931" t="s">
        <v>24857</v>
      </c>
      <c r="F10931">
        <v>12</v>
      </c>
    </row>
    <row r="10932" spans="1:6" x14ac:dyDescent="0.25">
      <c r="A10932">
        <f t="shared" si="170"/>
        <v>10932</v>
      </c>
      <c r="B10932" t="s">
        <v>24858</v>
      </c>
      <c r="C10932" t="s">
        <v>22193</v>
      </c>
      <c r="D10932" t="s">
        <v>24859</v>
      </c>
      <c r="E10932" t="s">
        <v>24860</v>
      </c>
      <c r="F10932">
        <v>12</v>
      </c>
    </row>
    <row r="10933" spans="1:6" x14ac:dyDescent="0.25">
      <c r="A10933">
        <f t="shared" si="170"/>
        <v>10933</v>
      </c>
      <c r="B10933" t="s">
        <v>24861</v>
      </c>
      <c r="C10933" t="s">
        <v>8978</v>
      </c>
      <c r="D10933" t="s">
        <v>24862</v>
      </c>
      <c r="E10933" t="s">
        <v>24863</v>
      </c>
      <c r="F10933">
        <v>12</v>
      </c>
    </row>
    <row r="10934" spans="1:6" x14ac:dyDescent="0.25">
      <c r="A10934">
        <f t="shared" si="170"/>
        <v>10934</v>
      </c>
      <c r="B10934" t="s">
        <v>24864</v>
      </c>
      <c r="C10934" t="s">
        <v>24865</v>
      </c>
      <c r="D10934" t="s">
        <v>24866</v>
      </c>
      <c r="E10934" t="s">
        <v>24867</v>
      </c>
      <c r="F10934">
        <v>12</v>
      </c>
    </row>
    <row r="10935" spans="1:6" x14ac:dyDescent="0.25">
      <c r="A10935">
        <f t="shared" si="170"/>
        <v>10935</v>
      </c>
      <c r="B10935" t="s">
        <v>24868</v>
      </c>
      <c r="C10935" t="s">
        <v>195</v>
      </c>
      <c r="D10935" t="s">
        <v>24869</v>
      </c>
      <c r="E10935" t="s">
        <v>24870</v>
      </c>
      <c r="F10935">
        <v>12</v>
      </c>
    </row>
    <row r="10936" spans="1:6" x14ac:dyDescent="0.25">
      <c r="A10936">
        <f t="shared" si="170"/>
        <v>10936</v>
      </c>
      <c r="B10936" t="s">
        <v>24871</v>
      </c>
      <c r="C10936" t="s">
        <v>24872</v>
      </c>
      <c r="D10936" t="s">
        <v>24873</v>
      </c>
      <c r="E10936" t="s">
        <v>24874</v>
      </c>
    </row>
    <row r="10937" spans="1:6" x14ac:dyDescent="0.25">
      <c r="A10937">
        <f t="shared" si="170"/>
        <v>10937</v>
      </c>
      <c r="B10937" t="s">
        <v>24875</v>
      </c>
      <c r="C10937" t="s">
        <v>13028</v>
      </c>
      <c r="D10937" t="s">
        <v>24876</v>
      </c>
      <c r="E10937" t="s">
        <v>24877</v>
      </c>
      <c r="F10937">
        <v>12</v>
      </c>
    </row>
    <row r="10938" spans="1:6" x14ac:dyDescent="0.25">
      <c r="A10938">
        <f t="shared" si="170"/>
        <v>10938</v>
      </c>
      <c r="B10938" t="s">
        <v>24878</v>
      </c>
      <c r="C10938" t="s">
        <v>24879</v>
      </c>
      <c r="D10938" t="s">
        <v>24880</v>
      </c>
      <c r="E10938" t="s">
        <v>24527</v>
      </c>
      <c r="F10938">
        <v>12</v>
      </c>
    </row>
    <row r="10939" spans="1:6" x14ac:dyDescent="0.25">
      <c r="A10939">
        <f t="shared" si="170"/>
        <v>10939</v>
      </c>
      <c r="B10939" t="s">
        <v>24881</v>
      </c>
      <c r="C10939" t="s">
        <v>24882</v>
      </c>
      <c r="D10939" t="s">
        <v>24883</v>
      </c>
      <c r="E10939" t="s">
        <v>24884</v>
      </c>
      <c r="F10939">
        <v>12</v>
      </c>
    </row>
    <row r="10940" spans="1:6" x14ac:dyDescent="0.25">
      <c r="A10940">
        <f t="shared" si="170"/>
        <v>10940</v>
      </c>
      <c r="B10940" t="s">
        <v>24885</v>
      </c>
      <c r="C10940" t="s">
        <v>24886</v>
      </c>
      <c r="D10940" t="s">
        <v>24887</v>
      </c>
      <c r="E10940" t="s">
        <v>5845</v>
      </c>
      <c r="F10940">
        <v>12</v>
      </c>
    </row>
    <row r="10941" spans="1:6" x14ac:dyDescent="0.25">
      <c r="A10941">
        <f t="shared" si="170"/>
        <v>10941</v>
      </c>
      <c r="B10941" t="s">
        <v>24888</v>
      </c>
      <c r="C10941" t="s">
        <v>24889</v>
      </c>
      <c r="D10941" t="s">
        <v>24890</v>
      </c>
      <c r="E10941" t="s">
        <v>24527</v>
      </c>
      <c r="F10941">
        <v>12</v>
      </c>
    </row>
    <row r="10942" spans="1:6" x14ac:dyDescent="0.25">
      <c r="A10942">
        <f t="shared" si="170"/>
        <v>10942</v>
      </c>
      <c r="B10942" t="s">
        <v>24891</v>
      </c>
      <c r="C10942" t="s">
        <v>24892</v>
      </c>
      <c r="D10942" t="s">
        <v>24893</v>
      </c>
      <c r="E10942" t="s">
        <v>24894</v>
      </c>
      <c r="F10942">
        <v>12</v>
      </c>
    </row>
    <row r="10943" spans="1:6" x14ac:dyDescent="0.25">
      <c r="A10943">
        <f t="shared" si="170"/>
        <v>10943</v>
      </c>
      <c r="B10943" t="s">
        <v>24895</v>
      </c>
      <c r="C10943" t="s">
        <v>195</v>
      </c>
      <c r="D10943" t="s">
        <v>24896</v>
      </c>
      <c r="E10943" t="s">
        <v>24897</v>
      </c>
      <c r="F10943">
        <v>12</v>
      </c>
    </row>
    <row r="10944" spans="1:6" x14ac:dyDescent="0.25">
      <c r="A10944">
        <f t="shared" si="170"/>
        <v>10944</v>
      </c>
      <c r="B10944" t="s">
        <v>24898</v>
      </c>
      <c r="C10944" t="s">
        <v>24899</v>
      </c>
      <c r="D10944" t="s">
        <v>24900</v>
      </c>
      <c r="E10944" t="s">
        <v>24901</v>
      </c>
      <c r="F10944">
        <v>12</v>
      </c>
    </row>
    <row r="10945" spans="1:6" x14ac:dyDescent="0.25">
      <c r="A10945">
        <f t="shared" si="170"/>
        <v>10945</v>
      </c>
      <c r="B10945" t="s">
        <v>24902</v>
      </c>
      <c r="C10945" t="s">
        <v>24903</v>
      </c>
      <c r="D10945" t="s">
        <v>24904</v>
      </c>
      <c r="E10945" t="s">
        <v>24905</v>
      </c>
      <c r="F10945">
        <v>12</v>
      </c>
    </row>
    <row r="10946" spans="1:6" x14ac:dyDescent="0.25">
      <c r="A10946">
        <f t="shared" si="170"/>
        <v>10946</v>
      </c>
      <c r="B10946" t="s">
        <v>24906</v>
      </c>
      <c r="C10946" t="s">
        <v>24907</v>
      </c>
      <c r="D10946" t="s">
        <v>24908</v>
      </c>
      <c r="E10946" t="s">
        <v>24527</v>
      </c>
      <c r="F10946">
        <v>12</v>
      </c>
    </row>
    <row r="10947" spans="1:6" x14ac:dyDescent="0.25">
      <c r="A10947">
        <f t="shared" si="170"/>
        <v>10947</v>
      </c>
      <c r="B10947" t="s">
        <v>24909</v>
      </c>
      <c r="C10947" t="s">
        <v>17892</v>
      </c>
      <c r="D10947" t="s">
        <v>24910</v>
      </c>
      <c r="E10947" t="s">
        <v>24911</v>
      </c>
      <c r="F10947">
        <v>12</v>
      </c>
    </row>
    <row r="10948" spans="1:6" x14ac:dyDescent="0.25">
      <c r="A10948">
        <f t="shared" ref="A10948:A11011" si="171">A10947+1</f>
        <v>10948</v>
      </c>
      <c r="B10948" t="s">
        <v>24912</v>
      </c>
      <c r="C10948" t="s">
        <v>24913</v>
      </c>
      <c r="D10948" t="s">
        <v>24914</v>
      </c>
      <c r="E10948" t="s">
        <v>24915</v>
      </c>
      <c r="F10948">
        <v>12</v>
      </c>
    </row>
    <row r="10949" spans="1:6" x14ac:dyDescent="0.25">
      <c r="A10949">
        <f t="shared" si="171"/>
        <v>10949</v>
      </c>
      <c r="B10949" t="s">
        <v>24916</v>
      </c>
      <c r="C10949" t="s">
        <v>319</v>
      </c>
      <c r="D10949" t="s">
        <v>24917</v>
      </c>
      <c r="E10949" t="s">
        <v>24918</v>
      </c>
      <c r="F10949">
        <v>26</v>
      </c>
    </row>
    <row r="10950" spans="1:6" x14ac:dyDescent="0.25">
      <c r="A10950">
        <f t="shared" si="171"/>
        <v>10950</v>
      </c>
      <c r="B10950" t="s">
        <v>24919</v>
      </c>
      <c r="C10950" t="s">
        <v>24920</v>
      </c>
      <c r="D10950" t="s">
        <v>24921</v>
      </c>
      <c r="E10950" t="s">
        <v>24922</v>
      </c>
      <c r="F10950">
        <v>12</v>
      </c>
    </row>
    <row r="10951" spans="1:6" x14ac:dyDescent="0.25">
      <c r="A10951">
        <f t="shared" si="171"/>
        <v>10951</v>
      </c>
      <c r="B10951" t="s">
        <v>24923</v>
      </c>
      <c r="C10951" t="s">
        <v>24924</v>
      </c>
      <c r="D10951" t="s">
        <v>24925</v>
      </c>
      <c r="E10951" t="s">
        <v>24926</v>
      </c>
      <c r="F10951">
        <v>12</v>
      </c>
    </row>
    <row r="10952" spans="1:6" x14ac:dyDescent="0.25">
      <c r="A10952">
        <f t="shared" si="171"/>
        <v>10952</v>
      </c>
      <c r="B10952" t="s">
        <v>24927</v>
      </c>
      <c r="C10952" t="s">
        <v>24928</v>
      </c>
      <c r="D10952" t="s">
        <v>24929</v>
      </c>
      <c r="E10952" t="s">
        <v>24930</v>
      </c>
      <c r="F10952">
        <v>12</v>
      </c>
    </row>
    <row r="10953" spans="1:6" x14ac:dyDescent="0.25">
      <c r="A10953">
        <f t="shared" si="171"/>
        <v>10953</v>
      </c>
      <c r="B10953" t="s">
        <v>24931</v>
      </c>
      <c r="C10953" t="s">
        <v>24932</v>
      </c>
      <c r="D10953" t="s">
        <v>24933</v>
      </c>
    </row>
    <row r="10954" spans="1:6" x14ac:dyDescent="0.25">
      <c r="A10954">
        <f t="shared" si="171"/>
        <v>10954</v>
      </c>
      <c r="B10954" t="s">
        <v>24934</v>
      </c>
      <c r="C10954" t="s">
        <v>4691</v>
      </c>
      <c r="D10954" t="s">
        <v>24935</v>
      </c>
      <c r="E10954" t="s">
        <v>24936</v>
      </c>
      <c r="F10954">
        <v>12</v>
      </c>
    </row>
    <row r="10955" spans="1:6" x14ac:dyDescent="0.25">
      <c r="A10955">
        <f t="shared" si="171"/>
        <v>10955</v>
      </c>
      <c r="B10955" t="s">
        <v>24937</v>
      </c>
      <c r="C10955" t="s">
        <v>12715</v>
      </c>
      <c r="D10955" t="s">
        <v>24938</v>
      </c>
      <c r="E10955" t="s">
        <v>24939</v>
      </c>
      <c r="F10955">
        <v>12</v>
      </c>
    </row>
    <row r="10956" spans="1:6" x14ac:dyDescent="0.25">
      <c r="A10956">
        <f t="shared" si="171"/>
        <v>10956</v>
      </c>
      <c r="B10956" t="s">
        <v>24940</v>
      </c>
      <c r="C10956" t="s">
        <v>24941</v>
      </c>
      <c r="D10956" t="s">
        <v>24942</v>
      </c>
      <c r="E10956" t="s">
        <v>24943</v>
      </c>
    </row>
    <row r="10957" spans="1:6" x14ac:dyDescent="0.25">
      <c r="A10957">
        <f t="shared" si="171"/>
        <v>10957</v>
      </c>
      <c r="B10957" t="s">
        <v>24944</v>
      </c>
      <c r="C10957" t="s">
        <v>24945</v>
      </c>
      <c r="D10957" t="s">
        <v>24946</v>
      </c>
      <c r="E10957" t="s">
        <v>24930</v>
      </c>
      <c r="F10957">
        <v>12</v>
      </c>
    </row>
    <row r="10958" spans="1:6" x14ac:dyDescent="0.25">
      <c r="A10958">
        <f t="shared" si="171"/>
        <v>10958</v>
      </c>
      <c r="B10958" t="s">
        <v>24947</v>
      </c>
      <c r="C10958" t="s">
        <v>24948</v>
      </c>
      <c r="D10958" t="s">
        <v>24949</v>
      </c>
      <c r="E10958" t="s">
        <v>24950</v>
      </c>
      <c r="F10958">
        <v>12</v>
      </c>
    </row>
    <row r="10959" spans="1:6" x14ac:dyDescent="0.25">
      <c r="A10959">
        <f t="shared" si="171"/>
        <v>10959</v>
      </c>
      <c r="B10959" t="s">
        <v>24951</v>
      </c>
      <c r="C10959" t="s">
        <v>24952</v>
      </c>
      <c r="D10959" t="s">
        <v>24953</v>
      </c>
      <c r="E10959" t="s">
        <v>24954</v>
      </c>
      <c r="F10959">
        <v>12</v>
      </c>
    </row>
    <row r="10960" spans="1:6" x14ac:dyDescent="0.25">
      <c r="A10960">
        <f t="shared" si="171"/>
        <v>10960</v>
      </c>
      <c r="B10960" t="s">
        <v>24955</v>
      </c>
      <c r="C10960" t="s">
        <v>24956</v>
      </c>
      <c r="D10960" t="s">
        <v>24957</v>
      </c>
      <c r="E10960" t="s">
        <v>24958</v>
      </c>
    </row>
    <row r="10961" spans="1:6" x14ac:dyDescent="0.25">
      <c r="A10961">
        <f t="shared" si="171"/>
        <v>10961</v>
      </c>
      <c r="B10961" t="s">
        <v>24959</v>
      </c>
      <c r="C10961" t="s">
        <v>24960</v>
      </c>
      <c r="D10961" t="s">
        <v>24961</v>
      </c>
      <c r="E10961" t="s">
        <v>24962</v>
      </c>
    </row>
    <row r="10962" spans="1:6" x14ac:dyDescent="0.25">
      <c r="A10962">
        <f t="shared" si="171"/>
        <v>10962</v>
      </c>
      <c r="B10962" t="s">
        <v>24963</v>
      </c>
      <c r="C10962" t="s">
        <v>24964</v>
      </c>
      <c r="D10962" t="s">
        <v>24965</v>
      </c>
      <c r="E10962" t="s">
        <v>24966</v>
      </c>
      <c r="F10962">
        <v>12</v>
      </c>
    </row>
    <row r="10963" spans="1:6" x14ac:dyDescent="0.25">
      <c r="A10963">
        <f t="shared" si="171"/>
        <v>10963</v>
      </c>
      <c r="B10963" t="s">
        <v>24967</v>
      </c>
      <c r="C10963" t="s">
        <v>24968</v>
      </c>
      <c r="D10963" t="s">
        <v>24969</v>
      </c>
      <c r="E10963" t="s">
        <v>1080</v>
      </c>
      <c r="F10963">
        <v>12</v>
      </c>
    </row>
    <row r="10964" spans="1:6" x14ac:dyDescent="0.25">
      <c r="A10964">
        <f t="shared" si="171"/>
        <v>10964</v>
      </c>
      <c r="B10964" t="s">
        <v>24970</v>
      </c>
      <c r="C10964" t="s">
        <v>195</v>
      </c>
      <c r="D10964" t="s">
        <v>24971</v>
      </c>
      <c r="E10964" t="s">
        <v>24972</v>
      </c>
      <c r="F10964">
        <v>12</v>
      </c>
    </row>
    <row r="10965" spans="1:6" x14ac:dyDescent="0.25">
      <c r="A10965">
        <f t="shared" si="171"/>
        <v>10965</v>
      </c>
      <c r="B10965" t="s">
        <v>19815</v>
      </c>
      <c r="C10965" t="s">
        <v>19816</v>
      </c>
      <c r="D10965" t="s">
        <v>19817</v>
      </c>
      <c r="E10965" t="s">
        <v>19818</v>
      </c>
      <c r="F10965">
        <v>12</v>
      </c>
    </row>
    <row r="10966" spans="1:6" x14ac:dyDescent="0.25">
      <c r="A10966">
        <f t="shared" si="171"/>
        <v>10966</v>
      </c>
      <c r="B10966" t="s">
        <v>19819</v>
      </c>
      <c r="C10966" t="s">
        <v>19820</v>
      </c>
      <c r="D10966" t="s">
        <v>19821</v>
      </c>
      <c r="E10966" t="s">
        <v>19822</v>
      </c>
      <c r="F10966">
        <v>12</v>
      </c>
    </row>
    <row r="10967" spans="1:6" x14ac:dyDescent="0.25">
      <c r="A10967">
        <f t="shared" si="171"/>
        <v>10967</v>
      </c>
      <c r="B10967" t="s">
        <v>19823</v>
      </c>
      <c r="C10967" t="s">
        <v>6968</v>
      </c>
      <c r="D10967" t="s">
        <v>19824</v>
      </c>
      <c r="E10967" t="s">
        <v>19825</v>
      </c>
      <c r="F10967">
        <v>12</v>
      </c>
    </row>
    <row r="10968" spans="1:6" x14ac:dyDescent="0.25">
      <c r="A10968">
        <f t="shared" si="171"/>
        <v>10968</v>
      </c>
      <c r="B10968" t="s">
        <v>19826</v>
      </c>
      <c r="C10968" t="s">
        <v>19827</v>
      </c>
      <c r="D10968" t="s">
        <v>19828</v>
      </c>
      <c r="E10968" t="s">
        <v>19829</v>
      </c>
      <c r="F10968">
        <v>12</v>
      </c>
    </row>
    <row r="10969" spans="1:6" x14ac:dyDescent="0.25">
      <c r="A10969">
        <f t="shared" si="171"/>
        <v>10969</v>
      </c>
      <c r="B10969" t="s">
        <v>19830</v>
      </c>
      <c r="C10969" t="s">
        <v>19831</v>
      </c>
      <c r="D10969" t="s">
        <v>19832</v>
      </c>
      <c r="E10969" t="s">
        <v>19833</v>
      </c>
    </row>
    <row r="10970" spans="1:6" x14ac:dyDescent="0.25">
      <c r="A10970">
        <f t="shared" si="171"/>
        <v>10970</v>
      </c>
      <c r="B10970" t="s">
        <v>19834</v>
      </c>
      <c r="C10970" t="s">
        <v>19835</v>
      </c>
      <c r="D10970" t="s">
        <v>19836</v>
      </c>
      <c r="E10970" t="s">
        <v>19837</v>
      </c>
    </row>
    <row r="10971" spans="1:6" x14ac:dyDescent="0.25">
      <c r="A10971">
        <f t="shared" si="171"/>
        <v>10971</v>
      </c>
      <c r="B10971" t="s">
        <v>19838</v>
      </c>
      <c r="C10971" t="s">
        <v>10142</v>
      </c>
      <c r="D10971" t="s">
        <v>19839</v>
      </c>
      <c r="E10971" t="s">
        <v>19840</v>
      </c>
      <c r="F10971">
        <v>12</v>
      </c>
    </row>
    <row r="10972" spans="1:6" x14ac:dyDescent="0.25">
      <c r="A10972">
        <f t="shared" si="171"/>
        <v>10972</v>
      </c>
      <c r="B10972" t="s">
        <v>19841</v>
      </c>
      <c r="C10972" t="s">
        <v>19570</v>
      </c>
      <c r="D10972" t="s">
        <v>19842</v>
      </c>
      <c r="E10972" t="s">
        <v>19843</v>
      </c>
      <c r="F10972">
        <v>16</v>
      </c>
    </row>
    <row r="10973" spans="1:6" x14ac:dyDescent="0.25">
      <c r="A10973">
        <f t="shared" si="171"/>
        <v>10973</v>
      </c>
      <c r="B10973" t="s">
        <v>19844</v>
      </c>
      <c r="C10973" t="s">
        <v>3045</v>
      </c>
      <c r="D10973" t="s">
        <v>19845</v>
      </c>
      <c r="E10973" t="s">
        <v>19846</v>
      </c>
      <c r="F10973">
        <v>12</v>
      </c>
    </row>
    <row r="10974" spans="1:6" x14ac:dyDescent="0.25">
      <c r="A10974">
        <f t="shared" si="171"/>
        <v>10974</v>
      </c>
      <c r="B10974" t="s">
        <v>19847</v>
      </c>
      <c r="C10974" t="s">
        <v>19848</v>
      </c>
      <c r="D10974" t="s">
        <v>19849</v>
      </c>
      <c r="E10974" t="s">
        <v>19850</v>
      </c>
      <c r="F10974">
        <v>12</v>
      </c>
    </row>
    <row r="10975" spans="1:6" x14ac:dyDescent="0.25">
      <c r="A10975">
        <f t="shared" si="171"/>
        <v>10975</v>
      </c>
      <c r="B10975" t="s">
        <v>19851</v>
      </c>
      <c r="C10975" t="s">
        <v>19852</v>
      </c>
      <c r="D10975" t="s">
        <v>19853</v>
      </c>
      <c r="E10975" t="s">
        <v>19854</v>
      </c>
      <c r="F10975">
        <v>12</v>
      </c>
    </row>
    <row r="10976" spans="1:6" x14ac:dyDescent="0.25">
      <c r="A10976">
        <f t="shared" si="171"/>
        <v>10976</v>
      </c>
      <c r="B10976" t="s">
        <v>19855</v>
      </c>
      <c r="C10976" t="s">
        <v>10467</v>
      </c>
      <c r="D10976" t="s">
        <v>19856</v>
      </c>
      <c r="E10976" t="s">
        <v>19857</v>
      </c>
      <c r="F10976">
        <v>12</v>
      </c>
    </row>
    <row r="10977" spans="1:6" x14ac:dyDescent="0.25">
      <c r="A10977">
        <f t="shared" si="171"/>
        <v>10977</v>
      </c>
      <c r="B10977" t="s">
        <v>19858</v>
      </c>
      <c r="C10977" t="s">
        <v>19859</v>
      </c>
      <c r="D10977" t="s">
        <v>19860</v>
      </c>
      <c r="E10977" t="s">
        <v>19861</v>
      </c>
      <c r="F10977">
        <v>12</v>
      </c>
    </row>
    <row r="10978" spans="1:6" x14ac:dyDescent="0.25">
      <c r="A10978">
        <f t="shared" si="171"/>
        <v>10978</v>
      </c>
      <c r="B10978" t="s">
        <v>19862</v>
      </c>
      <c r="C10978" t="s">
        <v>19863</v>
      </c>
      <c r="D10978" t="s">
        <v>19864</v>
      </c>
      <c r="E10978" t="s">
        <v>19865</v>
      </c>
      <c r="F10978">
        <v>12</v>
      </c>
    </row>
    <row r="10979" spans="1:6" x14ac:dyDescent="0.25">
      <c r="A10979">
        <f t="shared" si="171"/>
        <v>10979</v>
      </c>
      <c r="B10979" t="s">
        <v>19866</v>
      </c>
      <c r="C10979" t="s">
        <v>19867</v>
      </c>
      <c r="D10979" t="s">
        <v>19868</v>
      </c>
      <c r="E10979" t="s">
        <v>19869</v>
      </c>
    </row>
    <row r="10980" spans="1:6" x14ac:dyDescent="0.25">
      <c r="A10980">
        <f t="shared" si="171"/>
        <v>10980</v>
      </c>
      <c r="B10980" t="s">
        <v>19870</v>
      </c>
      <c r="C10980" t="s">
        <v>19871</v>
      </c>
      <c r="D10980" t="s">
        <v>19872</v>
      </c>
      <c r="E10980" t="s">
        <v>19873</v>
      </c>
      <c r="F10980">
        <v>12</v>
      </c>
    </row>
    <row r="10981" spans="1:6" x14ac:dyDescent="0.25">
      <c r="A10981">
        <f t="shared" si="171"/>
        <v>10981</v>
      </c>
      <c r="B10981" t="s">
        <v>19874</v>
      </c>
      <c r="C10981" t="s">
        <v>19875</v>
      </c>
      <c r="D10981" t="s">
        <v>19876</v>
      </c>
      <c r="E10981" t="s">
        <v>19877</v>
      </c>
      <c r="F10981">
        <v>12</v>
      </c>
    </row>
    <row r="10982" spans="1:6" x14ac:dyDescent="0.25">
      <c r="A10982">
        <f t="shared" si="171"/>
        <v>10982</v>
      </c>
      <c r="B10982" t="s">
        <v>19878</v>
      </c>
      <c r="C10982" t="s">
        <v>19879</v>
      </c>
      <c r="D10982" t="s">
        <v>19880</v>
      </c>
      <c r="E10982" t="s">
        <v>19881</v>
      </c>
      <c r="F10982">
        <v>12</v>
      </c>
    </row>
    <row r="10983" spans="1:6" x14ac:dyDescent="0.25">
      <c r="A10983">
        <f t="shared" si="171"/>
        <v>10983</v>
      </c>
      <c r="B10983" t="s">
        <v>19882</v>
      </c>
      <c r="C10983" t="s">
        <v>19883</v>
      </c>
      <c r="D10983" t="s">
        <v>19884</v>
      </c>
      <c r="E10983" t="s">
        <v>19885</v>
      </c>
    </row>
    <row r="10984" spans="1:6" x14ac:dyDescent="0.25">
      <c r="A10984">
        <f t="shared" si="171"/>
        <v>10984</v>
      </c>
      <c r="B10984" t="s">
        <v>19886</v>
      </c>
      <c r="C10984" t="s">
        <v>19887</v>
      </c>
      <c r="D10984" t="s">
        <v>19888</v>
      </c>
      <c r="E10984" t="s">
        <v>19889</v>
      </c>
      <c r="F10984">
        <v>12</v>
      </c>
    </row>
    <row r="10985" spans="1:6" x14ac:dyDescent="0.25">
      <c r="A10985">
        <f t="shared" si="171"/>
        <v>10985</v>
      </c>
      <c r="B10985" t="s">
        <v>19890</v>
      </c>
      <c r="C10985" t="s">
        <v>19891</v>
      </c>
      <c r="D10985" t="s">
        <v>19892</v>
      </c>
      <c r="E10985" t="s">
        <v>19893</v>
      </c>
      <c r="F10985">
        <v>12</v>
      </c>
    </row>
    <row r="10986" spans="1:6" x14ac:dyDescent="0.25">
      <c r="A10986">
        <f t="shared" si="171"/>
        <v>10986</v>
      </c>
      <c r="B10986" t="s">
        <v>19894</v>
      </c>
      <c r="C10986" t="s">
        <v>19895</v>
      </c>
      <c r="D10986" t="s">
        <v>19896</v>
      </c>
      <c r="E10986" t="s">
        <v>19897</v>
      </c>
      <c r="F10986">
        <v>12</v>
      </c>
    </row>
    <row r="10987" spans="1:6" x14ac:dyDescent="0.25">
      <c r="A10987">
        <f t="shared" si="171"/>
        <v>10987</v>
      </c>
      <c r="B10987" t="s">
        <v>19898</v>
      </c>
      <c r="C10987" t="s">
        <v>19899</v>
      </c>
      <c r="D10987" t="s">
        <v>19900</v>
      </c>
      <c r="E10987" t="s">
        <v>19901</v>
      </c>
      <c r="F10987">
        <v>12</v>
      </c>
    </row>
    <row r="10988" spans="1:6" x14ac:dyDescent="0.25">
      <c r="A10988">
        <f t="shared" si="171"/>
        <v>10988</v>
      </c>
      <c r="B10988" t="s">
        <v>19902</v>
      </c>
      <c r="C10988" t="s">
        <v>8065</v>
      </c>
      <c r="D10988" t="s">
        <v>19903</v>
      </c>
      <c r="E10988" t="s">
        <v>19904</v>
      </c>
    </row>
    <row r="10989" spans="1:6" x14ac:dyDescent="0.25">
      <c r="A10989">
        <f t="shared" si="171"/>
        <v>10989</v>
      </c>
      <c r="B10989" t="s">
        <v>19905</v>
      </c>
      <c r="C10989" t="s">
        <v>15524</v>
      </c>
      <c r="D10989" t="s">
        <v>19906</v>
      </c>
      <c r="E10989" t="s">
        <v>19907</v>
      </c>
    </row>
    <row r="10990" spans="1:6" x14ac:dyDescent="0.25">
      <c r="A10990">
        <f t="shared" si="171"/>
        <v>10990</v>
      </c>
      <c r="B10990" t="s">
        <v>19908</v>
      </c>
      <c r="C10990" t="s">
        <v>19909</v>
      </c>
      <c r="D10990" t="s">
        <v>19910</v>
      </c>
      <c r="E10990" t="s">
        <v>19911</v>
      </c>
      <c r="F10990">
        <v>12</v>
      </c>
    </row>
    <row r="10991" spans="1:6" x14ac:dyDescent="0.25">
      <c r="A10991">
        <f t="shared" si="171"/>
        <v>10991</v>
      </c>
      <c r="B10991" t="s">
        <v>19912</v>
      </c>
      <c r="C10991" t="s">
        <v>19913</v>
      </c>
      <c r="D10991" t="s">
        <v>19914</v>
      </c>
      <c r="E10991" t="s">
        <v>19915</v>
      </c>
      <c r="F10991">
        <v>12</v>
      </c>
    </row>
    <row r="10992" spans="1:6" x14ac:dyDescent="0.25">
      <c r="A10992">
        <f t="shared" si="171"/>
        <v>10992</v>
      </c>
      <c r="B10992" t="s">
        <v>19916</v>
      </c>
      <c r="C10992" t="s">
        <v>19917</v>
      </c>
      <c r="D10992" t="s">
        <v>19918</v>
      </c>
      <c r="E10992" t="s">
        <v>19919</v>
      </c>
      <c r="F10992">
        <v>12</v>
      </c>
    </row>
    <row r="10993" spans="1:6" x14ac:dyDescent="0.25">
      <c r="A10993">
        <f t="shared" si="171"/>
        <v>10993</v>
      </c>
      <c r="B10993" t="s">
        <v>19920</v>
      </c>
      <c r="C10993" t="s">
        <v>8308</v>
      </c>
      <c r="D10993" t="s">
        <v>19921</v>
      </c>
      <c r="E10993" t="s">
        <v>19922</v>
      </c>
      <c r="F10993">
        <v>12</v>
      </c>
    </row>
    <row r="10994" spans="1:6" x14ac:dyDescent="0.25">
      <c r="A10994">
        <f t="shared" si="171"/>
        <v>10994</v>
      </c>
      <c r="B10994" t="s">
        <v>19923</v>
      </c>
      <c r="C10994" t="s">
        <v>7370</v>
      </c>
      <c r="D10994" t="s">
        <v>19924</v>
      </c>
      <c r="E10994" t="s">
        <v>19925</v>
      </c>
      <c r="F10994">
        <v>12</v>
      </c>
    </row>
    <row r="10995" spans="1:6" x14ac:dyDescent="0.25">
      <c r="A10995">
        <f t="shared" si="171"/>
        <v>10995</v>
      </c>
      <c r="B10995" t="s">
        <v>19926</v>
      </c>
      <c r="C10995" t="s">
        <v>19927</v>
      </c>
      <c r="D10995" t="s">
        <v>19928</v>
      </c>
      <c r="E10995" t="s">
        <v>19929</v>
      </c>
      <c r="F10995">
        <v>12</v>
      </c>
    </row>
    <row r="10996" spans="1:6" x14ac:dyDescent="0.25">
      <c r="A10996">
        <f t="shared" si="171"/>
        <v>10996</v>
      </c>
      <c r="B10996" t="s">
        <v>19930</v>
      </c>
      <c r="C10996" t="s">
        <v>7092</v>
      </c>
      <c r="D10996" t="s">
        <v>19931</v>
      </c>
      <c r="E10996" t="s">
        <v>19932</v>
      </c>
      <c r="F10996">
        <v>12</v>
      </c>
    </row>
    <row r="10997" spans="1:6" x14ac:dyDescent="0.25">
      <c r="A10997">
        <f t="shared" si="171"/>
        <v>10997</v>
      </c>
      <c r="B10997" t="s">
        <v>19933</v>
      </c>
      <c r="C10997" t="s">
        <v>19934</v>
      </c>
      <c r="D10997" t="s">
        <v>19935</v>
      </c>
      <c r="E10997" t="s">
        <v>19936</v>
      </c>
      <c r="F10997">
        <v>12</v>
      </c>
    </row>
    <row r="10998" spans="1:6" x14ac:dyDescent="0.25">
      <c r="A10998">
        <f t="shared" si="171"/>
        <v>10998</v>
      </c>
      <c r="B10998" t="s">
        <v>19937</v>
      </c>
      <c r="C10998" t="s">
        <v>19938</v>
      </c>
      <c r="D10998" t="s">
        <v>19939</v>
      </c>
      <c r="E10998" t="s">
        <v>8911</v>
      </c>
      <c r="F10998">
        <v>12</v>
      </c>
    </row>
    <row r="10999" spans="1:6" x14ac:dyDescent="0.25">
      <c r="A10999">
        <f t="shared" si="171"/>
        <v>10999</v>
      </c>
      <c r="B10999" t="s">
        <v>19940</v>
      </c>
      <c r="C10999" t="s">
        <v>19941</v>
      </c>
      <c r="D10999" t="s">
        <v>19942</v>
      </c>
      <c r="E10999" t="s">
        <v>19943</v>
      </c>
      <c r="F10999">
        <v>12</v>
      </c>
    </row>
    <row r="11000" spans="1:6" x14ac:dyDescent="0.25">
      <c r="A11000">
        <f t="shared" si="171"/>
        <v>11000</v>
      </c>
      <c r="B11000" t="s">
        <v>19944</v>
      </c>
      <c r="C11000" t="s">
        <v>19945</v>
      </c>
      <c r="D11000" t="s">
        <v>19946</v>
      </c>
      <c r="E11000" t="s">
        <v>19947</v>
      </c>
      <c r="F11000">
        <v>12</v>
      </c>
    </row>
    <row r="11001" spans="1:6" x14ac:dyDescent="0.25">
      <c r="A11001">
        <f t="shared" si="171"/>
        <v>11001</v>
      </c>
      <c r="B11001" t="s">
        <v>19948</v>
      </c>
      <c r="C11001" t="s">
        <v>1432</v>
      </c>
      <c r="D11001" t="s">
        <v>19949</v>
      </c>
      <c r="E11001" t="s">
        <v>19950</v>
      </c>
      <c r="F11001">
        <v>12</v>
      </c>
    </row>
    <row r="11002" spans="1:6" x14ac:dyDescent="0.25">
      <c r="A11002">
        <f t="shared" si="171"/>
        <v>11002</v>
      </c>
      <c r="B11002" t="s">
        <v>19951</v>
      </c>
      <c r="C11002" t="s">
        <v>19952</v>
      </c>
      <c r="D11002" t="s">
        <v>19953</v>
      </c>
      <c r="E11002" t="s">
        <v>19954</v>
      </c>
      <c r="F11002">
        <v>12</v>
      </c>
    </row>
    <row r="11003" spans="1:6" x14ac:dyDescent="0.25">
      <c r="A11003">
        <f t="shared" si="171"/>
        <v>11003</v>
      </c>
      <c r="B11003" t="s">
        <v>19955</v>
      </c>
      <c r="C11003" t="s">
        <v>19956</v>
      </c>
      <c r="D11003" t="s">
        <v>19957</v>
      </c>
      <c r="E11003" t="s">
        <v>19958</v>
      </c>
      <c r="F11003">
        <v>26</v>
      </c>
    </row>
    <row r="11004" spans="1:6" x14ac:dyDescent="0.25">
      <c r="A11004">
        <f t="shared" si="171"/>
        <v>11004</v>
      </c>
      <c r="B11004" t="s">
        <v>19959</v>
      </c>
      <c r="C11004" t="s">
        <v>19960</v>
      </c>
      <c r="D11004" t="s">
        <v>19961</v>
      </c>
      <c r="E11004" t="s">
        <v>19962</v>
      </c>
      <c r="F11004">
        <v>12</v>
      </c>
    </row>
    <row r="11005" spans="1:6" x14ac:dyDescent="0.25">
      <c r="A11005">
        <f t="shared" si="171"/>
        <v>11005</v>
      </c>
      <c r="B11005" t="s">
        <v>19963</v>
      </c>
      <c r="C11005" t="s">
        <v>2093</v>
      </c>
      <c r="D11005" t="s">
        <v>19964</v>
      </c>
      <c r="E11005" t="s">
        <v>19965</v>
      </c>
    </row>
    <row r="11006" spans="1:6" x14ac:dyDescent="0.25">
      <c r="A11006">
        <f t="shared" si="171"/>
        <v>11006</v>
      </c>
      <c r="B11006" t="s">
        <v>19966</v>
      </c>
      <c r="C11006" t="s">
        <v>19967</v>
      </c>
      <c r="D11006" t="s">
        <v>19968</v>
      </c>
      <c r="E11006" t="s">
        <v>19969</v>
      </c>
    </row>
    <row r="11007" spans="1:6" x14ac:dyDescent="0.25">
      <c r="A11007">
        <f t="shared" si="171"/>
        <v>11007</v>
      </c>
      <c r="B11007" t="s">
        <v>19970</v>
      </c>
      <c r="C11007" t="s">
        <v>19971</v>
      </c>
      <c r="D11007" t="s">
        <v>19972</v>
      </c>
      <c r="E11007" t="s">
        <v>19973</v>
      </c>
      <c r="F11007">
        <v>12</v>
      </c>
    </row>
    <row r="11008" spans="1:6" x14ac:dyDescent="0.25">
      <c r="A11008">
        <f t="shared" si="171"/>
        <v>11008</v>
      </c>
      <c r="B11008" t="s">
        <v>19974</v>
      </c>
      <c r="C11008" t="s">
        <v>19975</v>
      </c>
      <c r="D11008" t="s">
        <v>19976</v>
      </c>
      <c r="E11008" t="s">
        <v>19977</v>
      </c>
    </row>
    <row r="11009" spans="1:6" x14ac:dyDescent="0.25">
      <c r="A11009">
        <f t="shared" si="171"/>
        <v>11009</v>
      </c>
      <c r="B11009" t="s">
        <v>19978</v>
      </c>
      <c r="C11009" t="s">
        <v>19979</v>
      </c>
      <c r="D11009" t="s">
        <v>19980</v>
      </c>
      <c r="E11009" t="s">
        <v>19981</v>
      </c>
      <c r="F11009">
        <v>12</v>
      </c>
    </row>
    <row r="11010" spans="1:6" x14ac:dyDescent="0.25">
      <c r="A11010">
        <f t="shared" si="171"/>
        <v>11010</v>
      </c>
      <c r="B11010" t="s">
        <v>19982</v>
      </c>
      <c r="C11010" t="s">
        <v>19983</v>
      </c>
      <c r="D11010" t="s">
        <v>19984</v>
      </c>
      <c r="E11010" t="s">
        <v>19985</v>
      </c>
    </row>
    <row r="11011" spans="1:6" x14ac:dyDescent="0.25">
      <c r="A11011">
        <f t="shared" si="171"/>
        <v>11011</v>
      </c>
      <c r="B11011" t="s">
        <v>19986</v>
      </c>
      <c r="C11011" t="s">
        <v>19987</v>
      </c>
      <c r="D11011" t="s">
        <v>19988</v>
      </c>
      <c r="E11011" t="s">
        <v>19989</v>
      </c>
      <c r="F11011">
        <v>232</v>
      </c>
    </row>
    <row r="11012" spans="1:6" x14ac:dyDescent="0.25">
      <c r="A11012">
        <f t="shared" ref="A11012:A11075" si="172">A11011+1</f>
        <v>11012</v>
      </c>
      <c r="B11012" t="s">
        <v>19990</v>
      </c>
      <c r="C11012" t="s">
        <v>19991</v>
      </c>
      <c r="D11012" t="s">
        <v>19992</v>
      </c>
      <c r="E11012" t="s">
        <v>19993</v>
      </c>
      <c r="F11012">
        <v>12</v>
      </c>
    </row>
    <row r="11013" spans="1:6" x14ac:dyDescent="0.25">
      <c r="A11013">
        <f t="shared" si="172"/>
        <v>11013</v>
      </c>
      <c r="B11013" t="s">
        <v>19994</v>
      </c>
      <c r="C11013" t="s">
        <v>2757</v>
      </c>
      <c r="D11013" t="s">
        <v>19995</v>
      </c>
      <c r="E11013" t="s">
        <v>19996</v>
      </c>
      <c r="F11013">
        <v>28</v>
      </c>
    </row>
    <row r="11014" spans="1:6" x14ac:dyDescent="0.25">
      <c r="A11014">
        <f t="shared" si="172"/>
        <v>11014</v>
      </c>
      <c r="B11014" t="s">
        <v>19997</v>
      </c>
      <c r="C11014" t="s">
        <v>19998</v>
      </c>
      <c r="D11014" t="s">
        <v>19999</v>
      </c>
      <c r="E11014" t="s">
        <v>20000</v>
      </c>
      <c r="F11014">
        <v>12</v>
      </c>
    </row>
    <row r="11015" spans="1:6" x14ac:dyDescent="0.25">
      <c r="A11015">
        <f t="shared" si="172"/>
        <v>11015</v>
      </c>
      <c r="B11015" t="s">
        <v>20001</v>
      </c>
      <c r="C11015" t="s">
        <v>20002</v>
      </c>
      <c r="D11015" t="s">
        <v>20003</v>
      </c>
      <c r="E11015" t="s">
        <v>20004</v>
      </c>
    </row>
    <row r="11016" spans="1:6" x14ac:dyDescent="0.25">
      <c r="A11016">
        <f t="shared" si="172"/>
        <v>11016</v>
      </c>
      <c r="B11016" t="s">
        <v>20005</v>
      </c>
      <c r="C11016" t="s">
        <v>20006</v>
      </c>
      <c r="D11016" t="s">
        <v>20007</v>
      </c>
      <c r="E11016" t="s">
        <v>20008</v>
      </c>
      <c r="F11016">
        <v>12</v>
      </c>
    </row>
    <row r="11017" spans="1:6" x14ac:dyDescent="0.25">
      <c r="A11017">
        <f t="shared" si="172"/>
        <v>11017</v>
      </c>
      <c r="B11017" t="s">
        <v>20009</v>
      </c>
      <c r="C11017" t="s">
        <v>20010</v>
      </c>
      <c r="D11017" t="s">
        <v>20011</v>
      </c>
      <c r="E11017" t="s">
        <v>20012</v>
      </c>
      <c r="F11017">
        <v>12</v>
      </c>
    </row>
    <row r="11018" spans="1:6" x14ac:dyDescent="0.25">
      <c r="A11018">
        <f t="shared" si="172"/>
        <v>11018</v>
      </c>
      <c r="B11018" t="s">
        <v>20013</v>
      </c>
      <c r="C11018" t="s">
        <v>15183</v>
      </c>
      <c r="D11018" t="s">
        <v>20014</v>
      </c>
      <c r="E11018" t="s">
        <v>20015</v>
      </c>
      <c r="F11018">
        <v>12</v>
      </c>
    </row>
    <row r="11019" spans="1:6" x14ac:dyDescent="0.25">
      <c r="A11019">
        <f t="shared" si="172"/>
        <v>11019</v>
      </c>
      <c r="B11019" t="s">
        <v>20016</v>
      </c>
      <c r="C11019" t="s">
        <v>20017</v>
      </c>
      <c r="D11019" t="s">
        <v>20018</v>
      </c>
      <c r="E11019" t="s">
        <v>20019</v>
      </c>
      <c r="F11019">
        <v>215</v>
      </c>
    </row>
    <row r="11020" spans="1:6" x14ac:dyDescent="0.25">
      <c r="A11020">
        <f t="shared" si="172"/>
        <v>11020</v>
      </c>
      <c r="B11020" t="s">
        <v>20020</v>
      </c>
      <c r="C11020" t="s">
        <v>20021</v>
      </c>
      <c r="D11020" t="s">
        <v>20022</v>
      </c>
      <c r="E11020" t="s">
        <v>20023</v>
      </c>
      <c r="F11020">
        <v>12</v>
      </c>
    </row>
    <row r="11021" spans="1:6" x14ac:dyDescent="0.25">
      <c r="A11021">
        <f t="shared" si="172"/>
        <v>11021</v>
      </c>
      <c r="B11021" t="s">
        <v>20024</v>
      </c>
      <c r="C11021" t="s">
        <v>4672</v>
      </c>
      <c r="D11021" t="s">
        <v>20025</v>
      </c>
      <c r="E11021" t="s">
        <v>20026</v>
      </c>
      <c r="F11021">
        <v>12</v>
      </c>
    </row>
    <row r="11022" spans="1:6" x14ac:dyDescent="0.25">
      <c r="A11022">
        <f t="shared" si="172"/>
        <v>11022</v>
      </c>
      <c r="B11022" t="s">
        <v>20027</v>
      </c>
      <c r="C11022" t="s">
        <v>19570</v>
      </c>
      <c r="D11022" t="s">
        <v>20028</v>
      </c>
      <c r="E11022" t="s">
        <v>20029</v>
      </c>
      <c r="F11022">
        <v>12</v>
      </c>
    </row>
    <row r="11023" spans="1:6" x14ac:dyDescent="0.25">
      <c r="A11023">
        <f t="shared" si="172"/>
        <v>11023</v>
      </c>
      <c r="B11023" t="s">
        <v>20030</v>
      </c>
      <c r="C11023" t="s">
        <v>20031</v>
      </c>
      <c r="D11023" t="s">
        <v>20032</v>
      </c>
      <c r="E11023" t="s">
        <v>20033</v>
      </c>
      <c r="F11023">
        <v>12</v>
      </c>
    </row>
    <row r="11024" spans="1:6" x14ac:dyDescent="0.25">
      <c r="A11024">
        <f t="shared" si="172"/>
        <v>11024</v>
      </c>
      <c r="B11024" t="s">
        <v>20034</v>
      </c>
      <c r="C11024" t="s">
        <v>20035</v>
      </c>
      <c r="D11024" t="s">
        <v>20036</v>
      </c>
      <c r="E11024" t="s">
        <v>20037</v>
      </c>
      <c r="F11024">
        <v>12</v>
      </c>
    </row>
    <row r="11025" spans="1:6" x14ac:dyDescent="0.25">
      <c r="A11025">
        <f t="shared" si="172"/>
        <v>11025</v>
      </c>
      <c r="B11025" t="s">
        <v>20038</v>
      </c>
      <c r="C11025" t="s">
        <v>9914</v>
      </c>
      <c r="D11025" t="s">
        <v>20039</v>
      </c>
      <c r="E11025" t="s">
        <v>20040</v>
      </c>
      <c r="F11025">
        <v>12</v>
      </c>
    </row>
    <row r="11026" spans="1:6" x14ac:dyDescent="0.25">
      <c r="A11026">
        <f t="shared" si="172"/>
        <v>11026</v>
      </c>
      <c r="B11026" t="s">
        <v>20041</v>
      </c>
      <c r="C11026" t="s">
        <v>20042</v>
      </c>
      <c r="D11026" t="s">
        <v>20043</v>
      </c>
      <c r="E11026" t="s">
        <v>20044</v>
      </c>
      <c r="F11026">
        <v>12</v>
      </c>
    </row>
    <row r="11027" spans="1:6" x14ac:dyDescent="0.25">
      <c r="A11027">
        <f t="shared" si="172"/>
        <v>11027</v>
      </c>
      <c r="B11027" t="s">
        <v>20045</v>
      </c>
      <c r="C11027" t="s">
        <v>20046</v>
      </c>
      <c r="D11027" t="s">
        <v>20047</v>
      </c>
      <c r="E11027" t="s">
        <v>20048</v>
      </c>
      <c r="F11027">
        <v>12</v>
      </c>
    </row>
    <row r="11028" spans="1:6" x14ac:dyDescent="0.25">
      <c r="A11028">
        <f t="shared" si="172"/>
        <v>11028</v>
      </c>
      <c r="B11028" t="s">
        <v>20049</v>
      </c>
      <c r="C11028" t="s">
        <v>20050</v>
      </c>
      <c r="D11028" t="s">
        <v>20051</v>
      </c>
      <c r="E11028" t="s">
        <v>20052</v>
      </c>
      <c r="F11028">
        <v>12</v>
      </c>
    </row>
    <row r="11029" spans="1:6" x14ac:dyDescent="0.25">
      <c r="A11029">
        <f t="shared" si="172"/>
        <v>11029</v>
      </c>
      <c r="B11029" t="s">
        <v>20053</v>
      </c>
      <c r="C11029" t="s">
        <v>20054</v>
      </c>
      <c r="D11029" t="s">
        <v>20055</v>
      </c>
      <c r="E11029" t="s">
        <v>20056</v>
      </c>
      <c r="F11029">
        <v>12</v>
      </c>
    </row>
    <row r="11030" spans="1:6" x14ac:dyDescent="0.25">
      <c r="A11030">
        <f t="shared" si="172"/>
        <v>11030</v>
      </c>
      <c r="B11030" t="s">
        <v>20057</v>
      </c>
      <c r="C11030" t="s">
        <v>20058</v>
      </c>
      <c r="D11030" t="s">
        <v>20059</v>
      </c>
      <c r="E11030" t="s">
        <v>20060</v>
      </c>
      <c r="F11030">
        <v>12</v>
      </c>
    </row>
    <row r="11031" spans="1:6" x14ac:dyDescent="0.25">
      <c r="A11031">
        <f t="shared" si="172"/>
        <v>11031</v>
      </c>
      <c r="B11031" t="s">
        <v>20061</v>
      </c>
      <c r="C11031" t="s">
        <v>20062</v>
      </c>
      <c r="D11031" t="s">
        <v>20063</v>
      </c>
      <c r="E11031" t="s">
        <v>20064</v>
      </c>
    </row>
    <row r="11032" spans="1:6" x14ac:dyDescent="0.25">
      <c r="A11032">
        <f t="shared" si="172"/>
        <v>11032</v>
      </c>
      <c r="B11032" t="s">
        <v>20065</v>
      </c>
      <c r="C11032" t="s">
        <v>13822</v>
      </c>
      <c r="D11032" t="s">
        <v>20066</v>
      </c>
      <c r="E11032" t="s">
        <v>20067</v>
      </c>
    </row>
    <row r="11033" spans="1:6" x14ac:dyDescent="0.25">
      <c r="A11033">
        <f t="shared" si="172"/>
        <v>11033</v>
      </c>
      <c r="B11033" t="s">
        <v>20070</v>
      </c>
      <c r="C11033" t="s">
        <v>20071</v>
      </c>
      <c r="D11033" t="s">
        <v>20072</v>
      </c>
      <c r="E11033" t="s">
        <v>20073</v>
      </c>
      <c r="F11033">
        <v>12</v>
      </c>
    </row>
    <row r="11034" spans="1:6" x14ac:dyDescent="0.25">
      <c r="A11034">
        <f t="shared" si="172"/>
        <v>11034</v>
      </c>
      <c r="B11034" t="s">
        <v>20074</v>
      </c>
      <c r="C11034" t="s">
        <v>4755</v>
      </c>
      <c r="D11034" t="s">
        <v>20075</v>
      </c>
      <c r="E11034" t="s">
        <v>20076</v>
      </c>
      <c r="F11034">
        <v>12</v>
      </c>
    </row>
    <row r="11035" spans="1:6" x14ac:dyDescent="0.25">
      <c r="A11035">
        <f t="shared" si="172"/>
        <v>11035</v>
      </c>
      <c r="B11035" t="s">
        <v>20077</v>
      </c>
      <c r="C11035" t="s">
        <v>20078</v>
      </c>
      <c r="D11035" t="s">
        <v>20079</v>
      </c>
      <c r="E11035" t="s">
        <v>11553</v>
      </c>
      <c r="F11035">
        <v>12</v>
      </c>
    </row>
    <row r="11036" spans="1:6" x14ac:dyDescent="0.25">
      <c r="A11036">
        <f t="shared" si="172"/>
        <v>11036</v>
      </c>
      <c r="B11036" t="s">
        <v>20080</v>
      </c>
      <c r="C11036" t="s">
        <v>20081</v>
      </c>
      <c r="D11036" t="s">
        <v>20082</v>
      </c>
      <c r="E11036" t="s">
        <v>20083</v>
      </c>
    </row>
    <row r="11037" spans="1:6" x14ac:dyDescent="0.25">
      <c r="A11037">
        <f t="shared" si="172"/>
        <v>11037</v>
      </c>
      <c r="B11037" t="s">
        <v>20084</v>
      </c>
      <c r="C11037" t="s">
        <v>20085</v>
      </c>
      <c r="D11037" t="s">
        <v>20086</v>
      </c>
      <c r="E11037" t="s">
        <v>20087</v>
      </c>
      <c r="F11037">
        <v>12</v>
      </c>
    </row>
    <row r="11038" spans="1:6" x14ac:dyDescent="0.25">
      <c r="A11038">
        <f t="shared" si="172"/>
        <v>11038</v>
      </c>
      <c r="B11038" t="s">
        <v>20088</v>
      </c>
      <c r="C11038" t="s">
        <v>20089</v>
      </c>
      <c r="D11038" t="s">
        <v>20090</v>
      </c>
      <c r="E11038" t="s">
        <v>20091</v>
      </c>
      <c r="F11038">
        <v>16</v>
      </c>
    </row>
    <row r="11039" spans="1:6" x14ac:dyDescent="0.25">
      <c r="A11039">
        <f t="shared" si="172"/>
        <v>11039</v>
      </c>
      <c r="B11039" t="s">
        <v>29489</v>
      </c>
      <c r="C11039" t="s">
        <v>11864</v>
      </c>
      <c r="D11039" t="s">
        <v>23738</v>
      </c>
      <c r="E11039" t="s">
        <v>23739</v>
      </c>
      <c r="F11039">
        <v>12</v>
      </c>
    </row>
    <row r="11040" spans="1:6" x14ac:dyDescent="0.25">
      <c r="A11040">
        <f t="shared" si="172"/>
        <v>11040</v>
      </c>
      <c r="B11040" t="s">
        <v>29490</v>
      </c>
      <c r="C11040" t="s">
        <v>23740</v>
      </c>
      <c r="D11040" t="s">
        <v>23741</v>
      </c>
      <c r="E11040" t="s">
        <v>23742</v>
      </c>
      <c r="F11040">
        <v>12</v>
      </c>
    </row>
    <row r="11041" spans="1:6" x14ac:dyDescent="0.25">
      <c r="A11041">
        <f t="shared" si="172"/>
        <v>11041</v>
      </c>
      <c r="B11041" t="s">
        <v>29491</v>
      </c>
      <c r="C11041" t="s">
        <v>16003</v>
      </c>
      <c r="D11041" t="s">
        <v>23743</v>
      </c>
      <c r="E11041" t="s">
        <v>23744</v>
      </c>
      <c r="F11041">
        <v>12</v>
      </c>
    </row>
    <row r="11042" spans="1:6" x14ac:dyDescent="0.25">
      <c r="A11042">
        <f t="shared" si="172"/>
        <v>11042</v>
      </c>
      <c r="B11042" t="s">
        <v>29492</v>
      </c>
      <c r="C11042" t="s">
        <v>23745</v>
      </c>
      <c r="D11042" t="s">
        <v>23746</v>
      </c>
      <c r="E11042" t="s">
        <v>23747</v>
      </c>
      <c r="F11042">
        <v>12</v>
      </c>
    </row>
    <row r="11043" spans="1:6" x14ac:dyDescent="0.25">
      <c r="A11043">
        <f t="shared" si="172"/>
        <v>11043</v>
      </c>
      <c r="B11043" t="s">
        <v>29493</v>
      </c>
      <c r="C11043" t="s">
        <v>23748</v>
      </c>
      <c r="D11043" t="s">
        <v>23749</v>
      </c>
      <c r="E11043" t="s">
        <v>23750</v>
      </c>
      <c r="F11043">
        <v>12</v>
      </c>
    </row>
    <row r="11044" spans="1:6" x14ac:dyDescent="0.25">
      <c r="A11044">
        <f t="shared" si="172"/>
        <v>11044</v>
      </c>
      <c r="B11044" t="s">
        <v>29494</v>
      </c>
      <c r="C11044" t="s">
        <v>14488</v>
      </c>
      <c r="D11044" t="s">
        <v>23751</v>
      </c>
      <c r="E11044" t="s">
        <v>23752</v>
      </c>
      <c r="F11044">
        <v>12</v>
      </c>
    </row>
    <row r="11045" spans="1:6" x14ac:dyDescent="0.25">
      <c r="A11045">
        <f t="shared" si="172"/>
        <v>11045</v>
      </c>
      <c r="B11045" t="s">
        <v>29495</v>
      </c>
      <c r="C11045" t="s">
        <v>23753</v>
      </c>
      <c r="D11045" t="s">
        <v>23754</v>
      </c>
      <c r="E11045" t="s">
        <v>23755</v>
      </c>
      <c r="F11045">
        <v>12</v>
      </c>
    </row>
    <row r="11046" spans="1:6" x14ac:dyDescent="0.25">
      <c r="A11046">
        <f t="shared" si="172"/>
        <v>11046</v>
      </c>
      <c r="B11046" t="s">
        <v>29496</v>
      </c>
      <c r="C11046" t="s">
        <v>23756</v>
      </c>
      <c r="D11046" t="s">
        <v>23757</v>
      </c>
      <c r="E11046" t="s">
        <v>23758</v>
      </c>
      <c r="F11046">
        <v>12</v>
      </c>
    </row>
    <row r="11047" spans="1:6" x14ac:dyDescent="0.25">
      <c r="A11047">
        <f t="shared" si="172"/>
        <v>11047</v>
      </c>
      <c r="B11047" t="s">
        <v>29497</v>
      </c>
      <c r="C11047" t="s">
        <v>23759</v>
      </c>
      <c r="D11047" t="s">
        <v>23760</v>
      </c>
      <c r="E11047" t="s">
        <v>23761</v>
      </c>
      <c r="F11047">
        <v>12</v>
      </c>
    </row>
    <row r="11048" spans="1:6" x14ac:dyDescent="0.25">
      <c r="A11048">
        <f t="shared" si="172"/>
        <v>11048</v>
      </c>
      <c r="B11048" t="s">
        <v>29498</v>
      </c>
      <c r="C11048" t="s">
        <v>18624</v>
      </c>
      <c r="D11048" t="s">
        <v>23762</v>
      </c>
      <c r="E11048" t="s">
        <v>23763</v>
      </c>
      <c r="F11048">
        <v>12</v>
      </c>
    </row>
    <row r="11049" spans="1:6" x14ac:dyDescent="0.25">
      <c r="A11049">
        <f t="shared" si="172"/>
        <v>11049</v>
      </c>
      <c r="B11049" t="s">
        <v>29499</v>
      </c>
      <c r="C11049" t="s">
        <v>17701</v>
      </c>
      <c r="D11049" t="s">
        <v>23764</v>
      </c>
      <c r="E11049" t="s">
        <v>23765</v>
      </c>
      <c r="F11049">
        <v>12</v>
      </c>
    </row>
    <row r="11050" spans="1:6" x14ac:dyDescent="0.25">
      <c r="A11050">
        <f t="shared" si="172"/>
        <v>11050</v>
      </c>
      <c r="B11050" t="s">
        <v>29500</v>
      </c>
      <c r="C11050" t="s">
        <v>23766</v>
      </c>
      <c r="D11050" t="s">
        <v>23767</v>
      </c>
      <c r="E11050" t="s">
        <v>23768</v>
      </c>
      <c r="F11050">
        <v>12</v>
      </c>
    </row>
    <row r="11051" spans="1:6" x14ac:dyDescent="0.25">
      <c r="A11051">
        <f t="shared" si="172"/>
        <v>11051</v>
      </c>
      <c r="B11051" t="s">
        <v>29501</v>
      </c>
      <c r="C11051" t="s">
        <v>23301</v>
      </c>
      <c r="D11051" t="s">
        <v>23769</v>
      </c>
      <c r="E11051" t="s">
        <v>23770</v>
      </c>
      <c r="F11051">
        <v>12</v>
      </c>
    </row>
    <row r="11052" spans="1:6" x14ac:dyDescent="0.25">
      <c r="A11052">
        <f t="shared" si="172"/>
        <v>11052</v>
      </c>
      <c r="B11052" t="s">
        <v>29502</v>
      </c>
      <c r="C11052" t="s">
        <v>12303</v>
      </c>
      <c r="D11052" t="s">
        <v>23771</v>
      </c>
      <c r="E11052" t="s">
        <v>23772</v>
      </c>
      <c r="F11052">
        <v>12</v>
      </c>
    </row>
    <row r="11053" spans="1:6" x14ac:dyDescent="0.25">
      <c r="A11053">
        <f t="shared" si="172"/>
        <v>11053</v>
      </c>
      <c r="B11053" t="s">
        <v>29503</v>
      </c>
      <c r="C11053" t="s">
        <v>23773</v>
      </c>
      <c r="D11053" t="s">
        <v>23774</v>
      </c>
      <c r="E11053" t="s">
        <v>23775</v>
      </c>
      <c r="F11053">
        <v>12</v>
      </c>
    </row>
    <row r="11054" spans="1:6" x14ac:dyDescent="0.25">
      <c r="A11054">
        <f t="shared" si="172"/>
        <v>11054</v>
      </c>
      <c r="B11054" t="s">
        <v>29504</v>
      </c>
      <c r="C11054" t="s">
        <v>15901</v>
      </c>
      <c r="D11054" t="s">
        <v>23776</v>
      </c>
      <c r="E11054" t="s">
        <v>23777</v>
      </c>
      <c r="F11054">
        <v>12</v>
      </c>
    </row>
    <row r="11055" spans="1:6" x14ac:dyDescent="0.25">
      <c r="A11055">
        <f t="shared" si="172"/>
        <v>11055</v>
      </c>
      <c r="B11055" t="s">
        <v>29505</v>
      </c>
      <c r="C11055" t="s">
        <v>23778</v>
      </c>
      <c r="D11055" t="s">
        <v>23779</v>
      </c>
      <c r="E11055" t="s">
        <v>23780</v>
      </c>
      <c r="F11055">
        <v>12</v>
      </c>
    </row>
    <row r="11056" spans="1:6" x14ac:dyDescent="0.25">
      <c r="A11056">
        <f t="shared" si="172"/>
        <v>11056</v>
      </c>
      <c r="B11056" t="s">
        <v>29506</v>
      </c>
      <c r="C11056" t="s">
        <v>8256</v>
      </c>
      <c r="D11056" t="s">
        <v>23781</v>
      </c>
      <c r="E11056" t="s">
        <v>23782</v>
      </c>
      <c r="F11056">
        <v>12</v>
      </c>
    </row>
    <row r="11057" spans="1:6" x14ac:dyDescent="0.25">
      <c r="A11057">
        <f t="shared" si="172"/>
        <v>11057</v>
      </c>
      <c r="B11057" t="s">
        <v>29513</v>
      </c>
      <c r="C11057" t="s">
        <v>23790</v>
      </c>
      <c r="D11057" t="s">
        <v>23791</v>
      </c>
      <c r="E11057" t="s">
        <v>23792</v>
      </c>
      <c r="F11057">
        <v>12</v>
      </c>
    </row>
    <row r="11058" spans="1:6" x14ac:dyDescent="0.25">
      <c r="A11058">
        <f t="shared" si="172"/>
        <v>11058</v>
      </c>
      <c r="B11058" t="s">
        <v>29514</v>
      </c>
      <c r="C11058" t="s">
        <v>18106</v>
      </c>
      <c r="D11058" t="s">
        <v>23793</v>
      </c>
      <c r="E11058" t="s">
        <v>23794</v>
      </c>
      <c r="F11058">
        <v>12</v>
      </c>
    </row>
    <row r="11059" spans="1:6" x14ac:dyDescent="0.25">
      <c r="A11059">
        <f t="shared" si="172"/>
        <v>11059</v>
      </c>
      <c r="B11059" t="s">
        <v>20513</v>
      </c>
      <c r="C11059" t="s">
        <v>18406</v>
      </c>
      <c r="D11059" t="s">
        <v>20514</v>
      </c>
      <c r="E11059" t="s">
        <v>20515</v>
      </c>
      <c r="F11059">
        <v>12</v>
      </c>
    </row>
    <row r="11060" spans="1:6" x14ac:dyDescent="0.25">
      <c r="A11060">
        <f t="shared" si="172"/>
        <v>11060</v>
      </c>
      <c r="B11060" t="s">
        <v>20516</v>
      </c>
      <c r="C11060" t="s">
        <v>20517</v>
      </c>
      <c r="D11060" t="s">
        <v>20518</v>
      </c>
      <c r="E11060" t="s">
        <v>20519</v>
      </c>
      <c r="F11060">
        <v>12</v>
      </c>
    </row>
    <row r="11061" spans="1:6" x14ac:dyDescent="0.25">
      <c r="A11061">
        <f t="shared" si="172"/>
        <v>11061</v>
      </c>
      <c r="B11061" t="s">
        <v>20520</v>
      </c>
      <c r="C11061" t="s">
        <v>20521</v>
      </c>
      <c r="D11061" t="s">
        <v>20522</v>
      </c>
      <c r="E11061" t="s">
        <v>20523</v>
      </c>
      <c r="F11061">
        <v>12</v>
      </c>
    </row>
    <row r="11062" spans="1:6" x14ac:dyDescent="0.25">
      <c r="A11062">
        <f t="shared" si="172"/>
        <v>11062</v>
      </c>
      <c r="B11062" t="s">
        <v>20524</v>
      </c>
      <c r="C11062" t="s">
        <v>20525</v>
      </c>
      <c r="D11062" t="s">
        <v>20526</v>
      </c>
      <c r="E11062" t="s">
        <v>4438</v>
      </c>
      <c r="F11062">
        <v>12</v>
      </c>
    </row>
    <row r="11063" spans="1:6" x14ac:dyDescent="0.25">
      <c r="A11063">
        <f t="shared" si="172"/>
        <v>11063</v>
      </c>
      <c r="B11063" t="s">
        <v>20527</v>
      </c>
      <c r="C11063" t="s">
        <v>15801</v>
      </c>
      <c r="D11063" t="s">
        <v>20528</v>
      </c>
      <c r="E11063" t="s">
        <v>6243</v>
      </c>
      <c r="F11063">
        <v>12</v>
      </c>
    </row>
    <row r="11064" spans="1:6" x14ac:dyDescent="0.25">
      <c r="A11064">
        <f t="shared" si="172"/>
        <v>11064</v>
      </c>
      <c r="B11064" t="s">
        <v>20529</v>
      </c>
      <c r="C11064" t="s">
        <v>195</v>
      </c>
      <c r="D11064" t="s">
        <v>20530</v>
      </c>
      <c r="E11064" t="s">
        <v>20531</v>
      </c>
      <c r="F11064">
        <v>12</v>
      </c>
    </row>
    <row r="11065" spans="1:6" x14ac:dyDescent="0.25">
      <c r="A11065">
        <f t="shared" si="172"/>
        <v>11065</v>
      </c>
      <c r="B11065" t="s">
        <v>20532</v>
      </c>
      <c r="C11065" t="s">
        <v>20533</v>
      </c>
      <c r="D11065" t="s">
        <v>20534</v>
      </c>
      <c r="E11065" t="s">
        <v>20535</v>
      </c>
      <c r="F11065">
        <v>12</v>
      </c>
    </row>
    <row r="11066" spans="1:6" x14ac:dyDescent="0.25">
      <c r="A11066">
        <f t="shared" si="172"/>
        <v>11066</v>
      </c>
      <c r="B11066" t="s">
        <v>20536</v>
      </c>
      <c r="C11066" t="s">
        <v>5753</v>
      </c>
      <c r="D11066" t="s">
        <v>20537</v>
      </c>
      <c r="E11066" t="s">
        <v>20538</v>
      </c>
    </row>
    <row r="11067" spans="1:6" x14ac:dyDescent="0.25">
      <c r="A11067">
        <f t="shared" si="172"/>
        <v>11067</v>
      </c>
      <c r="B11067" t="s">
        <v>20539</v>
      </c>
      <c r="C11067" t="s">
        <v>195</v>
      </c>
      <c r="D11067" t="s">
        <v>20540</v>
      </c>
      <c r="E11067" t="s">
        <v>20541</v>
      </c>
      <c r="F11067">
        <v>12</v>
      </c>
    </row>
    <row r="11068" spans="1:6" x14ac:dyDescent="0.25">
      <c r="A11068">
        <f t="shared" si="172"/>
        <v>11068</v>
      </c>
      <c r="B11068" t="s">
        <v>20542</v>
      </c>
      <c r="C11068" t="s">
        <v>9273</v>
      </c>
      <c r="D11068" t="s">
        <v>20543</v>
      </c>
      <c r="E11068" t="s">
        <v>20544</v>
      </c>
      <c r="F11068">
        <v>12</v>
      </c>
    </row>
    <row r="11069" spans="1:6" x14ac:dyDescent="0.25">
      <c r="A11069">
        <f t="shared" si="172"/>
        <v>11069</v>
      </c>
      <c r="B11069" t="s">
        <v>20545</v>
      </c>
      <c r="C11069" t="s">
        <v>12353</v>
      </c>
      <c r="D11069" t="s">
        <v>20546</v>
      </c>
      <c r="E11069" t="s">
        <v>20547</v>
      </c>
      <c r="F11069">
        <v>12</v>
      </c>
    </row>
    <row r="11070" spans="1:6" x14ac:dyDescent="0.25">
      <c r="A11070">
        <f t="shared" si="172"/>
        <v>11070</v>
      </c>
      <c r="B11070" t="s">
        <v>20548</v>
      </c>
      <c r="C11070" t="s">
        <v>11491</v>
      </c>
      <c r="D11070" t="s">
        <v>20549</v>
      </c>
      <c r="E11070" t="s">
        <v>20550</v>
      </c>
      <c r="F11070">
        <v>12</v>
      </c>
    </row>
    <row r="11071" spans="1:6" x14ac:dyDescent="0.25">
      <c r="A11071">
        <f t="shared" si="172"/>
        <v>11071</v>
      </c>
      <c r="B11071" t="s">
        <v>20551</v>
      </c>
      <c r="C11071" t="s">
        <v>20552</v>
      </c>
      <c r="D11071" t="s">
        <v>20553</v>
      </c>
      <c r="E11071" t="s">
        <v>20554</v>
      </c>
      <c r="F11071">
        <v>12</v>
      </c>
    </row>
    <row r="11072" spans="1:6" x14ac:dyDescent="0.25">
      <c r="A11072">
        <f t="shared" si="172"/>
        <v>11072</v>
      </c>
      <c r="B11072" t="s">
        <v>20555</v>
      </c>
      <c r="C11072" t="s">
        <v>356</v>
      </c>
      <c r="D11072" t="s">
        <v>20556</v>
      </c>
      <c r="E11072" t="s">
        <v>20557</v>
      </c>
      <c r="F11072">
        <v>12</v>
      </c>
    </row>
    <row r="11073" spans="1:6" x14ac:dyDescent="0.25">
      <c r="A11073">
        <f t="shared" si="172"/>
        <v>11073</v>
      </c>
      <c r="B11073" t="s">
        <v>20558</v>
      </c>
      <c r="C11073" t="s">
        <v>195</v>
      </c>
      <c r="D11073" t="s">
        <v>20559</v>
      </c>
      <c r="E11073" t="s">
        <v>20560</v>
      </c>
    </row>
    <row r="11074" spans="1:6" x14ac:dyDescent="0.25">
      <c r="A11074">
        <f t="shared" si="172"/>
        <v>11074</v>
      </c>
      <c r="B11074" t="s">
        <v>20561</v>
      </c>
      <c r="C11074" t="s">
        <v>4934</v>
      </c>
      <c r="D11074" t="s">
        <v>20562</v>
      </c>
      <c r="E11074" t="s">
        <v>20563</v>
      </c>
      <c r="F11074">
        <v>12</v>
      </c>
    </row>
    <row r="11075" spans="1:6" x14ac:dyDescent="0.25">
      <c r="A11075">
        <f t="shared" si="172"/>
        <v>11075</v>
      </c>
      <c r="B11075" t="s">
        <v>20564</v>
      </c>
      <c r="C11075" t="s">
        <v>8974</v>
      </c>
      <c r="D11075" t="s">
        <v>20565</v>
      </c>
      <c r="E11075" t="s">
        <v>20566</v>
      </c>
    </row>
    <row r="11076" spans="1:6" x14ac:dyDescent="0.25">
      <c r="A11076">
        <f t="shared" ref="A11076:A11139" si="173">A11075+1</f>
        <v>11076</v>
      </c>
      <c r="B11076" t="s">
        <v>20567</v>
      </c>
      <c r="C11076" t="s">
        <v>20568</v>
      </c>
      <c r="D11076" t="s">
        <v>20569</v>
      </c>
      <c r="E11076" t="s">
        <v>20570</v>
      </c>
      <c r="F11076">
        <v>12</v>
      </c>
    </row>
    <row r="11077" spans="1:6" x14ac:dyDescent="0.25">
      <c r="A11077">
        <f t="shared" si="173"/>
        <v>11077</v>
      </c>
      <c r="B11077" t="s">
        <v>20571</v>
      </c>
      <c r="C11077" t="s">
        <v>20572</v>
      </c>
      <c r="D11077" t="s">
        <v>20573</v>
      </c>
      <c r="E11077" t="s">
        <v>20574</v>
      </c>
      <c r="F11077">
        <v>12</v>
      </c>
    </row>
    <row r="11078" spans="1:6" x14ac:dyDescent="0.25">
      <c r="A11078">
        <f t="shared" si="173"/>
        <v>11078</v>
      </c>
      <c r="B11078" t="s">
        <v>20575</v>
      </c>
      <c r="C11078" t="s">
        <v>20576</v>
      </c>
      <c r="D11078" t="s">
        <v>20577</v>
      </c>
      <c r="E11078" t="s">
        <v>17933</v>
      </c>
      <c r="F11078">
        <v>12</v>
      </c>
    </row>
    <row r="11079" spans="1:6" x14ac:dyDescent="0.25">
      <c r="A11079">
        <f t="shared" si="173"/>
        <v>11079</v>
      </c>
      <c r="B11079" t="s">
        <v>20578</v>
      </c>
      <c r="C11079" t="s">
        <v>20579</v>
      </c>
      <c r="D11079" t="s">
        <v>20580</v>
      </c>
      <c r="E11079" t="s">
        <v>20581</v>
      </c>
      <c r="F11079">
        <v>12</v>
      </c>
    </row>
    <row r="11080" spans="1:6" x14ac:dyDescent="0.25">
      <c r="A11080">
        <f t="shared" si="173"/>
        <v>11080</v>
      </c>
      <c r="B11080" t="s">
        <v>20582</v>
      </c>
      <c r="C11080" t="s">
        <v>20583</v>
      </c>
      <c r="D11080" t="s">
        <v>20584</v>
      </c>
      <c r="E11080" t="s">
        <v>20585</v>
      </c>
      <c r="F11080">
        <v>12</v>
      </c>
    </row>
    <row r="11081" spans="1:6" x14ac:dyDescent="0.25">
      <c r="A11081">
        <f t="shared" si="173"/>
        <v>11081</v>
      </c>
      <c r="B11081" t="s">
        <v>20586</v>
      </c>
      <c r="C11081" t="s">
        <v>5820</v>
      </c>
      <c r="D11081" t="s">
        <v>20587</v>
      </c>
      <c r="E11081" t="s">
        <v>20588</v>
      </c>
      <c r="F11081">
        <v>12</v>
      </c>
    </row>
    <row r="11082" spans="1:6" x14ac:dyDescent="0.25">
      <c r="A11082">
        <f t="shared" si="173"/>
        <v>11082</v>
      </c>
      <c r="B11082" t="s">
        <v>20589</v>
      </c>
      <c r="C11082" t="s">
        <v>20590</v>
      </c>
      <c r="D11082" t="s">
        <v>20591</v>
      </c>
      <c r="E11082" t="s">
        <v>20592</v>
      </c>
      <c r="F11082">
        <v>12</v>
      </c>
    </row>
    <row r="11083" spans="1:6" x14ac:dyDescent="0.25">
      <c r="A11083">
        <f t="shared" si="173"/>
        <v>11083</v>
      </c>
      <c r="B11083" t="s">
        <v>20593</v>
      </c>
      <c r="C11083" t="s">
        <v>20594</v>
      </c>
      <c r="D11083" t="s">
        <v>20595</v>
      </c>
      <c r="E11083" t="s">
        <v>20596</v>
      </c>
      <c r="F11083">
        <v>12</v>
      </c>
    </row>
    <row r="11084" spans="1:6" x14ac:dyDescent="0.25">
      <c r="A11084">
        <f t="shared" si="173"/>
        <v>11084</v>
      </c>
      <c r="B11084" t="s">
        <v>20597</v>
      </c>
      <c r="C11084" t="s">
        <v>1329</v>
      </c>
      <c r="D11084" t="s">
        <v>20598</v>
      </c>
      <c r="E11084" t="s">
        <v>20599</v>
      </c>
      <c r="F11084">
        <v>12</v>
      </c>
    </row>
    <row r="11085" spans="1:6" x14ac:dyDescent="0.25">
      <c r="A11085">
        <f t="shared" si="173"/>
        <v>11085</v>
      </c>
      <c r="B11085" t="s">
        <v>20600</v>
      </c>
      <c r="C11085" t="s">
        <v>20601</v>
      </c>
      <c r="D11085" t="s">
        <v>20602</v>
      </c>
      <c r="E11085" t="s">
        <v>20603</v>
      </c>
    </row>
    <row r="11086" spans="1:6" x14ac:dyDescent="0.25">
      <c r="A11086">
        <f t="shared" si="173"/>
        <v>11086</v>
      </c>
      <c r="B11086" t="s">
        <v>20604</v>
      </c>
      <c r="C11086" t="s">
        <v>15568</v>
      </c>
      <c r="D11086" t="s">
        <v>20605</v>
      </c>
      <c r="E11086" t="s">
        <v>20606</v>
      </c>
      <c r="F11086">
        <v>12</v>
      </c>
    </row>
    <row r="11087" spans="1:6" x14ac:dyDescent="0.25">
      <c r="A11087">
        <f t="shared" si="173"/>
        <v>11087</v>
      </c>
      <c r="B11087" t="s">
        <v>20607</v>
      </c>
      <c r="C11087" t="s">
        <v>14467</v>
      </c>
      <c r="D11087" t="s">
        <v>20608</v>
      </c>
      <c r="E11087" t="s">
        <v>20609</v>
      </c>
      <c r="F11087">
        <v>15</v>
      </c>
    </row>
    <row r="11088" spans="1:6" x14ac:dyDescent="0.25">
      <c r="A11088">
        <f t="shared" si="173"/>
        <v>11088</v>
      </c>
      <c r="B11088" t="s">
        <v>20610</v>
      </c>
      <c r="C11088" t="s">
        <v>20611</v>
      </c>
      <c r="D11088" t="s">
        <v>20612</v>
      </c>
      <c r="E11088" t="s">
        <v>20613</v>
      </c>
      <c r="F11088">
        <v>12</v>
      </c>
    </row>
    <row r="11089" spans="1:6" x14ac:dyDescent="0.25">
      <c r="A11089">
        <f t="shared" si="173"/>
        <v>11089</v>
      </c>
      <c r="B11089" t="s">
        <v>20614</v>
      </c>
      <c r="C11089" t="s">
        <v>195</v>
      </c>
      <c r="D11089" t="s">
        <v>20615</v>
      </c>
      <c r="E11089" t="s">
        <v>20616</v>
      </c>
      <c r="F11089">
        <v>12</v>
      </c>
    </row>
    <row r="11090" spans="1:6" x14ac:dyDescent="0.25">
      <c r="A11090">
        <f t="shared" si="173"/>
        <v>11090</v>
      </c>
      <c r="B11090" t="s">
        <v>20617</v>
      </c>
      <c r="C11090" t="s">
        <v>13042</v>
      </c>
      <c r="D11090" t="s">
        <v>20618</v>
      </c>
      <c r="E11090" t="s">
        <v>20619</v>
      </c>
      <c r="F11090">
        <v>12</v>
      </c>
    </row>
    <row r="11091" spans="1:6" x14ac:dyDescent="0.25">
      <c r="A11091">
        <f t="shared" si="173"/>
        <v>11091</v>
      </c>
      <c r="B11091" t="s">
        <v>20620</v>
      </c>
      <c r="C11091" t="s">
        <v>20621</v>
      </c>
      <c r="D11091" t="s">
        <v>20622</v>
      </c>
      <c r="E11091" t="s">
        <v>20623</v>
      </c>
      <c r="F11091">
        <v>12</v>
      </c>
    </row>
    <row r="11092" spans="1:6" x14ac:dyDescent="0.25">
      <c r="A11092">
        <f t="shared" si="173"/>
        <v>11092</v>
      </c>
      <c r="B11092" t="s">
        <v>20624</v>
      </c>
      <c r="C11092" t="s">
        <v>14191</v>
      </c>
      <c r="D11092" t="s">
        <v>20625</v>
      </c>
      <c r="E11092" t="s">
        <v>20626</v>
      </c>
      <c r="F11092">
        <v>269</v>
      </c>
    </row>
    <row r="11093" spans="1:6" x14ac:dyDescent="0.25">
      <c r="A11093">
        <f t="shared" si="173"/>
        <v>11093</v>
      </c>
      <c r="B11093" t="s">
        <v>20628</v>
      </c>
      <c r="C11093" t="s">
        <v>20629</v>
      </c>
      <c r="D11093" t="s">
        <v>20630</v>
      </c>
      <c r="E11093" t="s">
        <v>20631</v>
      </c>
      <c r="F11093">
        <v>12</v>
      </c>
    </row>
    <row r="11094" spans="1:6" x14ac:dyDescent="0.25">
      <c r="A11094">
        <f t="shared" si="173"/>
        <v>11094</v>
      </c>
      <c r="B11094" t="s">
        <v>20632</v>
      </c>
      <c r="C11094" t="s">
        <v>20633</v>
      </c>
      <c r="D11094" t="s">
        <v>20634</v>
      </c>
      <c r="E11094" t="s">
        <v>20635</v>
      </c>
      <c r="F11094">
        <v>12</v>
      </c>
    </row>
    <row r="11095" spans="1:6" x14ac:dyDescent="0.25">
      <c r="A11095">
        <f t="shared" si="173"/>
        <v>11095</v>
      </c>
      <c r="B11095" t="s">
        <v>20636</v>
      </c>
      <c r="C11095" t="s">
        <v>20637</v>
      </c>
      <c r="D11095" t="s">
        <v>20638</v>
      </c>
      <c r="E11095" t="s">
        <v>20639</v>
      </c>
      <c r="F11095">
        <v>13</v>
      </c>
    </row>
    <row r="11096" spans="1:6" x14ac:dyDescent="0.25">
      <c r="A11096">
        <f t="shared" si="173"/>
        <v>11096</v>
      </c>
      <c r="B11096" t="s">
        <v>20640</v>
      </c>
      <c r="C11096" t="s">
        <v>20641</v>
      </c>
      <c r="D11096" t="s">
        <v>20642</v>
      </c>
      <c r="E11096" t="s">
        <v>20643</v>
      </c>
      <c r="F11096">
        <v>22</v>
      </c>
    </row>
    <row r="11097" spans="1:6" x14ac:dyDescent="0.25">
      <c r="A11097">
        <f t="shared" si="173"/>
        <v>11097</v>
      </c>
      <c r="B11097" t="s">
        <v>20644</v>
      </c>
      <c r="C11097" t="s">
        <v>20645</v>
      </c>
      <c r="D11097" t="s">
        <v>20646</v>
      </c>
      <c r="E11097" t="s">
        <v>20647</v>
      </c>
      <c r="F11097">
        <v>12</v>
      </c>
    </row>
    <row r="11098" spans="1:6" x14ac:dyDescent="0.25">
      <c r="A11098">
        <f t="shared" si="173"/>
        <v>11098</v>
      </c>
      <c r="B11098" t="s">
        <v>20648</v>
      </c>
      <c r="C11098" t="s">
        <v>20649</v>
      </c>
      <c r="D11098" t="s">
        <v>20650</v>
      </c>
      <c r="E11098" t="s">
        <v>20651</v>
      </c>
      <c r="F11098">
        <v>12</v>
      </c>
    </row>
    <row r="11099" spans="1:6" x14ac:dyDescent="0.25">
      <c r="A11099">
        <f t="shared" si="173"/>
        <v>11099</v>
      </c>
      <c r="B11099" t="s">
        <v>20652</v>
      </c>
      <c r="C11099" t="s">
        <v>20653</v>
      </c>
      <c r="D11099" t="s">
        <v>20654</v>
      </c>
      <c r="E11099" t="s">
        <v>20655</v>
      </c>
      <c r="F11099">
        <v>12</v>
      </c>
    </row>
    <row r="11100" spans="1:6" x14ac:dyDescent="0.25">
      <c r="A11100">
        <f t="shared" si="173"/>
        <v>11100</v>
      </c>
      <c r="B11100" t="s">
        <v>20656</v>
      </c>
      <c r="C11100" t="s">
        <v>20657</v>
      </c>
      <c r="D11100" t="s">
        <v>20658</v>
      </c>
      <c r="E11100" t="s">
        <v>558</v>
      </c>
      <c r="F11100">
        <v>14</v>
      </c>
    </row>
    <row r="11101" spans="1:6" x14ac:dyDescent="0.25">
      <c r="A11101">
        <f t="shared" si="173"/>
        <v>11101</v>
      </c>
      <c r="B11101" t="s">
        <v>20659</v>
      </c>
      <c r="C11101" t="s">
        <v>20660</v>
      </c>
      <c r="D11101" t="s">
        <v>20661</v>
      </c>
      <c r="E11101" t="s">
        <v>20662</v>
      </c>
      <c r="F11101">
        <v>12</v>
      </c>
    </row>
    <row r="11102" spans="1:6" x14ac:dyDescent="0.25">
      <c r="A11102">
        <f t="shared" si="173"/>
        <v>11102</v>
      </c>
      <c r="B11102" t="s">
        <v>20663</v>
      </c>
      <c r="C11102" t="s">
        <v>20664</v>
      </c>
      <c r="D11102" t="s">
        <v>20665</v>
      </c>
      <c r="E11102" t="s">
        <v>20666</v>
      </c>
      <c r="F11102">
        <v>14</v>
      </c>
    </row>
    <row r="11103" spans="1:6" x14ac:dyDescent="0.25">
      <c r="A11103">
        <f t="shared" si="173"/>
        <v>11103</v>
      </c>
      <c r="B11103" t="s">
        <v>20667</v>
      </c>
      <c r="C11103" t="s">
        <v>195</v>
      </c>
      <c r="D11103" t="s">
        <v>20668</v>
      </c>
      <c r="E11103" t="s">
        <v>20669</v>
      </c>
      <c r="F11103">
        <v>12</v>
      </c>
    </row>
    <row r="11104" spans="1:6" x14ac:dyDescent="0.25">
      <c r="A11104">
        <f t="shared" si="173"/>
        <v>11104</v>
      </c>
      <c r="B11104" t="s">
        <v>20670</v>
      </c>
      <c r="C11104" t="s">
        <v>20671</v>
      </c>
      <c r="D11104" t="s">
        <v>20672</v>
      </c>
      <c r="E11104" t="s">
        <v>20673</v>
      </c>
      <c r="F11104">
        <v>192</v>
      </c>
    </row>
    <row r="11105" spans="1:6" x14ac:dyDescent="0.25">
      <c r="A11105">
        <f t="shared" si="173"/>
        <v>11105</v>
      </c>
      <c r="B11105" t="s">
        <v>20674</v>
      </c>
      <c r="C11105" t="s">
        <v>20675</v>
      </c>
      <c r="D11105" t="s">
        <v>20676</v>
      </c>
      <c r="E11105" t="s">
        <v>20677</v>
      </c>
      <c r="F11105">
        <v>20</v>
      </c>
    </row>
    <row r="11106" spans="1:6" x14ac:dyDescent="0.25">
      <c r="A11106">
        <f t="shared" si="173"/>
        <v>11106</v>
      </c>
      <c r="B11106" t="s">
        <v>20678</v>
      </c>
      <c r="C11106" t="s">
        <v>20679</v>
      </c>
      <c r="D11106" t="s">
        <v>20680</v>
      </c>
      <c r="E11106" t="s">
        <v>20681</v>
      </c>
    </row>
    <row r="11107" spans="1:6" x14ac:dyDescent="0.25">
      <c r="A11107">
        <f t="shared" si="173"/>
        <v>11107</v>
      </c>
      <c r="B11107" t="s">
        <v>20682</v>
      </c>
      <c r="C11107" t="s">
        <v>20683</v>
      </c>
      <c r="D11107" t="s">
        <v>20684</v>
      </c>
      <c r="E11107" t="s">
        <v>20685</v>
      </c>
      <c r="F11107">
        <v>12</v>
      </c>
    </row>
    <row r="11108" spans="1:6" x14ac:dyDescent="0.25">
      <c r="A11108">
        <f t="shared" si="173"/>
        <v>11108</v>
      </c>
      <c r="B11108" t="s">
        <v>20686</v>
      </c>
      <c r="C11108" t="s">
        <v>20687</v>
      </c>
      <c r="D11108" t="s">
        <v>20688</v>
      </c>
      <c r="E11108" t="s">
        <v>20689</v>
      </c>
      <c r="F11108">
        <v>283</v>
      </c>
    </row>
    <row r="11109" spans="1:6" x14ac:dyDescent="0.25">
      <c r="A11109">
        <f t="shared" si="173"/>
        <v>11109</v>
      </c>
      <c r="B11109" t="s">
        <v>20690</v>
      </c>
      <c r="C11109" t="s">
        <v>20691</v>
      </c>
      <c r="D11109" t="s">
        <v>20692</v>
      </c>
      <c r="E11109" t="s">
        <v>20693</v>
      </c>
      <c r="F11109">
        <v>12</v>
      </c>
    </row>
    <row r="11110" spans="1:6" x14ac:dyDescent="0.25">
      <c r="A11110">
        <f t="shared" si="173"/>
        <v>11110</v>
      </c>
      <c r="B11110" t="s">
        <v>20694</v>
      </c>
      <c r="C11110" t="s">
        <v>20695</v>
      </c>
      <c r="D11110" t="s">
        <v>20696</v>
      </c>
      <c r="E11110" t="s">
        <v>20697</v>
      </c>
      <c r="F11110">
        <v>16</v>
      </c>
    </row>
    <row r="11111" spans="1:6" x14ac:dyDescent="0.25">
      <c r="A11111">
        <f t="shared" si="173"/>
        <v>11111</v>
      </c>
      <c r="B11111" t="s">
        <v>20699</v>
      </c>
      <c r="C11111" t="s">
        <v>20700</v>
      </c>
      <c r="D11111" t="s">
        <v>20701</v>
      </c>
      <c r="E11111" t="s">
        <v>20702</v>
      </c>
      <c r="F11111">
        <v>12</v>
      </c>
    </row>
    <row r="11112" spans="1:6" x14ac:dyDescent="0.25">
      <c r="A11112">
        <f t="shared" si="173"/>
        <v>11112</v>
      </c>
      <c r="B11112" t="s">
        <v>20703</v>
      </c>
      <c r="C11112" t="s">
        <v>12989</v>
      </c>
      <c r="D11112" t="s">
        <v>20704</v>
      </c>
      <c r="E11112" t="s">
        <v>20705</v>
      </c>
      <c r="F11112">
        <v>12</v>
      </c>
    </row>
    <row r="11113" spans="1:6" x14ac:dyDescent="0.25">
      <c r="A11113">
        <f t="shared" si="173"/>
        <v>11113</v>
      </c>
      <c r="B11113" t="s">
        <v>20706</v>
      </c>
      <c r="C11113" t="s">
        <v>20707</v>
      </c>
      <c r="D11113" t="s">
        <v>20708</v>
      </c>
      <c r="E11113" t="s">
        <v>20709</v>
      </c>
      <c r="F11113">
        <v>12</v>
      </c>
    </row>
    <row r="11114" spans="1:6" x14ac:dyDescent="0.25">
      <c r="A11114">
        <f t="shared" si="173"/>
        <v>11114</v>
      </c>
      <c r="B11114" t="s">
        <v>20710</v>
      </c>
      <c r="C11114" t="s">
        <v>20711</v>
      </c>
      <c r="D11114" t="s">
        <v>20712</v>
      </c>
      <c r="E11114" t="s">
        <v>20713</v>
      </c>
      <c r="F11114">
        <v>12</v>
      </c>
    </row>
    <row r="11115" spans="1:6" x14ac:dyDescent="0.25">
      <c r="A11115">
        <f t="shared" si="173"/>
        <v>11115</v>
      </c>
      <c r="B11115" t="s">
        <v>20714</v>
      </c>
      <c r="C11115" t="s">
        <v>20715</v>
      </c>
      <c r="D11115" t="s">
        <v>20716</v>
      </c>
      <c r="E11115" t="s">
        <v>20717</v>
      </c>
      <c r="F11115">
        <v>14</v>
      </c>
    </row>
    <row r="11116" spans="1:6" x14ac:dyDescent="0.25">
      <c r="A11116">
        <f t="shared" si="173"/>
        <v>11116</v>
      </c>
      <c r="B11116" t="s">
        <v>20718</v>
      </c>
      <c r="C11116" t="s">
        <v>20719</v>
      </c>
      <c r="D11116" t="s">
        <v>20720</v>
      </c>
      <c r="E11116" t="s">
        <v>20721</v>
      </c>
      <c r="F11116">
        <v>23</v>
      </c>
    </row>
    <row r="11117" spans="1:6" x14ac:dyDescent="0.25">
      <c r="A11117">
        <f t="shared" si="173"/>
        <v>11117</v>
      </c>
      <c r="B11117" t="s">
        <v>20722</v>
      </c>
      <c r="C11117" t="s">
        <v>20723</v>
      </c>
      <c r="D11117" t="s">
        <v>20724</v>
      </c>
      <c r="E11117" t="s">
        <v>20725</v>
      </c>
      <c r="F11117">
        <v>12</v>
      </c>
    </row>
    <row r="11118" spans="1:6" x14ac:dyDescent="0.25">
      <c r="A11118">
        <f t="shared" si="173"/>
        <v>11118</v>
      </c>
      <c r="B11118" t="s">
        <v>20726</v>
      </c>
      <c r="C11118" t="s">
        <v>20727</v>
      </c>
      <c r="D11118" t="s">
        <v>20728</v>
      </c>
      <c r="E11118" t="s">
        <v>4398</v>
      </c>
      <c r="F11118">
        <v>12</v>
      </c>
    </row>
    <row r="11119" spans="1:6" x14ac:dyDescent="0.25">
      <c r="A11119">
        <f t="shared" si="173"/>
        <v>11119</v>
      </c>
      <c r="B11119" t="s">
        <v>20729</v>
      </c>
      <c r="C11119" t="s">
        <v>20730</v>
      </c>
      <c r="D11119" t="s">
        <v>20731</v>
      </c>
      <c r="E11119" t="s">
        <v>20732</v>
      </c>
      <c r="F11119">
        <v>12</v>
      </c>
    </row>
    <row r="11120" spans="1:6" x14ac:dyDescent="0.25">
      <c r="A11120">
        <f t="shared" si="173"/>
        <v>11120</v>
      </c>
      <c r="B11120" t="s">
        <v>20733</v>
      </c>
      <c r="C11120" t="s">
        <v>4526</v>
      </c>
      <c r="D11120" t="s">
        <v>20734</v>
      </c>
      <c r="E11120" t="s">
        <v>20735</v>
      </c>
      <c r="F11120">
        <v>22</v>
      </c>
    </row>
    <row r="11121" spans="1:6" x14ac:dyDescent="0.25">
      <c r="A11121">
        <f t="shared" si="173"/>
        <v>11121</v>
      </c>
      <c r="B11121" t="s">
        <v>20736</v>
      </c>
      <c r="C11121" t="s">
        <v>195</v>
      </c>
      <c r="D11121" t="s">
        <v>20737</v>
      </c>
      <c r="E11121" t="s">
        <v>20738</v>
      </c>
      <c r="F11121">
        <v>12</v>
      </c>
    </row>
    <row r="11122" spans="1:6" x14ac:dyDescent="0.25">
      <c r="A11122">
        <f t="shared" si="173"/>
        <v>11122</v>
      </c>
      <c r="B11122" t="s">
        <v>20739</v>
      </c>
      <c r="C11122" t="s">
        <v>20740</v>
      </c>
      <c r="D11122" t="s">
        <v>20741</v>
      </c>
      <c r="E11122" t="s">
        <v>20742</v>
      </c>
      <c r="F11122">
        <v>12</v>
      </c>
    </row>
    <row r="11123" spans="1:6" x14ac:dyDescent="0.25">
      <c r="A11123">
        <f t="shared" si="173"/>
        <v>11123</v>
      </c>
      <c r="B11123" t="s">
        <v>20743</v>
      </c>
      <c r="C11123" t="s">
        <v>512</v>
      </c>
      <c r="D11123" t="s">
        <v>20744</v>
      </c>
      <c r="E11123" t="s">
        <v>20745</v>
      </c>
      <c r="F11123">
        <v>12</v>
      </c>
    </row>
    <row r="11124" spans="1:6" x14ac:dyDescent="0.25">
      <c r="A11124">
        <f t="shared" si="173"/>
        <v>11124</v>
      </c>
      <c r="B11124" t="s">
        <v>20746</v>
      </c>
      <c r="C11124" t="s">
        <v>20747</v>
      </c>
      <c r="D11124" t="s">
        <v>20748</v>
      </c>
      <c r="E11124" t="s">
        <v>20599</v>
      </c>
      <c r="F11124">
        <v>12</v>
      </c>
    </row>
    <row r="11125" spans="1:6" x14ac:dyDescent="0.25">
      <c r="A11125">
        <f t="shared" si="173"/>
        <v>11125</v>
      </c>
      <c r="B11125" t="s">
        <v>20749</v>
      </c>
      <c r="C11125" t="s">
        <v>195</v>
      </c>
      <c r="D11125" t="s">
        <v>20750</v>
      </c>
      <c r="E11125" t="s">
        <v>20751</v>
      </c>
      <c r="F11125">
        <v>12</v>
      </c>
    </row>
    <row r="11126" spans="1:6" x14ac:dyDescent="0.25">
      <c r="A11126">
        <f t="shared" si="173"/>
        <v>11126</v>
      </c>
      <c r="B11126" t="s">
        <v>20752</v>
      </c>
      <c r="C11126" t="s">
        <v>195</v>
      </c>
      <c r="D11126" t="s">
        <v>20753</v>
      </c>
      <c r="E11126" t="s">
        <v>20754</v>
      </c>
      <c r="F11126">
        <v>12</v>
      </c>
    </row>
    <row r="11127" spans="1:6" x14ac:dyDescent="0.25">
      <c r="A11127">
        <f t="shared" si="173"/>
        <v>11127</v>
      </c>
      <c r="B11127" t="s">
        <v>20755</v>
      </c>
      <c r="C11127" t="s">
        <v>20756</v>
      </c>
      <c r="D11127" t="s">
        <v>20757</v>
      </c>
      <c r="E11127" t="s">
        <v>20758</v>
      </c>
      <c r="F11127">
        <v>12</v>
      </c>
    </row>
    <row r="11128" spans="1:6" x14ac:dyDescent="0.25">
      <c r="A11128">
        <f t="shared" si="173"/>
        <v>11128</v>
      </c>
      <c r="B11128" t="s">
        <v>20759</v>
      </c>
      <c r="C11128" t="s">
        <v>20760</v>
      </c>
      <c r="D11128" t="s">
        <v>20761</v>
      </c>
      <c r="E11128" t="s">
        <v>20762</v>
      </c>
    </row>
    <row r="11129" spans="1:6" x14ac:dyDescent="0.25">
      <c r="A11129">
        <f t="shared" si="173"/>
        <v>11129</v>
      </c>
      <c r="B11129" t="s">
        <v>20763</v>
      </c>
      <c r="C11129" t="s">
        <v>13026</v>
      </c>
      <c r="D11129" t="s">
        <v>20764</v>
      </c>
      <c r="E11129" t="s">
        <v>20765</v>
      </c>
      <c r="F11129">
        <v>12</v>
      </c>
    </row>
    <row r="11130" spans="1:6" x14ac:dyDescent="0.25">
      <c r="A11130">
        <f t="shared" si="173"/>
        <v>11130</v>
      </c>
      <c r="B11130" t="s">
        <v>20766</v>
      </c>
      <c r="C11130" t="s">
        <v>5558</v>
      </c>
      <c r="D11130" t="s">
        <v>20767</v>
      </c>
      <c r="E11130" t="s">
        <v>20768</v>
      </c>
      <c r="F11130">
        <v>15</v>
      </c>
    </row>
    <row r="11131" spans="1:6" x14ac:dyDescent="0.25">
      <c r="A11131">
        <f t="shared" si="173"/>
        <v>11131</v>
      </c>
      <c r="B11131" t="s">
        <v>20769</v>
      </c>
      <c r="C11131" t="s">
        <v>20770</v>
      </c>
      <c r="D11131" t="s">
        <v>20771</v>
      </c>
      <c r="E11131" t="s">
        <v>20772</v>
      </c>
      <c r="F11131">
        <v>12</v>
      </c>
    </row>
    <row r="11132" spans="1:6" x14ac:dyDescent="0.25">
      <c r="A11132">
        <f t="shared" si="173"/>
        <v>11132</v>
      </c>
      <c r="B11132" t="s">
        <v>20773</v>
      </c>
      <c r="C11132" t="s">
        <v>20774</v>
      </c>
      <c r="D11132" t="s">
        <v>20775</v>
      </c>
      <c r="E11132" t="s">
        <v>20776</v>
      </c>
      <c r="F11132">
        <v>12</v>
      </c>
    </row>
    <row r="11133" spans="1:6" x14ac:dyDescent="0.25">
      <c r="A11133">
        <f t="shared" si="173"/>
        <v>11133</v>
      </c>
      <c r="B11133" t="s">
        <v>20777</v>
      </c>
      <c r="C11133" t="s">
        <v>888</v>
      </c>
      <c r="D11133" t="s">
        <v>20778</v>
      </c>
      <c r="E11133" t="s">
        <v>20779</v>
      </c>
    </row>
    <row r="11134" spans="1:6" x14ac:dyDescent="0.25">
      <c r="A11134">
        <f t="shared" si="173"/>
        <v>11134</v>
      </c>
      <c r="B11134" t="s">
        <v>20780</v>
      </c>
      <c r="C11134" t="s">
        <v>20781</v>
      </c>
      <c r="D11134" t="s">
        <v>20782</v>
      </c>
      <c r="E11134" t="s">
        <v>20783</v>
      </c>
      <c r="F11134">
        <v>12</v>
      </c>
    </row>
    <row r="11135" spans="1:6" x14ac:dyDescent="0.25">
      <c r="A11135">
        <f t="shared" si="173"/>
        <v>11135</v>
      </c>
      <c r="B11135" t="s">
        <v>24973</v>
      </c>
      <c r="C11135" t="s">
        <v>24974</v>
      </c>
      <c r="D11135" t="s">
        <v>24975</v>
      </c>
      <c r="E11135" t="s">
        <v>24976</v>
      </c>
      <c r="F11135">
        <v>12</v>
      </c>
    </row>
    <row r="11136" spans="1:6" x14ac:dyDescent="0.25">
      <c r="A11136">
        <f t="shared" si="173"/>
        <v>11136</v>
      </c>
      <c r="B11136" t="s">
        <v>24977</v>
      </c>
      <c r="C11136" t="s">
        <v>24978</v>
      </c>
      <c r="D11136" t="s">
        <v>24979</v>
      </c>
      <c r="E11136" t="s">
        <v>24980</v>
      </c>
      <c r="F11136">
        <v>12</v>
      </c>
    </row>
    <row r="11137" spans="1:6" x14ac:dyDescent="0.25">
      <c r="A11137">
        <f t="shared" si="173"/>
        <v>11137</v>
      </c>
      <c r="B11137" t="s">
        <v>24981</v>
      </c>
      <c r="C11137" t="s">
        <v>24982</v>
      </c>
      <c r="D11137" t="s">
        <v>24983</v>
      </c>
      <c r="E11137" t="s">
        <v>24984</v>
      </c>
    </row>
    <row r="11138" spans="1:6" x14ac:dyDescent="0.25">
      <c r="A11138">
        <f t="shared" si="173"/>
        <v>11138</v>
      </c>
      <c r="B11138" t="s">
        <v>24986</v>
      </c>
      <c r="C11138" t="s">
        <v>24987</v>
      </c>
      <c r="D11138" t="s">
        <v>24988</v>
      </c>
      <c r="E11138" t="s">
        <v>24989</v>
      </c>
      <c r="F11138">
        <v>12</v>
      </c>
    </row>
    <row r="11139" spans="1:6" x14ac:dyDescent="0.25">
      <c r="A11139">
        <f t="shared" si="173"/>
        <v>11139</v>
      </c>
      <c r="B11139" t="s">
        <v>24990</v>
      </c>
      <c r="C11139" t="s">
        <v>24991</v>
      </c>
      <c r="D11139" t="s">
        <v>24992</v>
      </c>
      <c r="E11139" t="s">
        <v>24993</v>
      </c>
      <c r="F11139">
        <v>12</v>
      </c>
    </row>
    <row r="11140" spans="1:6" x14ac:dyDescent="0.25">
      <c r="A11140">
        <f t="shared" ref="A11140:A11203" si="174">A11139+1</f>
        <v>11140</v>
      </c>
      <c r="B11140" t="s">
        <v>24994</v>
      </c>
      <c r="C11140" t="s">
        <v>24995</v>
      </c>
      <c r="D11140" t="s">
        <v>24996</v>
      </c>
      <c r="E11140" t="s">
        <v>24997</v>
      </c>
      <c r="F11140">
        <v>12</v>
      </c>
    </row>
    <row r="11141" spans="1:6" x14ac:dyDescent="0.25">
      <c r="A11141">
        <f t="shared" si="174"/>
        <v>11141</v>
      </c>
      <c r="B11141" t="s">
        <v>24998</v>
      </c>
      <c r="C11141" t="s">
        <v>24999</v>
      </c>
      <c r="D11141" t="s">
        <v>25000</v>
      </c>
      <c r="E11141" t="s">
        <v>25001</v>
      </c>
      <c r="F11141">
        <v>12</v>
      </c>
    </row>
    <row r="11142" spans="1:6" x14ac:dyDescent="0.25">
      <c r="A11142">
        <f t="shared" si="174"/>
        <v>11142</v>
      </c>
      <c r="B11142" t="s">
        <v>25002</v>
      </c>
      <c r="C11142" t="s">
        <v>25003</v>
      </c>
      <c r="D11142" t="s">
        <v>25004</v>
      </c>
      <c r="E11142" t="s">
        <v>25005</v>
      </c>
      <c r="F11142">
        <v>12</v>
      </c>
    </row>
    <row r="11143" spans="1:6" x14ac:dyDescent="0.25">
      <c r="A11143">
        <f t="shared" si="174"/>
        <v>11143</v>
      </c>
      <c r="B11143" t="s">
        <v>25006</v>
      </c>
      <c r="C11143" t="s">
        <v>198</v>
      </c>
      <c r="D11143" t="s">
        <v>25007</v>
      </c>
      <c r="E11143" t="s">
        <v>25008</v>
      </c>
      <c r="F11143">
        <v>12</v>
      </c>
    </row>
    <row r="11144" spans="1:6" x14ac:dyDescent="0.25">
      <c r="A11144">
        <f t="shared" si="174"/>
        <v>11144</v>
      </c>
      <c r="B11144" t="s">
        <v>25009</v>
      </c>
      <c r="C11144" t="s">
        <v>20978</v>
      </c>
      <c r="E11144" t="s">
        <v>20980</v>
      </c>
      <c r="F11144">
        <v>12</v>
      </c>
    </row>
    <row r="11145" spans="1:6" x14ac:dyDescent="0.25">
      <c r="A11145">
        <f t="shared" si="174"/>
        <v>11145</v>
      </c>
      <c r="B11145" t="s">
        <v>25010</v>
      </c>
      <c r="C11145" t="s">
        <v>6386</v>
      </c>
      <c r="D11145" t="s">
        <v>25011</v>
      </c>
      <c r="E11145" t="s">
        <v>25012</v>
      </c>
      <c r="F11145">
        <v>12</v>
      </c>
    </row>
    <row r="11146" spans="1:6" x14ac:dyDescent="0.25">
      <c r="A11146">
        <f t="shared" si="174"/>
        <v>11146</v>
      </c>
      <c r="B11146" t="s">
        <v>25013</v>
      </c>
      <c r="C11146" t="s">
        <v>25014</v>
      </c>
      <c r="D11146" t="s">
        <v>25015</v>
      </c>
      <c r="E11146" t="s">
        <v>25016</v>
      </c>
      <c r="F11146">
        <v>12</v>
      </c>
    </row>
    <row r="11147" spans="1:6" x14ac:dyDescent="0.25">
      <c r="A11147">
        <f t="shared" si="174"/>
        <v>11147</v>
      </c>
      <c r="B11147" t="s">
        <v>25017</v>
      </c>
      <c r="C11147" t="s">
        <v>25018</v>
      </c>
      <c r="D11147" t="s">
        <v>25019</v>
      </c>
      <c r="E11147" t="s">
        <v>25020</v>
      </c>
      <c r="F11147">
        <v>12</v>
      </c>
    </row>
    <row r="11148" spans="1:6" x14ac:dyDescent="0.25">
      <c r="A11148">
        <f t="shared" si="174"/>
        <v>11148</v>
      </c>
      <c r="B11148" t="s">
        <v>25021</v>
      </c>
      <c r="C11148" t="s">
        <v>15490</v>
      </c>
      <c r="D11148" t="s">
        <v>25022</v>
      </c>
      <c r="E11148" t="s">
        <v>25023</v>
      </c>
      <c r="F11148">
        <v>12</v>
      </c>
    </row>
    <row r="11149" spans="1:6" x14ac:dyDescent="0.25">
      <c r="A11149">
        <f t="shared" si="174"/>
        <v>11149</v>
      </c>
      <c r="B11149" t="s">
        <v>25024</v>
      </c>
      <c r="C11149" t="s">
        <v>25025</v>
      </c>
      <c r="D11149" t="s">
        <v>25026</v>
      </c>
      <c r="E11149" t="s">
        <v>25027</v>
      </c>
      <c r="F11149">
        <v>12</v>
      </c>
    </row>
    <row r="11150" spans="1:6" x14ac:dyDescent="0.25">
      <c r="A11150">
        <f t="shared" si="174"/>
        <v>11150</v>
      </c>
      <c r="B11150" t="s">
        <v>25028</v>
      </c>
      <c r="C11150" t="s">
        <v>4521</v>
      </c>
      <c r="D11150" t="s">
        <v>25029</v>
      </c>
      <c r="E11150" t="s">
        <v>25030</v>
      </c>
      <c r="F11150">
        <v>12</v>
      </c>
    </row>
    <row r="11151" spans="1:6" x14ac:dyDescent="0.25">
      <c r="A11151">
        <f t="shared" si="174"/>
        <v>11151</v>
      </c>
      <c r="B11151" t="s">
        <v>25031</v>
      </c>
      <c r="C11151" t="s">
        <v>25032</v>
      </c>
      <c r="D11151" t="s">
        <v>25033</v>
      </c>
      <c r="E11151" t="s">
        <v>2103</v>
      </c>
      <c r="F11151">
        <v>12</v>
      </c>
    </row>
    <row r="11152" spans="1:6" x14ac:dyDescent="0.25">
      <c r="A11152">
        <f t="shared" si="174"/>
        <v>11152</v>
      </c>
      <c r="B11152" t="s">
        <v>25034</v>
      </c>
      <c r="C11152" t="s">
        <v>6795</v>
      </c>
      <c r="D11152" t="s">
        <v>25035</v>
      </c>
      <c r="E11152" t="s">
        <v>25036</v>
      </c>
      <c r="F11152">
        <v>12</v>
      </c>
    </row>
    <row r="11153" spans="1:6" x14ac:dyDescent="0.25">
      <c r="A11153">
        <f t="shared" si="174"/>
        <v>11153</v>
      </c>
      <c r="B11153" t="s">
        <v>25037</v>
      </c>
      <c r="C11153" t="s">
        <v>24576</v>
      </c>
      <c r="D11153" t="s">
        <v>25038</v>
      </c>
      <c r="E11153" t="s">
        <v>25039</v>
      </c>
      <c r="F11153">
        <v>12</v>
      </c>
    </row>
    <row r="11154" spans="1:6" x14ac:dyDescent="0.25">
      <c r="A11154">
        <f t="shared" si="174"/>
        <v>11154</v>
      </c>
      <c r="B11154" t="s">
        <v>25040</v>
      </c>
      <c r="C11154" t="s">
        <v>25041</v>
      </c>
      <c r="D11154" t="s">
        <v>25042</v>
      </c>
      <c r="E11154" t="s">
        <v>25043</v>
      </c>
      <c r="F11154">
        <v>12</v>
      </c>
    </row>
    <row r="11155" spans="1:6" x14ac:dyDescent="0.25">
      <c r="A11155">
        <f t="shared" si="174"/>
        <v>11155</v>
      </c>
      <c r="B11155" t="s">
        <v>25044</v>
      </c>
      <c r="C11155" t="s">
        <v>25045</v>
      </c>
      <c r="D11155" t="s">
        <v>25046</v>
      </c>
      <c r="E11155" t="s">
        <v>25047</v>
      </c>
      <c r="F11155">
        <v>12</v>
      </c>
    </row>
    <row r="11156" spans="1:6" x14ac:dyDescent="0.25">
      <c r="A11156">
        <f t="shared" si="174"/>
        <v>11156</v>
      </c>
      <c r="B11156" t="s">
        <v>25048</v>
      </c>
      <c r="C11156" t="s">
        <v>25049</v>
      </c>
      <c r="D11156" t="s">
        <v>25050</v>
      </c>
      <c r="E11156" t="s">
        <v>25051</v>
      </c>
      <c r="F11156">
        <v>12</v>
      </c>
    </row>
    <row r="11157" spans="1:6" x14ac:dyDescent="0.25">
      <c r="A11157">
        <f t="shared" si="174"/>
        <v>11157</v>
      </c>
      <c r="B11157" t="s">
        <v>25052</v>
      </c>
      <c r="C11157" t="s">
        <v>25053</v>
      </c>
      <c r="D11157" t="s">
        <v>25054</v>
      </c>
      <c r="E11157" t="s">
        <v>25055</v>
      </c>
      <c r="F11157">
        <v>12</v>
      </c>
    </row>
    <row r="11158" spans="1:6" x14ac:dyDescent="0.25">
      <c r="A11158">
        <f t="shared" si="174"/>
        <v>11158</v>
      </c>
      <c r="B11158" t="s">
        <v>25056</v>
      </c>
      <c r="C11158" t="s">
        <v>25057</v>
      </c>
      <c r="D11158" t="s">
        <v>25058</v>
      </c>
      <c r="E11158" t="s">
        <v>25059</v>
      </c>
      <c r="F11158">
        <v>12</v>
      </c>
    </row>
    <row r="11159" spans="1:6" x14ac:dyDescent="0.25">
      <c r="A11159">
        <f t="shared" si="174"/>
        <v>11159</v>
      </c>
      <c r="B11159" t="s">
        <v>20794</v>
      </c>
      <c r="C11159" t="s">
        <v>5847</v>
      </c>
      <c r="D11159" t="s">
        <v>20795</v>
      </c>
      <c r="E11159" t="s">
        <v>20796</v>
      </c>
      <c r="F11159">
        <v>12</v>
      </c>
    </row>
    <row r="11160" spans="1:6" x14ac:dyDescent="0.25">
      <c r="A11160">
        <f t="shared" si="174"/>
        <v>11160</v>
      </c>
      <c r="B11160" t="s">
        <v>20797</v>
      </c>
      <c r="C11160" t="s">
        <v>575</v>
      </c>
      <c r="D11160" t="s">
        <v>20798</v>
      </c>
      <c r="E11160" t="s">
        <v>20799</v>
      </c>
      <c r="F11160">
        <v>12</v>
      </c>
    </row>
    <row r="11161" spans="1:6" x14ac:dyDescent="0.25">
      <c r="A11161">
        <f t="shared" si="174"/>
        <v>11161</v>
      </c>
      <c r="B11161" t="s">
        <v>20800</v>
      </c>
      <c r="C11161" t="s">
        <v>20801</v>
      </c>
      <c r="D11161" t="s">
        <v>20802</v>
      </c>
      <c r="E11161" t="s">
        <v>20803</v>
      </c>
      <c r="F11161">
        <v>12</v>
      </c>
    </row>
    <row r="11162" spans="1:6" x14ac:dyDescent="0.25">
      <c r="A11162">
        <f t="shared" si="174"/>
        <v>11162</v>
      </c>
      <c r="B11162" t="s">
        <v>20804</v>
      </c>
      <c r="C11162" t="s">
        <v>20805</v>
      </c>
      <c r="D11162" t="s">
        <v>20806</v>
      </c>
      <c r="E11162" t="s">
        <v>20807</v>
      </c>
      <c r="F11162">
        <v>283</v>
      </c>
    </row>
    <row r="11163" spans="1:6" x14ac:dyDescent="0.25">
      <c r="A11163">
        <f t="shared" si="174"/>
        <v>11163</v>
      </c>
      <c r="B11163" t="s">
        <v>20808</v>
      </c>
      <c r="C11163" t="s">
        <v>20809</v>
      </c>
      <c r="D11163" t="s">
        <v>20810</v>
      </c>
      <c r="E11163" t="s">
        <v>20811</v>
      </c>
      <c r="F11163">
        <v>12</v>
      </c>
    </row>
    <row r="11164" spans="1:6" x14ac:dyDescent="0.25">
      <c r="A11164">
        <f t="shared" si="174"/>
        <v>11164</v>
      </c>
      <c r="B11164" t="s">
        <v>20812</v>
      </c>
      <c r="C11164" t="s">
        <v>20813</v>
      </c>
      <c r="D11164" t="s">
        <v>20814</v>
      </c>
      <c r="E11164" t="s">
        <v>20815</v>
      </c>
      <c r="F11164">
        <v>12</v>
      </c>
    </row>
    <row r="11165" spans="1:6" x14ac:dyDescent="0.25">
      <c r="A11165">
        <f t="shared" si="174"/>
        <v>11165</v>
      </c>
      <c r="B11165" t="s">
        <v>20816</v>
      </c>
      <c r="C11165" t="s">
        <v>20817</v>
      </c>
      <c r="D11165" t="s">
        <v>20818</v>
      </c>
      <c r="E11165" t="s">
        <v>20819</v>
      </c>
      <c r="F11165">
        <v>12</v>
      </c>
    </row>
    <row r="11166" spans="1:6" x14ac:dyDescent="0.25">
      <c r="A11166">
        <f t="shared" si="174"/>
        <v>11166</v>
      </c>
      <c r="B11166" t="s">
        <v>20820</v>
      </c>
      <c r="C11166" t="s">
        <v>19181</v>
      </c>
      <c r="D11166" t="s">
        <v>20821</v>
      </c>
      <c r="E11166" t="s">
        <v>20822</v>
      </c>
      <c r="F11166">
        <v>12</v>
      </c>
    </row>
    <row r="11167" spans="1:6" x14ac:dyDescent="0.25">
      <c r="A11167">
        <f t="shared" si="174"/>
        <v>11167</v>
      </c>
      <c r="B11167" t="s">
        <v>20823</v>
      </c>
      <c r="C11167" t="s">
        <v>20824</v>
      </c>
      <c r="D11167" t="s">
        <v>20825</v>
      </c>
      <c r="E11167" t="s">
        <v>20826</v>
      </c>
      <c r="F11167">
        <v>12</v>
      </c>
    </row>
    <row r="11168" spans="1:6" x14ac:dyDescent="0.25">
      <c r="A11168">
        <f t="shared" si="174"/>
        <v>11168</v>
      </c>
      <c r="B11168" t="s">
        <v>20827</v>
      </c>
      <c r="C11168" t="s">
        <v>575</v>
      </c>
      <c r="D11168" t="s">
        <v>20828</v>
      </c>
      <c r="E11168" t="s">
        <v>20829</v>
      </c>
      <c r="F11168">
        <v>12</v>
      </c>
    </row>
    <row r="11169" spans="1:6" x14ac:dyDescent="0.25">
      <c r="A11169">
        <f t="shared" si="174"/>
        <v>11169</v>
      </c>
      <c r="B11169" t="s">
        <v>20830</v>
      </c>
      <c r="C11169" t="s">
        <v>20831</v>
      </c>
      <c r="D11169" t="s">
        <v>20832</v>
      </c>
      <c r="E11169" t="s">
        <v>20833</v>
      </c>
      <c r="F11169">
        <v>12</v>
      </c>
    </row>
    <row r="11170" spans="1:6" x14ac:dyDescent="0.25">
      <c r="A11170">
        <f t="shared" si="174"/>
        <v>11170</v>
      </c>
      <c r="B11170" t="s">
        <v>20834</v>
      </c>
      <c r="C11170" t="s">
        <v>4526</v>
      </c>
      <c r="D11170" t="s">
        <v>20835</v>
      </c>
      <c r="E11170" t="s">
        <v>20836</v>
      </c>
      <c r="F11170">
        <v>12</v>
      </c>
    </row>
    <row r="11171" spans="1:6" x14ac:dyDescent="0.25">
      <c r="A11171">
        <f t="shared" si="174"/>
        <v>11171</v>
      </c>
      <c r="B11171" t="s">
        <v>20837</v>
      </c>
      <c r="C11171" t="s">
        <v>20838</v>
      </c>
      <c r="D11171" t="s">
        <v>20839</v>
      </c>
      <c r="E11171" t="s">
        <v>20840</v>
      </c>
      <c r="F11171">
        <v>12</v>
      </c>
    </row>
    <row r="11172" spans="1:6" x14ac:dyDescent="0.25">
      <c r="A11172">
        <f t="shared" si="174"/>
        <v>11172</v>
      </c>
      <c r="B11172" t="s">
        <v>20841</v>
      </c>
      <c r="C11172" t="s">
        <v>20842</v>
      </c>
      <c r="D11172" t="s">
        <v>20843</v>
      </c>
      <c r="E11172" t="s">
        <v>20844</v>
      </c>
      <c r="F11172">
        <v>12</v>
      </c>
    </row>
    <row r="11173" spans="1:6" x14ac:dyDescent="0.25">
      <c r="A11173">
        <f t="shared" si="174"/>
        <v>11173</v>
      </c>
      <c r="B11173" t="s">
        <v>20845</v>
      </c>
      <c r="C11173" t="s">
        <v>1472</v>
      </c>
      <c r="D11173" t="s">
        <v>20846</v>
      </c>
      <c r="E11173" t="s">
        <v>20847</v>
      </c>
      <c r="F11173">
        <v>12</v>
      </c>
    </row>
    <row r="11174" spans="1:6" x14ac:dyDescent="0.25">
      <c r="A11174">
        <f t="shared" si="174"/>
        <v>11174</v>
      </c>
      <c r="B11174" t="s">
        <v>20848</v>
      </c>
      <c r="C11174" t="s">
        <v>20849</v>
      </c>
      <c r="D11174" t="s">
        <v>20850</v>
      </c>
      <c r="E11174" t="s">
        <v>20851</v>
      </c>
      <c r="F11174">
        <v>12</v>
      </c>
    </row>
    <row r="11175" spans="1:6" x14ac:dyDescent="0.25">
      <c r="A11175">
        <f t="shared" si="174"/>
        <v>11175</v>
      </c>
      <c r="B11175" t="s">
        <v>20852</v>
      </c>
      <c r="C11175" t="s">
        <v>20853</v>
      </c>
      <c r="D11175" t="s">
        <v>20854</v>
      </c>
      <c r="E11175" t="s">
        <v>20855</v>
      </c>
      <c r="F11175">
        <v>12</v>
      </c>
    </row>
    <row r="11176" spans="1:6" x14ac:dyDescent="0.25">
      <c r="A11176">
        <f t="shared" si="174"/>
        <v>11176</v>
      </c>
      <c r="B11176" t="s">
        <v>20856</v>
      </c>
      <c r="C11176" t="s">
        <v>20857</v>
      </c>
      <c r="D11176" t="s">
        <v>20858</v>
      </c>
      <c r="E11176" t="s">
        <v>20859</v>
      </c>
      <c r="F11176">
        <v>12</v>
      </c>
    </row>
    <row r="11177" spans="1:6" x14ac:dyDescent="0.25">
      <c r="A11177">
        <f t="shared" si="174"/>
        <v>11177</v>
      </c>
      <c r="B11177" t="s">
        <v>20860</v>
      </c>
      <c r="C11177" t="s">
        <v>20861</v>
      </c>
      <c r="D11177" t="s">
        <v>20862</v>
      </c>
      <c r="E11177" t="s">
        <v>20863</v>
      </c>
      <c r="F11177">
        <v>12</v>
      </c>
    </row>
    <row r="11178" spans="1:6" x14ac:dyDescent="0.25">
      <c r="A11178">
        <f t="shared" si="174"/>
        <v>11178</v>
      </c>
      <c r="B11178" t="s">
        <v>20864</v>
      </c>
      <c r="C11178" t="s">
        <v>537</v>
      </c>
      <c r="D11178" t="s">
        <v>20865</v>
      </c>
      <c r="E11178" t="s">
        <v>20866</v>
      </c>
      <c r="F11178">
        <v>12</v>
      </c>
    </row>
    <row r="11179" spans="1:6" x14ac:dyDescent="0.25">
      <c r="A11179">
        <f t="shared" si="174"/>
        <v>11179</v>
      </c>
      <c r="B11179" t="s">
        <v>20867</v>
      </c>
      <c r="C11179" t="s">
        <v>18551</v>
      </c>
      <c r="D11179" t="s">
        <v>20868</v>
      </c>
      <c r="E11179" t="s">
        <v>20869</v>
      </c>
      <c r="F11179">
        <v>12</v>
      </c>
    </row>
    <row r="11180" spans="1:6" x14ac:dyDescent="0.25">
      <c r="A11180">
        <f t="shared" si="174"/>
        <v>11180</v>
      </c>
      <c r="B11180" t="s">
        <v>20870</v>
      </c>
      <c r="C11180" t="s">
        <v>20871</v>
      </c>
      <c r="D11180" t="s">
        <v>20872</v>
      </c>
      <c r="E11180" t="s">
        <v>20873</v>
      </c>
      <c r="F11180">
        <v>12</v>
      </c>
    </row>
    <row r="11181" spans="1:6" x14ac:dyDescent="0.25">
      <c r="A11181">
        <f t="shared" si="174"/>
        <v>11181</v>
      </c>
      <c r="B11181" t="s">
        <v>20874</v>
      </c>
      <c r="C11181" t="s">
        <v>20875</v>
      </c>
      <c r="D11181" t="s">
        <v>20876</v>
      </c>
      <c r="E11181" t="s">
        <v>20877</v>
      </c>
      <c r="F11181">
        <v>12</v>
      </c>
    </row>
    <row r="11182" spans="1:6" x14ac:dyDescent="0.25">
      <c r="A11182">
        <f t="shared" si="174"/>
        <v>11182</v>
      </c>
      <c r="B11182" t="s">
        <v>20878</v>
      </c>
      <c r="C11182" t="s">
        <v>20879</v>
      </c>
      <c r="D11182" t="s">
        <v>20880</v>
      </c>
      <c r="E11182" t="s">
        <v>18197</v>
      </c>
      <c r="F11182">
        <v>12</v>
      </c>
    </row>
    <row r="11183" spans="1:6" x14ac:dyDescent="0.25">
      <c r="A11183">
        <f t="shared" si="174"/>
        <v>11183</v>
      </c>
      <c r="B11183" t="s">
        <v>20881</v>
      </c>
      <c r="C11183" t="s">
        <v>20882</v>
      </c>
      <c r="D11183" t="s">
        <v>20883</v>
      </c>
      <c r="E11183" t="s">
        <v>20884</v>
      </c>
      <c r="F11183">
        <v>12</v>
      </c>
    </row>
    <row r="11184" spans="1:6" x14ac:dyDescent="0.25">
      <c r="A11184">
        <f t="shared" si="174"/>
        <v>11184</v>
      </c>
      <c r="B11184" t="s">
        <v>20885</v>
      </c>
      <c r="C11184" t="s">
        <v>20886</v>
      </c>
      <c r="D11184" t="s">
        <v>20887</v>
      </c>
      <c r="E11184" t="s">
        <v>20888</v>
      </c>
      <c r="F11184">
        <v>12</v>
      </c>
    </row>
    <row r="11185" spans="1:6" x14ac:dyDescent="0.25">
      <c r="A11185">
        <f t="shared" si="174"/>
        <v>11185</v>
      </c>
      <c r="B11185" t="s">
        <v>20889</v>
      </c>
      <c r="C11185" t="s">
        <v>195</v>
      </c>
      <c r="D11185" t="s">
        <v>20890</v>
      </c>
      <c r="E11185" t="s">
        <v>20891</v>
      </c>
      <c r="F11185">
        <v>12</v>
      </c>
    </row>
    <row r="11186" spans="1:6" x14ac:dyDescent="0.25">
      <c r="A11186">
        <f t="shared" si="174"/>
        <v>11186</v>
      </c>
      <c r="B11186" t="s">
        <v>20892</v>
      </c>
      <c r="C11186" t="s">
        <v>20893</v>
      </c>
      <c r="D11186" t="s">
        <v>20894</v>
      </c>
      <c r="E11186" t="s">
        <v>20895</v>
      </c>
    </row>
    <row r="11187" spans="1:6" x14ac:dyDescent="0.25">
      <c r="A11187">
        <f t="shared" si="174"/>
        <v>11187</v>
      </c>
      <c r="B11187" t="s">
        <v>20896</v>
      </c>
      <c r="C11187" t="s">
        <v>16089</v>
      </c>
      <c r="D11187" t="s">
        <v>20897</v>
      </c>
      <c r="E11187" t="s">
        <v>20898</v>
      </c>
      <c r="F11187">
        <v>12</v>
      </c>
    </row>
    <row r="11188" spans="1:6" x14ac:dyDescent="0.25">
      <c r="A11188">
        <f t="shared" si="174"/>
        <v>11188</v>
      </c>
      <c r="B11188" t="s">
        <v>20899</v>
      </c>
      <c r="C11188" t="s">
        <v>20900</v>
      </c>
      <c r="D11188" t="s">
        <v>20901</v>
      </c>
      <c r="E11188" t="s">
        <v>20902</v>
      </c>
      <c r="F11188">
        <v>12</v>
      </c>
    </row>
    <row r="11189" spans="1:6" x14ac:dyDescent="0.25">
      <c r="A11189">
        <f t="shared" si="174"/>
        <v>11189</v>
      </c>
      <c r="B11189" t="s">
        <v>20903</v>
      </c>
      <c r="C11189" t="s">
        <v>16470</v>
      </c>
      <c r="D11189" t="s">
        <v>20904</v>
      </c>
      <c r="E11189" t="s">
        <v>20905</v>
      </c>
      <c r="F11189">
        <v>12</v>
      </c>
    </row>
    <row r="11190" spans="1:6" x14ac:dyDescent="0.25">
      <c r="A11190">
        <f t="shared" si="174"/>
        <v>11190</v>
      </c>
      <c r="B11190" t="s">
        <v>20906</v>
      </c>
      <c r="C11190" t="s">
        <v>4921</v>
      </c>
      <c r="D11190" t="s">
        <v>20907</v>
      </c>
      <c r="E11190" t="s">
        <v>20908</v>
      </c>
      <c r="F11190">
        <v>12</v>
      </c>
    </row>
    <row r="11191" spans="1:6" x14ac:dyDescent="0.25">
      <c r="A11191">
        <f t="shared" si="174"/>
        <v>11191</v>
      </c>
      <c r="B11191" t="s">
        <v>20909</v>
      </c>
      <c r="C11191" t="s">
        <v>20910</v>
      </c>
      <c r="D11191" t="s">
        <v>20911</v>
      </c>
      <c r="E11191" t="s">
        <v>20912</v>
      </c>
      <c r="F11191">
        <v>12</v>
      </c>
    </row>
    <row r="11192" spans="1:6" x14ac:dyDescent="0.25">
      <c r="A11192">
        <f t="shared" si="174"/>
        <v>11192</v>
      </c>
      <c r="B11192" t="s">
        <v>20913</v>
      </c>
      <c r="C11192" t="s">
        <v>20914</v>
      </c>
      <c r="D11192" t="s">
        <v>20915</v>
      </c>
      <c r="E11192" t="s">
        <v>20916</v>
      </c>
      <c r="F11192">
        <v>12</v>
      </c>
    </row>
    <row r="11193" spans="1:6" x14ac:dyDescent="0.25">
      <c r="A11193">
        <f t="shared" si="174"/>
        <v>11193</v>
      </c>
      <c r="B11193" t="s">
        <v>20917</v>
      </c>
      <c r="C11193" t="s">
        <v>20918</v>
      </c>
      <c r="D11193" t="s">
        <v>20919</v>
      </c>
      <c r="E11193" t="s">
        <v>20920</v>
      </c>
      <c r="F11193">
        <v>12</v>
      </c>
    </row>
    <row r="11194" spans="1:6" x14ac:dyDescent="0.25">
      <c r="A11194">
        <f t="shared" si="174"/>
        <v>11194</v>
      </c>
      <c r="B11194" t="s">
        <v>20921</v>
      </c>
      <c r="C11194" t="s">
        <v>20922</v>
      </c>
      <c r="D11194" t="s">
        <v>20923</v>
      </c>
      <c r="E11194" t="s">
        <v>20924</v>
      </c>
      <c r="F11194">
        <v>2</v>
      </c>
    </row>
    <row r="11195" spans="1:6" x14ac:dyDescent="0.25">
      <c r="A11195">
        <f t="shared" si="174"/>
        <v>11195</v>
      </c>
      <c r="B11195" t="s">
        <v>20925</v>
      </c>
      <c r="C11195" t="s">
        <v>7701</v>
      </c>
      <c r="D11195" t="s">
        <v>20926</v>
      </c>
      <c r="E11195" t="s">
        <v>20927</v>
      </c>
      <c r="F11195">
        <v>12</v>
      </c>
    </row>
    <row r="11196" spans="1:6" x14ac:dyDescent="0.25">
      <c r="A11196">
        <f t="shared" si="174"/>
        <v>11196</v>
      </c>
      <c r="B11196" t="s">
        <v>20928</v>
      </c>
      <c r="C11196" t="s">
        <v>20929</v>
      </c>
      <c r="D11196" t="s">
        <v>20930</v>
      </c>
      <c r="E11196" t="s">
        <v>20931</v>
      </c>
      <c r="F11196">
        <v>12</v>
      </c>
    </row>
    <row r="11197" spans="1:6" x14ac:dyDescent="0.25">
      <c r="A11197">
        <f t="shared" si="174"/>
        <v>11197</v>
      </c>
      <c r="B11197" t="s">
        <v>20932</v>
      </c>
      <c r="C11197" t="s">
        <v>20933</v>
      </c>
      <c r="D11197" t="s">
        <v>20934</v>
      </c>
      <c r="E11197" t="s">
        <v>20935</v>
      </c>
      <c r="F11197">
        <v>12</v>
      </c>
    </row>
    <row r="11198" spans="1:6" x14ac:dyDescent="0.25">
      <c r="A11198">
        <f t="shared" si="174"/>
        <v>11198</v>
      </c>
      <c r="B11198" t="s">
        <v>20936</v>
      </c>
      <c r="C11198" t="s">
        <v>20937</v>
      </c>
      <c r="D11198" t="s">
        <v>20938</v>
      </c>
      <c r="E11198" t="s">
        <v>20939</v>
      </c>
      <c r="F11198">
        <v>12</v>
      </c>
    </row>
    <row r="11199" spans="1:6" x14ac:dyDescent="0.25">
      <c r="A11199">
        <f t="shared" si="174"/>
        <v>11199</v>
      </c>
      <c r="B11199" t="s">
        <v>20940</v>
      </c>
      <c r="C11199" t="s">
        <v>20941</v>
      </c>
      <c r="D11199" t="s">
        <v>20942</v>
      </c>
      <c r="E11199" t="s">
        <v>20943</v>
      </c>
      <c r="F11199">
        <v>12</v>
      </c>
    </row>
    <row r="11200" spans="1:6" x14ac:dyDescent="0.25">
      <c r="A11200">
        <f t="shared" si="174"/>
        <v>11200</v>
      </c>
      <c r="B11200" t="s">
        <v>20944</v>
      </c>
      <c r="C11200" t="s">
        <v>20945</v>
      </c>
      <c r="D11200" t="s">
        <v>20946</v>
      </c>
      <c r="E11200" t="s">
        <v>20947</v>
      </c>
      <c r="F11200">
        <v>12</v>
      </c>
    </row>
    <row r="11201" spans="1:6" x14ac:dyDescent="0.25">
      <c r="A11201">
        <f t="shared" si="174"/>
        <v>11201</v>
      </c>
      <c r="B11201" t="s">
        <v>20948</v>
      </c>
      <c r="C11201" t="s">
        <v>6611</v>
      </c>
      <c r="D11201" t="s">
        <v>20949</v>
      </c>
      <c r="E11201" t="s">
        <v>20950</v>
      </c>
      <c r="F11201">
        <v>12</v>
      </c>
    </row>
    <row r="11202" spans="1:6" x14ac:dyDescent="0.25">
      <c r="A11202">
        <f t="shared" si="174"/>
        <v>11202</v>
      </c>
      <c r="B11202" t="s">
        <v>20951</v>
      </c>
      <c r="C11202" t="s">
        <v>20952</v>
      </c>
      <c r="D11202" t="s">
        <v>20953</v>
      </c>
      <c r="E11202" t="s">
        <v>20954</v>
      </c>
      <c r="F11202">
        <v>12</v>
      </c>
    </row>
    <row r="11203" spans="1:6" x14ac:dyDescent="0.25">
      <c r="A11203">
        <f t="shared" si="174"/>
        <v>11203</v>
      </c>
      <c r="B11203" t="s">
        <v>20955</v>
      </c>
      <c r="C11203" t="s">
        <v>20956</v>
      </c>
      <c r="D11203" t="s">
        <v>20957</v>
      </c>
      <c r="E11203" t="s">
        <v>20958</v>
      </c>
      <c r="F11203">
        <v>12</v>
      </c>
    </row>
    <row r="11204" spans="1:6" x14ac:dyDescent="0.25">
      <c r="A11204">
        <f t="shared" ref="A11204:A11267" si="175">A11203+1</f>
        <v>11204</v>
      </c>
      <c r="B11204" t="s">
        <v>20959</v>
      </c>
      <c r="C11204" t="s">
        <v>5577</v>
      </c>
      <c r="D11204" t="s">
        <v>20960</v>
      </c>
      <c r="E11204" t="s">
        <v>20961</v>
      </c>
      <c r="F11204">
        <v>12</v>
      </c>
    </row>
    <row r="11205" spans="1:6" x14ac:dyDescent="0.25">
      <c r="A11205">
        <f t="shared" si="175"/>
        <v>11205</v>
      </c>
      <c r="B11205" t="s">
        <v>20962</v>
      </c>
      <c r="C11205" t="s">
        <v>14208</v>
      </c>
      <c r="D11205" t="s">
        <v>20963</v>
      </c>
      <c r="E11205" t="s">
        <v>20964</v>
      </c>
    </row>
    <row r="11206" spans="1:6" x14ac:dyDescent="0.25">
      <c r="A11206">
        <f t="shared" si="175"/>
        <v>11206</v>
      </c>
      <c r="B11206" t="s">
        <v>20966</v>
      </c>
      <c r="C11206" t="s">
        <v>20967</v>
      </c>
      <c r="D11206" t="s">
        <v>20968</v>
      </c>
      <c r="E11206" t="s">
        <v>20969</v>
      </c>
      <c r="F11206">
        <v>12</v>
      </c>
    </row>
    <row r="11207" spans="1:6" x14ac:dyDescent="0.25">
      <c r="A11207">
        <f t="shared" si="175"/>
        <v>11207</v>
      </c>
      <c r="B11207" t="s">
        <v>20970</v>
      </c>
      <c r="C11207" t="s">
        <v>195</v>
      </c>
      <c r="D11207" t="s">
        <v>20971</v>
      </c>
      <c r="E11207" t="s">
        <v>20972</v>
      </c>
      <c r="F11207">
        <v>12</v>
      </c>
    </row>
    <row r="11208" spans="1:6" x14ac:dyDescent="0.25">
      <c r="A11208">
        <f t="shared" si="175"/>
        <v>11208</v>
      </c>
      <c r="B11208" t="s">
        <v>20973</v>
      </c>
      <c r="C11208" t="s">
        <v>20974</v>
      </c>
      <c r="D11208" t="s">
        <v>20975</v>
      </c>
      <c r="E11208" t="s">
        <v>20976</v>
      </c>
      <c r="F11208">
        <v>12</v>
      </c>
    </row>
    <row r="11209" spans="1:6" x14ac:dyDescent="0.25">
      <c r="A11209">
        <f t="shared" si="175"/>
        <v>11209</v>
      </c>
      <c r="B11209" t="s">
        <v>20977</v>
      </c>
      <c r="C11209" t="s">
        <v>20978</v>
      </c>
      <c r="D11209" t="s">
        <v>20979</v>
      </c>
      <c r="E11209" t="s">
        <v>20980</v>
      </c>
      <c r="F11209">
        <v>12</v>
      </c>
    </row>
    <row r="11210" spans="1:6" x14ac:dyDescent="0.25">
      <c r="A11210">
        <f t="shared" si="175"/>
        <v>11210</v>
      </c>
      <c r="B11210" t="s">
        <v>20981</v>
      </c>
      <c r="C11210" t="s">
        <v>20982</v>
      </c>
      <c r="D11210" t="s">
        <v>20983</v>
      </c>
      <c r="E11210" t="s">
        <v>20984</v>
      </c>
      <c r="F11210">
        <v>12</v>
      </c>
    </row>
    <row r="11211" spans="1:6" x14ac:dyDescent="0.25">
      <c r="A11211">
        <f t="shared" si="175"/>
        <v>11211</v>
      </c>
      <c r="B11211" t="s">
        <v>20985</v>
      </c>
      <c r="C11211" t="s">
        <v>20986</v>
      </c>
      <c r="D11211" t="s">
        <v>20987</v>
      </c>
      <c r="E11211" t="s">
        <v>20988</v>
      </c>
      <c r="F11211">
        <v>12</v>
      </c>
    </row>
    <row r="11212" spans="1:6" x14ac:dyDescent="0.25">
      <c r="A11212">
        <f t="shared" si="175"/>
        <v>11212</v>
      </c>
      <c r="B11212" t="s">
        <v>20989</v>
      </c>
      <c r="C11212" t="s">
        <v>20990</v>
      </c>
      <c r="D11212" t="s">
        <v>20991</v>
      </c>
      <c r="E11212" t="s">
        <v>20992</v>
      </c>
      <c r="F11212">
        <v>32</v>
      </c>
    </row>
    <row r="11213" spans="1:6" x14ac:dyDescent="0.25">
      <c r="A11213">
        <f t="shared" si="175"/>
        <v>11213</v>
      </c>
      <c r="B11213" t="s">
        <v>20993</v>
      </c>
      <c r="C11213" t="s">
        <v>10039</v>
      </c>
      <c r="D11213" t="s">
        <v>20994</v>
      </c>
      <c r="E11213" t="s">
        <v>20995</v>
      </c>
      <c r="F11213">
        <v>12</v>
      </c>
    </row>
    <row r="11214" spans="1:6" x14ac:dyDescent="0.25">
      <c r="A11214">
        <f t="shared" si="175"/>
        <v>11214</v>
      </c>
      <c r="B11214" t="s">
        <v>20996</v>
      </c>
      <c r="C11214" t="s">
        <v>15669</v>
      </c>
      <c r="D11214" t="s">
        <v>20997</v>
      </c>
      <c r="E11214" t="s">
        <v>20998</v>
      </c>
      <c r="F11214">
        <v>12</v>
      </c>
    </row>
    <row r="11215" spans="1:6" x14ac:dyDescent="0.25">
      <c r="A11215">
        <f t="shared" si="175"/>
        <v>11215</v>
      </c>
      <c r="B11215" t="s">
        <v>20999</v>
      </c>
      <c r="C11215" t="s">
        <v>5672</v>
      </c>
      <c r="D11215" t="s">
        <v>21000</v>
      </c>
      <c r="E11215" t="s">
        <v>21001</v>
      </c>
      <c r="F11215">
        <v>12</v>
      </c>
    </row>
    <row r="11216" spans="1:6" x14ac:dyDescent="0.25">
      <c r="A11216">
        <f t="shared" si="175"/>
        <v>11216</v>
      </c>
      <c r="B11216" t="s">
        <v>21002</v>
      </c>
      <c r="C11216" t="s">
        <v>21003</v>
      </c>
      <c r="D11216" t="s">
        <v>21004</v>
      </c>
      <c r="E11216" t="s">
        <v>21005</v>
      </c>
      <c r="F11216">
        <v>12</v>
      </c>
    </row>
    <row r="11217" spans="1:6" x14ac:dyDescent="0.25">
      <c r="A11217">
        <f t="shared" si="175"/>
        <v>11217</v>
      </c>
      <c r="B11217" t="s">
        <v>21006</v>
      </c>
      <c r="C11217" t="s">
        <v>4539</v>
      </c>
      <c r="D11217" t="s">
        <v>21007</v>
      </c>
      <c r="E11217" t="s">
        <v>21008</v>
      </c>
      <c r="F11217">
        <v>12</v>
      </c>
    </row>
    <row r="11218" spans="1:6" x14ac:dyDescent="0.25">
      <c r="A11218">
        <f t="shared" si="175"/>
        <v>11218</v>
      </c>
      <c r="B11218" t="s">
        <v>21009</v>
      </c>
      <c r="C11218" t="s">
        <v>21010</v>
      </c>
      <c r="D11218" t="s">
        <v>21011</v>
      </c>
      <c r="E11218" t="s">
        <v>17922</v>
      </c>
      <c r="F11218">
        <v>12</v>
      </c>
    </row>
    <row r="11219" spans="1:6" x14ac:dyDescent="0.25">
      <c r="A11219">
        <f t="shared" si="175"/>
        <v>11219</v>
      </c>
      <c r="B11219" t="s">
        <v>21012</v>
      </c>
      <c r="C11219" t="s">
        <v>21013</v>
      </c>
      <c r="D11219" t="s">
        <v>21014</v>
      </c>
      <c r="E11219" t="s">
        <v>21015</v>
      </c>
      <c r="F11219">
        <v>12</v>
      </c>
    </row>
    <row r="11220" spans="1:6" x14ac:dyDescent="0.25">
      <c r="A11220">
        <f t="shared" si="175"/>
        <v>11220</v>
      </c>
      <c r="B11220" t="s">
        <v>21016</v>
      </c>
      <c r="C11220" t="s">
        <v>4500</v>
      </c>
      <c r="D11220" t="s">
        <v>21017</v>
      </c>
      <c r="E11220" t="s">
        <v>21018</v>
      </c>
      <c r="F11220">
        <v>12</v>
      </c>
    </row>
    <row r="11221" spans="1:6" x14ac:dyDescent="0.25">
      <c r="A11221">
        <f t="shared" si="175"/>
        <v>11221</v>
      </c>
      <c r="B11221" t="s">
        <v>21019</v>
      </c>
      <c r="C11221" t="s">
        <v>21020</v>
      </c>
      <c r="D11221" t="s">
        <v>21021</v>
      </c>
      <c r="E11221" t="s">
        <v>21022</v>
      </c>
      <c r="F11221">
        <v>12</v>
      </c>
    </row>
    <row r="11222" spans="1:6" x14ac:dyDescent="0.25">
      <c r="A11222">
        <f t="shared" si="175"/>
        <v>11222</v>
      </c>
      <c r="B11222" t="s">
        <v>21023</v>
      </c>
      <c r="C11222" t="s">
        <v>21024</v>
      </c>
      <c r="D11222" t="s">
        <v>21025</v>
      </c>
      <c r="E11222" t="s">
        <v>21026</v>
      </c>
      <c r="F11222">
        <v>12</v>
      </c>
    </row>
    <row r="11223" spans="1:6" x14ac:dyDescent="0.25">
      <c r="A11223">
        <f t="shared" si="175"/>
        <v>11223</v>
      </c>
      <c r="B11223" t="s">
        <v>21027</v>
      </c>
      <c r="C11223" t="s">
        <v>11177</v>
      </c>
      <c r="D11223" t="s">
        <v>21028</v>
      </c>
      <c r="E11223" t="s">
        <v>21029</v>
      </c>
      <c r="F11223">
        <v>12</v>
      </c>
    </row>
    <row r="11224" spans="1:6" x14ac:dyDescent="0.25">
      <c r="A11224">
        <f t="shared" si="175"/>
        <v>11224</v>
      </c>
      <c r="B11224" t="s">
        <v>21030</v>
      </c>
      <c r="C11224" t="s">
        <v>9884</v>
      </c>
      <c r="D11224" t="s">
        <v>21031</v>
      </c>
      <c r="E11224" t="s">
        <v>21032</v>
      </c>
      <c r="F11224">
        <v>12</v>
      </c>
    </row>
    <row r="11225" spans="1:6" x14ac:dyDescent="0.25">
      <c r="A11225">
        <f t="shared" si="175"/>
        <v>11225</v>
      </c>
      <c r="B11225" t="s">
        <v>21033</v>
      </c>
      <c r="C11225" t="s">
        <v>21034</v>
      </c>
      <c r="D11225" t="s">
        <v>21035</v>
      </c>
      <c r="E11225" t="s">
        <v>21036</v>
      </c>
      <c r="F11225">
        <v>12</v>
      </c>
    </row>
    <row r="11226" spans="1:6" x14ac:dyDescent="0.25">
      <c r="A11226">
        <f t="shared" si="175"/>
        <v>11226</v>
      </c>
      <c r="B11226" t="s">
        <v>21037</v>
      </c>
      <c r="C11226" t="s">
        <v>21038</v>
      </c>
      <c r="D11226" t="s">
        <v>21039</v>
      </c>
      <c r="E11226" t="s">
        <v>21040</v>
      </c>
      <c r="F11226">
        <v>12</v>
      </c>
    </row>
    <row r="11227" spans="1:6" x14ac:dyDescent="0.25">
      <c r="A11227">
        <f t="shared" si="175"/>
        <v>11227</v>
      </c>
      <c r="B11227" t="s">
        <v>21041</v>
      </c>
      <c r="C11227" t="s">
        <v>2948</v>
      </c>
      <c r="D11227" t="s">
        <v>21042</v>
      </c>
      <c r="E11227" t="s">
        <v>21043</v>
      </c>
      <c r="F11227">
        <v>12</v>
      </c>
    </row>
    <row r="11228" spans="1:6" x14ac:dyDescent="0.25">
      <c r="A11228">
        <f t="shared" si="175"/>
        <v>11228</v>
      </c>
      <c r="B11228" t="s">
        <v>21044</v>
      </c>
      <c r="C11228" t="s">
        <v>21045</v>
      </c>
      <c r="D11228" t="s">
        <v>21046</v>
      </c>
      <c r="E11228" t="s">
        <v>21047</v>
      </c>
      <c r="F11228">
        <v>12</v>
      </c>
    </row>
    <row r="11229" spans="1:6" x14ac:dyDescent="0.25">
      <c r="A11229">
        <f t="shared" si="175"/>
        <v>11229</v>
      </c>
      <c r="B11229" t="s">
        <v>21048</v>
      </c>
      <c r="C11229" t="s">
        <v>21049</v>
      </c>
      <c r="D11229" t="s">
        <v>21050</v>
      </c>
      <c r="E11229" t="s">
        <v>21051</v>
      </c>
      <c r="F11229">
        <v>12</v>
      </c>
    </row>
    <row r="11230" spans="1:6" x14ac:dyDescent="0.25">
      <c r="A11230">
        <f t="shared" si="175"/>
        <v>11230</v>
      </c>
      <c r="B11230" t="s">
        <v>21052</v>
      </c>
      <c r="C11230" t="s">
        <v>21053</v>
      </c>
      <c r="D11230" t="s">
        <v>21054</v>
      </c>
      <c r="E11230" t="s">
        <v>21055</v>
      </c>
      <c r="F11230">
        <v>12</v>
      </c>
    </row>
    <row r="11231" spans="1:6" x14ac:dyDescent="0.25">
      <c r="A11231">
        <f t="shared" si="175"/>
        <v>11231</v>
      </c>
      <c r="B11231" t="s">
        <v>21056</v>
      </c>
      <c r="C11231" t="s">
        <v>21057</v>
      </c>
      <c r="D11231" t="s">
        <v>21058</v>
      </c>
      <c r="E11231" t="s">
        <v>11026</v>
      </c>
      <c r="F11231">
        <v>12</v>
      </c>
    </row>
    <row r="11232" spans="1:6" x14ac:dyDescent="0.25">
      <c r="A11232">
        <f t="shared" si="175"/>
        <v>11232</v>
      </c>
      <c r="B11232" t="s">
        <v>21059</v>
      </c>
      <c r="C11232" t="s">
        <v>1359</v>
      </c>
      <c r="D11232" t="s">
        <v>21060</v>
      </c>
      <c r="E11232" t="s">
        <v>21061</v>
      </c>
      <c r="F11232">
        <v>12</v>
      </c>
    </row>
    <row r="11233" spans="1:6" x14ac:dyDescent="0.25">
      <c r="A11233">
        <f t="shared" si="175"/>
        <v>11233</v>
      </c>
      <c r="B11233" t="s">
        <v>21062</v>
      </c>
      <c r="C11233" t="s">
        <v>11491</v>
      </c>
      <c r="D11233" t="s">
        <v>21063</v>
      </c>
      <c r="E11233" t="s">
        <v>21064</v>
      </c>
      <c r="F11233">
        <v>12</v>
      </c>
    </row>
    <row r="11234" spans="1:6" x14ac:dyDescent="0.25">
      <c r="A11234">
        <f t="shared" si="175"/>
        <v>11234</v>
      </c>
      <c r="B11234" t="s">
        <v>21065</v>
      </c>
      <c r="C11234" t="s">
        <v>21066</v>
      </c>
      <c r="D11234" t="s">
        <v>21067</v>
      </c>
      <c r="E11234" t="s">
        <v>21068</v>
      </c>
      <c r="F11234">
        <v>12</v>
      </c>
    </row>
    <row r="11235" spans="1:6" x14ac:dyDescent="0.25">
      <c r="A11235">
        <f t="shared" si="175"/>
        <v>11235</v>
      </c>
      <c r="B11235" t="s">
        <v>29528</v>
      </c>
      <c r="C11235" t="s">
        <v>23809</v>
      </c>
      <c r="D11235" t="s">
        <v>23810</v>
      </c>
      <c r="E11235" t="s">
        <v>23811</v>
      </c>
      <c r="F11235">
        <v>12</v>
      </c>
    </row>
    <row r="11236" spans="1:6" x14ac:dyDescent="0.25">
      <c r="A11236">
        <f t="shared" si="175"/>
        <v>11236</v>
      </c>
      <c r="B11236" t="s">
        <v>29529</v>
      </c>
      <c r="C11236" t="s">
        <v>23812</v>
      </c>
      <c r="D11236" t="s">
        <v>23813</v>
      </c>
      <c r="E11236" t="s">
        <v>23814</v>
      </c>
      <c r="F11236">
        <v>12</v>
      </c>
    </row>
    <row r="11237" spans="1:6" x14ac:dyDescent="0.25">
      <c r="A11237">
        <f t="shared" si="175"/>
        <v>11237</v>
      </c>
      <c r="B11237" t="s">
        <v>29530</v>
      </c>
      <c r="C11237" t="s">
        <v>23815</v>
      </c>
      <c r="D11237" t="s">
        <v>23816</v>
      </c>
      <c r="E11237" t="s">
        <v>23817</v>
      </c>
      <c r="F11237">
        <v>12</v>
      </c>
    </row>
    <row r="11238" spans="1:6" x14ac:dyDescent="0.25">
      <c r="A11238">
        <f t="shared" si="175"/>
        <v>11238</v>
      </c>
      <c r="B11238" t="s">
        <v>29531</v>
      </c>
      <c r="C11238" t="s">
        <v>2322</v>
      </c>
      <c r="D11238" t="s">
        <v>23818</v>
      </c>
      <c r="E11238" t="s">
        <v>23819</v>
      </c>
      <c r="F11238">
        <v>12</v>
      </c>
    </row>
    <row r="11239" spans="1:6" x14ac:dyDescent="0.25">
      <c r="A11239">
        <f t="shared" si="175"/>
        <v>11239</v>
      </c>
      <c r="B11239" t="s">
        <v>29560</v>
      </c>
      <c r="C11239" t="s">
        <v>23845</v>
      </c>
      <c r="D11239" t="s">
        <v>23846</v>
      </c>
      <c r="E11239" t="s">
        <v>23847</v>
      </c>
      <c r="F11239">
        <v>12</v>
      </c>
    </row>
    <row r="11240" spans="1:6" x14ac:dyDescent="0.25">
      <c r="A11240">
        <f t="shared" si="175"/>
        <v>11240</v>
      </c>
      <c r="B11240" t="s">
        <v>29568</v>
      </c>
      <c r="C11240" t="s">
        <v>23855</v>
      </c>
      <c r="D11240" t="s">
        <v>23856</v>
      </c>
      <c r="E11240" t="s">
        <v>23857</v>
      </c>
      <c r="F11240">
        <v>12</v>
      </c>
    </row>
    <row r="11241" spans="1:6" x14ac:dyDescent="0.25">
      <c r="A11241">
        <f t="shared" si="175"/>
        <v>11241</v>
      </c>
      <c r="B11241" t="s">
        <v>29569</v>
      </c>
      <c r="C11241" t="s">
        <v>23858</v>
      </c>
      <c r="D11241" t="s">
        <v>23859</v>
      </c>
      <c r="E11241" t="s">
        <v>23860</v>
      </c>
      <c r="F11241">
        <v>12</v>
      </c>
    </row>
    <row r="11242" spans="1:6" x14ac:dyDescent="0.25">
      <c r="A11242">
        <f t="shared" si="175"/>
        <v>11242</v>
      </c>
      <c r="B11242" t="s">
        <v>29570</v>
      </c>
      <c r="C11242" t="s">
        <v>6868</v>
      </c>
      <c r="D11242" t="s">
        <v>23861</v>
      </c>
      <c r="E11242" t="s">
        <v>23862</v>
      </c>
      <c r="F11242">
        <v>12</v>
      </c>
    </row>
    <row r="11243" spans="1:6" x14ac:dyDescent="0.25">
      <c r="A11243">
        <f t="shared" si="175"/>
        <v>11243</v>
      </c>
      <c r="B11243" t="s">
        <v>29571</v>
      </c>
      <c r="C11243" t="s">
        <v>23863</v>
      </c>
      <c r="D11243" t="s">
        <v>23864</v>
      </c>
      <c r="E11243" t="s">
        <v>23865</v>
      </c>
      <c r="F11243">
        <v>12</v>
      </c>
    </row>
    <row r="11244" spans="1:6" x14ac:dyDescent="0.25">
      <c r="A11244">
        <f t="shared" si="175"/>
        <v>11244</v>
      </c>
      <c r="B11244" t="s">
        <v>29572</v>
      </c>
      <c r="C11244" t="s">
        <v>15401</v>
      </c>
      <c r="D11244" t="s">
        <v>23866</v>
      </c>
      <c r="E11244" t="s">
        <v>23867</v>
      </c>
      <c r="F11244">
        <v>12</v>
      </c>
    </row>
    <row r="11245" spans="1:6" x14ac:dyDescent="0.25">
      <c r="A11245">
        <f t="shared" si="175"/>
        <v>11245</v>
      </c>
      <c r="B11245" t="s">
        <v>29573</v>
      </c>
      <c r="C11245" t="s">
        <v>2239</v>
      </c>
      <c r="D11245" t="s">
        <v>23868</v>
      </c>
      <c r="E11245" t="s">
        <v>23869</v>
      </c>
      <c r="F11245">
        <v>12</v>
      </c>
    </row>
    <row r="11246" spans="1:6" x14ac:dyDescent="0.25">
      <c r="A11246">
        <f t="shared" si="175"/>
        <v>11246</v>
      </c>
      <c r="B11246" t="s">
        <v>29574</v>
      </c>
      <c r="C11246" t="s">
        <v>14173</v>
      </c>
      <c r="D11246" t="s">
        <v>23870</v>
      </c>
      <c r="E11246" t="s">
        <v>23871</v>
      </c>
      <c r="F11246">
        <v>12</v>
      </c>
    </row>
    <row r="11247" spans="1:6" x14ac:dyDescent="0.25">
      <c r="A11247">
        <f t="shared" si="175"/>
        <v>11247</v>
      </c>
      <c r="B11247" t="s">
        <v>29575</v>
      </c>
      <c r="C11247" t="s">
        <v>23872</v>
      </c>
      <c r="D11247" t="s">
        <v>23873</v>
      </c>
      <c r="E11247" t="s">
        <v>23874</v>
      </c>
      <c r="F11247">
        <v>12</v>
      </c>
    </row>
    <row r="11248" spans="1:6" x14ac:dyDescent="0.25">
      <c r="A11248">
        <f t="shared" si="175"/>
        <v>11248</v>
      </c>
      <c r="B11248" t="s">
        <v>29576</v>
      </c>
      <c r="C11248" t="s">
        <v>4699</v>
      </c>
      <c r="D11248" t="s">
        <v>23875</v>
      </c>
      <c r="E11248" t="s">
        <v>23876</v>
      </c>
      <c r="F11248">
        <v>12</v>
      </c>
    </row>
    <row r="11249" spans="1:6" x14ac:dyDescent="0.25">
      <c r="A11249">
        <f t="shared" si="175"/>
        <v>11249</v>
      </c>
      <c r="B11249" t="s">
        <v>29577</v>
      </c>
      <c r="C11249" t="s">
        <v>23877</v>
      </c>
      <c r="D11249" t="s">
        <v>23878</v>
      </c>
      <c r="E11249" t="s">
        <v>23879</v>
      </c>
      <c r="F11249">
        <v>12</v>
      </c>
    </row>
    <row r="11250" spans="1:6" x14ac:dyDescent="0.25">
      <c r="A11250">
        <f t="shared" si="175"/>
        <v>11250</v>
      </c>
      <c r="B11250" t="s">
        <v>29578</v>
      </c>
      <c r="C11250" t="s">
        <v>23880</v>
      </c>
      <c r="D11250" t="s">
        <v>23881</v>
      </c>
      <c r="E11250" t="s">
        <v>23882</v>
      </c>
      <c r="F11250">
        <v>12</v>
      </c>
    </row>
    <row r="11251" spans="1:6" x14ac:dyDescent="0.25">
      <c r="A11251">
        <f t="shared" si="175"/>
        <v>11251</v>
      </c>
      <c r="B11251" t="s">
        <v>29579</v>
      </c>
      <c r="C11251" t="s">
        <v>23883</v>
      </c>
      <c r="D11251" t="s">
        <v>23884</v>
      </c>
      <c r="E11251" t="s">
        <v>23885</v>
      </c>
      <c r="F11251">
        <v>12</v>
      </c>
    </row>
    <row r="11252" spans="1:6" x14ac:dyDescent="0.25">
      <c r="A11252">
        <f t="shared" si="175"/>
        <v>11252</v>
      </c>
      <c r="B11252" t="s">
        <v>29580</v>
      </c>
      <c r="C11252" t="s">
        <v>18014</v>
      </c>
      <c r="D11252" t="s">
        <v>23886</v>
      </c>
      <c r="E11252" t="s">
        <v>23887</v>
      </c>
      <c r="F11252">
        <v>12</v>
      </c>
    </row>
    <row r="11253" spans="1:6" x14ac:dyDescent="0.25">
      <c r="A11253">
        <f t="shared" si="175"/>
        <v>11253</v>
      </c>
      <c r="B11253" t="s">
        <v>29581</v>
      </c>
      <c r="C11253" t="s">
        <v>6964</v>
      </c>
      <c r="D11253" t="s">
        <v>23888</v>
      </c>
      <c r="E11253" t="s">
        <v>23889</v>
      </c>
      <c r="F11253">
        <v>12</v>
      </c>
    </row>
    <row r="11254" spans="1:6" x14ac:dyDescent="0.25">
      <c r="A11254">
        <f t="shared" si="175"/>
        <v>11254</v>
      </c>
      <c r="B11254" t="s">
        <v>29582</v>
      </c>
      <c r="C11254" t="s">
        <v>23890</v>
      </c>
      <c r="D11254" t="s">
        <v>23891</v>
      </c>
      <c r="E11254" t="s">
        <v>23892</v>
      </c>
      <c r="F11254">
        <v>12</v>
      </c>
    </row>
    <row r="11255" spans="1:6" x14ac:dyDescent="0.25">
      <c r="A11255">
        <f t="shared" si="175"/>
        <v>11255</v>
      </c>
      <c r="B11255" t="s">
        <v>29583</v>
      </c>
      <c r="C11255" t="s">
        <v>5585</v>
      </c>
      <c r="D11255" t="s">
        <v>23893</v>
      </c>
      <c r="E11255" t="s">
        <v>23894</v>
      </c>
      <c r="F11255">
        <v>12</v>
      </c>
    </row>
    <row r="11256" spans="1:6" x14ac:dyDescent="0.25">
      <c r="A11256">
        <f t="shared" si="175"/>
        <v>11256</v>
      </c>
      <c r="B11256" t="s">
        <v>29584</v>
      </c>
      <c r="C11256" t="s">
        <v>23895</v>
      </c>
      <c r="D11256" t="s">
        <v>23896</v>
      </c>
      <c r="E11256" t="s">
        <v>23897</v>
      </c>
      <c r="F11256">
        <v>12</v>
      </c>
    </row>
    <row r="11257" spans="1:6" x14ac:dyDescent="0.25">
      <c r="A11257">
        <f t="shared" si="175"/>
        <v>11257</v>
      </c>
      <c r="B11257" t="s">
        <v>29585</v>
      </c>
      <c r="C11257" t="s">
        <v>23898</v>
      </c>
      <c r="D11257" t="s">
        <v>23899</v>
      </c>
      <c r="E11257" t="s">
        <v>23900</v>
      </c>
      <c r="F11257">
        <v>12</v>
      </c>
    </row>
    <row r="11258" spans="1:6" x14ac:dyDescent="0.25">
      <c r="A11258">
        <f t="shared" si="175"/>
        <v>11258</v>
      </c>
      <c r="B11258" t="s">
        <v>29586</v>
      </c>
      <c r="C11258" t="s">
        <v>23901</v>
      </c>
      <c r="D11258" t="s">
        <v>23902</v>
      </c>
      <c r="E11258" t="s">
        <v>23903</v>
      </c>
      <c r="F11258">
        <v>12</v>
      </c>
    </row>
    <row r="11259" spans="1:6" x14ac:dyDescent="0.25">
      <c r="A11259">
        <f t="shared" si="175"/>
        <v>11259</v>
      </c>
      <c r="B11259" t="s">
        <v>29587</v>
      </c>
      <c r="C11259" t="s">
        <v>23904</v>
      </c>
      <c r="D11259" t="s">
        <v>23905</v>
      </c>
      <c r="E11259" t="s">
        <v>23906</v>
      </c>
      <c r="F11259">
        <v>12</v>
      </c>
    </row>
    <row r="11260" spans="1:6" x14ac:dyDescent="0.25">
      <c r="A11260">
        <f t="shared" si="175"/>
        <v>11260</v>
      </c>
      <c r="B11260" t="s">
        <v>29588</v>
      </c>
      <c r="C11260" t="s">
        <v>23907</v>
      </c>
      <c r="D11260" t="s">
        <v>23908</v>
      </c>
      <c r="E11260" t="s">
        <v>23909</v>
      </c>
      <c r="F11260">
        <v>12</v>
      </c>
    </row>
    <row r="11261" spans="1:6" x14ac:dyDescent="0.25">
      <c r="A11261">
        <f t="shared" si="175"/>
        <v>11261</v>
      </c>
      <c r="B11261" t="s">
        <v>29589</v>
      </c>
      <c r="C11261" t="s">
        <v>23910</v>
      </c>
      <c r="D11261" t="s">
        <v>23911</v>
      </c>
      <c r="E11261" t="s">
        <v>23912</v>
      </c>
      <c r="F11261">
        <v>12</v>
      </c>
    </row>
    <row r="11262" spans="1:6" x14ac:dyDescent="0.25">
      <c r="A11262">
        <f t="shared" si="175"/>
        <v>11262</v>
      </c>
      <c r="B11262" t="s">
        <v>29590</v>
      </c>
      <c r="C11262" t="s">
        <v>23913</v>
      </c>
      <c r="D11262" t="s">
        <v>23914</v>
      </c>
      <c r="E11262" t="s">
        <v>23915</v>
      </c>
      <c r="F11262">
        <v>12</v>
      </c>
    </row>
    <row r="11263" spans="1:6" x14ac:dyDescent="0.25">
      <c r="A11263">
        <f t="shared" si="175"/>
        <v>11263</v>
      </c>
      <c r="B11263" t="s">
        <v>29591</v>
      </c>
      <c r="C11263" t="s">
        <v>23916</v>
      </c>
      <c r="D11263" t="s">
        <v>23917</v>
      </c>
      <c r="E11263" t="s">
        <v>23918</v>
      </c>
      <c r="F11263">
        <v>12</v>
      </c>
    </row>
    <row r="11264" spans="1:6" x14ac:dyDescent="0.25">
      <c r="A11264">
        <f t="shared" si="175"/>
        <v>11264</v>
      </c>
      <c r="B11264" t="s">
        <v>29592</v>
      </c>
      <c r="C11264" t="s">
        <v>16227</v>
      </c>
      <c r="D11264" t="s">
        <v>23919</v>
      </c>
      <c r="E11264" t="s">
        <v>23920</v>
      </c>
      <c r="F11264">
        <v>12</v>
      </c>
    </row>
    <row r="11265" spans="1:6" x14ac:dyDescent="0.25">
      <c r="A11265">
        <f t="shared" si="175"/>
        <v>11265</v>
      </c>
      <c r="B11265" t="s">
        <v>29593</v>
      </c>
      <c r="C11265" t="s">
        <v>23921</v>
      </c>
      <c r="D11265" t="s">
        <v>23922</v>
      </c>
      <c r="E11265" t="s">
        <v>23923</v>
      </c>
      <c r="F11265">
        <v>12</v>
      </c>
    </row>
    <row r="11266" spans="1:6" x14ac:dyDescent="0.25">
      <c r="A11266">
        <f t="shared" si="175"/>
        <v>11266</v>
      </c>
      <c r="B11266" t="s">
        <v>29594</v>
      </c>
      <c r="C11266" t="s">
        <v>23924</v>
      </c>
      <c r="D11266" t="s">
        <v>23925</v>
      </c>
      <c r="E11266" t="s">
        <v>23926</v>
      </c>
      <c r="F11266">
        <v>12</v>
      </c>
    </row>
    <row r="11267" spans="1:6" x14ac:dyDescent="0.25">
      <c r="A11267">
        <f t="shared" si="175"/>
        <v>11267</v>
      </c>
      <c r="B11267" t="s">
        <v>29595</v>
      </c>
      <c r="C11267" t="s">
        <v>23927</v>
      </c>
      <c r="D11267" t="s">
        <v>23928</v>
      </c>
      <c r="E11267" t="s">
        <v>23929</v>
      </c>
      <c r="F11267">
        <v>12</v>
      </c>
    </row>
    <row r="11268" spans="1:6" x14ac:dyDescent="0.25">
      <c r="A11268">
        <f t="shared" ref="A11268:A11331" si="176">A11267+1</f>
        <v>11268</v>
      </c>
      <c r="B11268" t="s">
        <v>29596</v>
      </c>
      <c r="C11268" t="s">
        <v>23930</v>
      </c>
      <c r="D11268" t="s">
        <v>23931</v>
      </c>
      <c r="E11268" t="s">
        <v>23932</v>
      </c>
      <c r="F11268">
        <v>12</v>
      </c>
    </row>
    <row r="11269" spans="1:6" x14ac:dyDescent="0.25">
      <c r="A11269">
        <f t="shared" si="176"/>
        <v>11269</v>
      </c>
      <c r="B11269" t="s">
        <v>29597</v>
      </c>
      <c r="C11269" t="s">
        <v>23933</v>
      </c>
      <c r="D11269" t="s">
        <v>23934</v>
      </c>
      <c r="E11269" t="s">
        <v>23935</v>
      </c>
      <c r="F11269">
        <v>12</v>
      </c>
    </row>
    <row r="11270" spans="1:6" x14ac:dyDescent="0.25">
      <c r="A11270">
        <f t="shared" si="176"/>
        <v>11270</v>
      </c>
      <c r="B11270" t="s">
        <v>29598</v>
      </c>
      <c r="C11270" t="s">
        <v>22124</v>
      </c>
      <c r="D11270" t="s">
        <v>23936</v>
      </c>
      <c r="E11270" t="s">
        <v>23937</v>
      </c>
      <c r="F11270">
        <v>12</v>
      </c>
    </row>
    <row r="11271" spans="1:6" x14ac:dyDescent="0.25">
      <c r="A11271">
        <f t="shared" si="176"/>
        <v>11271</v>
      </c>
      <c r="B11271" t="s">
        <v>29599</v>
      </c>
      <c r="C11271" t="s">
        <v>6731</v>
      </c>
      <c r="D11271" t="s">
        <v>23938</v>
      </c>
      <c r="E11271" t="s">
        <v>23939</v>
      </c>
      <c r="F11271">
        <v>12</v>
      </c>
    </row>
    <row r="11272" spans="1:6" x14ac:dyDescent="0.25">
      <c r="A11272">
        <f t="shared" si="176"/>
        <v>11272</v>
      </c>
      <c r="B11272" t="s">
        <v>29600</v>
      </c>
      <c r="C11272" t="s">
        <v>8256</v>
      </c>
      <c r="D11272" t="s">
        <v>23940</v>
      </c>
      <c r="E11272" t="s">
        <v>23941</v>
      </c>
      <c r="F11272">
        <v>12</v>
      </c>
    </row>
    <row r="11273" spans="1:6" x14ac:dyDescent="0.25">
      <c r="A11273">
        <f t="shared" si="176"/>
        <v>11273</v>
      </c>
      <c r="B11273" t="s">
        <v>29601</v>
      </c>
      <c r="C11273" t="s">
        <v>16533</v>
      </c>
      <c r="D11273" t="s">
        <v>23942</v>
      </c>
      <c r="E11273" t="s">
        <v>23943</v>
      </c>
      <c r="F11273">
        <v>12</v>
      </c>
    </row>
    <row r="11274" spans="1:6" x14ac:dyDescent="0.25">
      <c r="A11274">
        <f t="shared" si="176"/>
        <v>11274</v>
      </c>
      <c r="B11274" t="s">
        <v>29895</v>
      </c>
      <c r="C11274" t="s">
        <v>12923</v>
      </c>
      <c r="D11274" t="s">
        <v>25060</v>
      </c>
      <c r="E11274" t="s">
        <v>25061</v>
      </c>
      <c r="F11274">
        <v>12</v>
      </c>
    </row>
    <row r="11275" spans="1:6" x14ac:dyDescent="0.25">
      <c r="A11275">
        <f t="shared" si="176"/>
        <v>11275</v>
      </c>
      <c r="B11275" t="s">
        <v>29896</v>
      </c>
      <c r="C11275" t="s">
        <v>25062</v>
      </c>
      <c r="D11275" t="s">
        <v>25063</v>
      </c>
      <c r="E11275" t="s">
        <v>25064</v>
      </c>
      <c r="F11275">
        <v>12</v>
      </c>
    </row>
    <row r="11276" spans="1:6" x14ac:dyDescent="0.25">
      <c r="A11276">
        <f t="shared" si="176"/>
        <v>11276</v>
      </c>
      <c r="B11276" t="s">
        <v>29897</v>
      </c>
      <c r="C11276" t="s">
        <v>25065</v>
      </c>
      <c r="D11276" t="s">
        <v>25066</v>
      </c>
      <c r="E11276" t="s">
        <v>25067</v>
      </c>
      <c r="F11276">
        <v>12</v>
      </c>
    </row>
    <row r="11277" spans="1:6" x14ac:dyDescent="0.25">
      <c r="A11277">
        <f t="shared" si="176"/>
        <v>11277</v>
      </c>
      <c r="B11277" t="s">
        <v>29898</v>
      </c>
      <c r="C11277" t="s">
        <v>19983</v>
      </c>
      <c r="D11277" t="s">
        <v>25068</v>
      </c>
      <c r="E11277" t="s">
        <v>25069</v>
      </c>
      <c r="F11277">
        <v>12</v>
      </c>
    </row>
    <row r="11278" spans="1:6" x14ac:dyDescent="0.25">
      <c r="A11278">
        <f t="shared" si="176"/>
        <v>11278</v>
      </c>
      <c r="B11278" t="s">
        <v>29899</v>
      </c>
      <c r="C11278" t="s">
        <v>25070</v>
      </c>
      <c r="D11278" t="s">
        <v>25071</v>
      </c>
      <c r="E11278" t="s">
        <v>25072</v>
      </c>
      <c r="F11278">
        <v>12</v>
      </c>
    </row>
    <row r="11279" spans="1:6" x14ac:dyDescent="0.25">
      <c r="A11279">
        <f t="shared" si="176"/>
        <v>11279</v>
      </c>
      <c r="B11279" t="s">
        <v>29900</v>
      </c>
      <c r="C11279" t="s">
        <v>25073</v>
      </c>
      <c r="D11279" t="s">
        <v>25074</v>
      </c>
      <c r="E11279" t="s">
        <v>25075</v>
      </c>
      <c r="F11279">
        <v>12</v>
      </c>
    </row>
    <row r="11280" spans="1:6" x14ac:dyDescent="0.25">
      <c r="A11280">
        <f t="shared" si="176"/>
        <v>11280</v>
      </c>
      <c r="B11280" t="s">
        <v>29901</v>
      </c>
      <c r="C11280" t="s">
        <v>25076</v>
      </c>
      <c r="D11280" t="s">
        <v>25077</v>
      </c>
      <c r="E11280" t="s">
        <v>25078</v>
      </c>
      <c r="F11280">
        <v>12</v>
      </c>
    </row>
    <row r="11281" spans="1:6" x14ac:dyDescent="0.25">
      <c r="A11281">
        <f t="shared" si="176"/>
        <v>11281</v>
      </c>
      <c r="B11281" t="s">
        <v>29902</v>
      </c>
      <c r="C11281" t="s">
        <v>25079</v>
      </c>
      <c r="D11281" t="s">
        <v>25080</v>
      </c>
      <c r="E11281" t="s">
        <v>25081</v>
      </c>
      <c r="F11281">
        <v>12</v>
      </c>
    </row>
    <row r="11282" spans="1:6" x14ac:dyDescent="0.25">
      <c r="A11282">
        <f t="shared" si="176"/>
        <v>11282</v>
      </c>
      <c r="B11282" t="s">
        <v>29903</v>
      </c>
      <c r="C11282" t="s">
        <v>25082</v>
      </c>
      <c r="D11282" t="s">
        <v>25083</v>
      </c>
      <c r="E11282" t="s">
        <v>25084</v>
      </c>
      <c r="F11282">
        <v>12</v>
      </c>
    </row>
    <row r="11283" spans="1:6" x14ac:dyDescent="0.25">
      <c r="A11283">
        <f t="shared" si="176"/>
        <v>11283</v>
      </c>
      <c r="B11283" t="s">
        <v>29904</v>
      </c>
      <c r="C11283" t="s">
        <v>25085</v>
      </c>
      <c r="D11283" t="s">
        <v>25086</v>
      </c>
      <c r="E11283" t="s">
        <v>25087</v>
      </c>
      <c r="F11283">
        <v>12</v>
      </c>
    </row>
    <row r="11284" spans="1:6" x14ac:dyDescent="0.25">
      <c r="A11284">
        <f t="shared" si="176"/>
        <v>11284</v>
      </c>
      <c r="B11284" t="s">
        <v>29905</v>
      </c>
      <c r="C11284" t="s">
        <v>6964</v>
      </c>
      <c r="D11284" t="s">
        <v>25088</v>
      </c>
      <c r="E11284" t="s">
        <v>25089</v>
      </c>
      <c r="F11284">
        <v>12</v>
      </c>
    </row>
    <row r="11285" spans="1:6" x14ac:dyDescent="0.25">
      <c r="A11285">
        <f t="shared" si="176"/>
        <v>11285</v>
      </c>
      <c r="B11285" t="s">
        <v>29906</v>
      </c>
      <c r="C11285" t="s">
        <v>25090</v>
      </c>
      <c r="D11285" t="s">
        <v>25091</v>
      </c>
      <c r="E11285" t="s">
        <v>25092</v>
      </c>
      <c r="F11285">
        <v>12</v>
      </c>
    </row>
    <row r="11286" spans="1:6" x14ac:dyDescent="0.25">
      <c r="A11286">
        <f t="shared" si="176"/>
        <v>11286</v>
      </c>
      <c r="B11286" t="s">
        <v>29907</v>
      </c>
      <c r="C11286" t="s">
        <v>25093</v>
      </c>
      <c r="D11286" t="s">
        <v>25094</v>
      </c>
      <c r="E11286" t="s">
        <v>25095</v>
      </c>
      <c r="F11286">
        <v>12</v>
      </c>
    </row>
    <row r="11287" spans="1:6" x14ac:dyDescent="0.25">
      <c r="A11287">
        <f t="shared" si="176"/>
        <v>11287</v>
      </c>
      <c r="B11287" t="s">
        <v>29908</v>
      </c>
      <c r="C11287" t="s">
        <v>7943</v>
      </c>
      <c r="D11287" t="s">
        <v>25096</v>
      </c>
      <c r="E11287" t="s">
        <v>25097</v>
      </c>
      <c r="F11287">
        <v>12</v>
      </c>
    </row>
    <row r="11288" spans="1:6" x14ac:dyDescent="0.25">
      <c r="A11288">
        <f t="shared" si="176"/>
        <v>11288</v>
      </c>
      <c r="B11288" t="s">
        <v>29909</v>
      </c>
      <c r="C11288" t="s">
        <v>25098</v>
      </c>
      <c r="D11288" t="s">
        <v>25099</v>
      </c>
      <c r="E11288" t="s">
        <v>25100</v>
      </c>
      <c r="F11288">
        <v>12</v>
      </c>
    </row>
    <row r="11289" spans="1:6" x14ac:dyDescent="0.25">
      <c r="A11289">
        <f t="shared" si="176"/>
        <v>11289</v>
      </c>
      <c r="B11289" t="s">
        <v>29910</v>
      </c>
      <c r="C11289" t="s">
        <v>25101</v>
      </c>
      <c r="D11289" t="s">
        <v>25102</v>
      </c>
      <c r="E11289" t="s">
        <v>25103</v>
      </c>
      <c r="F11289">
        <v>12</v>
      </c>
    </row>
    <row r="11290" spans="1:6" x14ac:dyDescent="0.25">
      <c r="A11290">
        <f t="shared" si="176"/>
        <v>11290</v>
      </c>
      <c r="B11290" t="s">
        <v>29911</v>
      </c>
      <c r="C11290" t="s">
        <v>25104</v>
      </c>
      <c r="D11290" t="s">
        <v>25105</v>
      </c>
      <c r="E11290" t="s">
        <v>25106</v>
      </c>
      <c r="F11290">
        <v>12</v>
      </c>
    </row>
    <row r="11291" spans="1:6" x14ac:dyDescent="0.25">
      <c r="A11291">
        <f t="shared" si="176"/>
        <v>11291</v>
      </c>
      <c r="B11291" t="s">
        <v>29912</v>
      </c>
      <c r="C11291" t="s">
        <v>12675</v>
      </c>
      <c r="D11291" t="s">
        <v>25107</v>
      </c>
      <c r="E11291" t="s">
        <v>25108</v>
      </c>
      <c r="F11291">
        <v>12</v>
      </c>
    </row>
    <row r="11292" spans="1:6" x14ac:dyDescent="0.25">
      <c r="A11292">
        <f t="shared" si="176"/>
        <v>11292</v>
      </c>
      <c r="B11292" t="s">
        <v>29913</v>
      </c>
      <c r="C11292" t="s">
        <v>3789</v>
      </c>
      <c r="D11292" t="s">
        <v>25109</v>
      </c>
      <c r="E11292" t="s">
        <v>25110</v>
      </c>
      <c r="F11292">
        <v>12</v>
      </c>
    </row>
    <row r="11293" spans="1:6" x14ac:dyDescent="0.25">
      <c r="A11293">
        <f t="shared" si="176"/>
        <v>11293</v>
      </c>
      <c r="B11293" t="s">
        <v>29914</v>
      </c>
      <c r="C11293" t="s">
        <v>25111</v>
      </c>
      <c r="D11293" t="s">
        <v>25112</v>
      </c>
      <c r="E11293" t="s">
        <v>25113</v>
      </c>
      <c r="F11293">
        <v>12</v>
      </c>
    </row>
    <row r="11294" spans="1:6" x14ac:dyDescent="0.25">
      <c r="A11294">
        <f t="shared" si="176"/>
        <v>11294</v>
      </c>
      <c r="B11294" t="s">
        <v>29915</v>
      </c>
      <c r="C11294" t="s">
        <v>22421</v>
      </c>
      <c r="D11294" t="s">
        <v>25114</v>
      </c>
      <c r="E11294" t="s">
        <v>25115</v>
      </c>
      <c r="F11294">
        <v>12</v>
      </c>
    </row>
    <row r="11295" spans="1:6" x14ac:dyDescent="0.25">
      <c r="A11295">
        <f t="shared" si="176"/>
        <v>11295</v>
      </c>
      <c r="B11295" t="s">
        <v>29916</v>
      </c>
      <c r="C11295" t="s">
        <v>25116</v>
      </c>
      <c r="D11295" t="s">
        <v>25117</v>
      </c>
      <c r="E11295" t="s">
        <v>25118</v>
      </c>
      <c r="F11295">
        <v>12</v>
      </c>
    </row>
    <row r="11296" spans="1:6" x14ac:dyDescent="0.25">
      <c r="A11296">
        <f t="shared" si="176"/>
        <v>11296</v>
      </c>
      <c r="B11296" t="s">
        <v>29917</v>
      </c>
      <c r="C11296" t="s">
        <v>19284</v>
      </c>
      <c r="D11296" t="s">
        <v>25119</v>
      </c>
      <c r="E11296" t="s">
        <v>25120</v>
      </c>
      <c r="F11296">
        <v>12</v>
      </c>
    </row>
    <row r="11297" spans="1:6" x14ac:dyDescent="0.25">
      <c r="A11297">
        <f t="shared" si="176"/>
        <v>11297</v>
      </c>
      <c r="B11297" t="s">
        <v>29918</v>
      </c>
      <c r="C11297" t="s">
        <v>25121</v>
      </c>
      <c r="D11297" t="s">
        <v>25122</v>
      </c>
      <c r="E11297" t="s">
        <v>25123</v>
      </c>
      <c r="F11297">
        <v>12</v>
      </c>
    </row>
    <row r="11298" spans="1:6" x14ac:dyDescent="0.25">
      <c r="A11298">
        <f t="shared" si="176"/>
        <v>11298</v>
      </c>
      <c r="B11298" t="s">
        <v>29919</v>
      </c>
      <c r="C11298" t="s">
        <v>25124</v>
      </c>
      <c r="D11298" t="s">
        <v>25125</v>
      </c>
      <c r="E11298" t="s">
        <v>25126</v>
      </c>
      <c r="F11298">
        <v>12</v>
      </c>
    </row>
    <row r="11299" spans="1:6" x14ac:dyDescent="0.25">
      <c r="A11299">
        <f t="shared" si="176"/>
        <v>11299</v>
      </c>
      <c r="B11299" t="s">
        <v>29920</v>
      </c>
      <c r="C11299" t="s">
        <v>15902</v>
      </c>
      <c r="D11299" t="s">
        <v>25127</v>
      </c>
      <c r="E11299" t="s">
        <v>25128</v>
      </c>
      <c r="F11299">
        <v>12</v>
      </c>
    </row>
    <row r="11300" spans="1:6" x14ac:dyDescent="0.25">
      <c r="A11300">
        <f t="shared" si="176"/>
        <v>11300</v>
      </c>
      <c r="B11300" t="s">
        <v>29921</v>
      </c>
      <c r="C11300" t="s">
        <v>25129</v>
      </c>
      <c r="D11300" t="s">
        <v>25130</v>
      </c>
      <c r="E11300" t="s">
        <v>25131</v>
      </c>
      <c r="F11300">
        <v>12</v>
      </c>
    </row>
    <row r="11301" spans="1:6" x14ac:dyDescent="0.25">
      <c r="A11301">
        <f t="shared" si="176"/>
        <v>11301</v>
      </c>
      <c r="B11301" t="s">
        <v>29922</v>
      </c>
      <c r="C11301" t="s">
        <v>5903</v>
      </c>
      <c r="D11301" t="s">
        <v>25132</v>
      </c>
      <c r="E11301" t="s">
        <v>25133</v>
      </c>
      <c r="F11301">
        <v>12</v>
      </c>
    </row>
    <row r="11302" spans="1:6" x14ac:dyDescent="0.25">
      <c r="A11302">
        <f t="shared" si="176"/>
        <v>11302</v>
      </c>
      <c r="B11302" t="s">
        <v>29923</v>
      </c>
      <c r="C11302" t="s">
        <v>25134</v>
      </c>
      <c r="D11302" t="s">
        <v>25135</v>
      </c>
      <c r="E11302" t="s">
        <v>25136</v>
      </c>
      <c r="F11302">
        <v>12</v>
      </c>
    </row>
    <row r="11303" spans="1:6" x14ac:dyDescent="0.25">
      <c r="A11303">
        <f t="shared" si="176"/>
        <v>11303</v>
      </c>
      <c r="B11303" t="s">
        <v>29924</v>
      </c>
      <c r="C11303" t="s">
        <v>25137</v>
      </c>
      <c r="D11303" t="s">
        <v>25138</v>
      </c>
      <c r="E11303" t="s">
        <v>25139</v>
      </c>
      <c r="F11303">
        <v>12</v>
      </c>
    </row>
    <row r="11304" spans="1:6" x14ac:dyDescent="0.25">
      <c r="A11304">
        <f t="shared" si="176"/>
        <v>11304</v>
      </c>
      <c r="B11304" t="s">
        <v>22012</v>
      </c>
      <c r="C11304" t="s">
        <v>22013</v>
      </c>
      <c r="D11304" t="s">
        <v>22014</v>
      </c>
    </row>
    <row r="11305" spans="1:6" x14ac:dyDescent="0.25">
      <c r="A11305">
        <f t="shared" si="176"/>
        <v>11305</v>
      </c>
      <c r="B11305" t="s">
        <v>22015</v>
      </c>
      <c r="C11305" t="s">
        <v>22016</v>
      </c>
      <c r="D11305" t="s">
        <v>22017</v>
      </c>
      <c r="E11305" t="s">
        <v>22018</v>
      </c>
      <c r="F11305">
        <v>12</v>
      </c>
    </row>
    <row r="11306" spans="1:6" x14ac:dyDescent="0.25">
      <c r="A11306">
        <f t="shared" si="176"/>
        <v>11306</v>
      </c>
      <c r="B11306" t="s">
        <v>22019</v>
      </c>
      <c r="C11306" t="s">
        <v>22020</v>
      </c>
      <c r="D11306" t="s">
        <v>22021</v>
      </c>
      <c r="E11306" t="s">
        <v>22022</v>
      </c>
      <c r="F11306">
        <v>12</v>
      </c>
    </row>
    <row r="11307" spans="1:6" x14ac:dyDescent="0.25">
      <c r="A11307">
        <f t="shared" si="176"/>
        <v>11307</v>
      </c>
      <c r="B11307" t="s">
        <v>22023</v>
      </c>
      <c r="C11307" t="s">
        <v>7677</v>
      </c>
      <c r="D11307" t="s">
        <v>22024</v>
      </c>
      <c r="E11307" t="s">
        <v>22025</v>
      </c>
    </row>
    <row r="11308" spans="1:6" x14ac:dyDescent="0.25">
      <c r="A11308">
        <f t="shared" si="176"/>
        <v>11308</v>
      </c>
      <c r="B11308" t="s">
        <v>22026</v>
      </c>
      <c r="C11308" t="s">
        <v>22027</v>
      </c>
      <c r="D11308" t="s">
        <v>22028</v>
      </c>
      <c r="E11308" t="s">
        <v>22029</v>
      </c>
      <c r="F11308">
        <v>12</v>
      </c>
    </row>
    <row r="11309" spans="1:6" x14ac:dyDescent="0.25">
      <c r="A11309">
        <f t="shared" si="176"/>
        <v>11309</v>
      </c>
      <c r="B11309" t="s">
        <v>22030</v>
      </c>
      <c r="C11309" t="s">
        <v>5753</v>
      </c>
      <c r="D11309" t="s">
        <v>22031</v>
      </c>
      <c r="E11309" t="s">
        <v>22032</v>
      </c>
    </row>
    <row r="11310" spans="1:6" x14ac:dyDescent="0.25">
      <c r="A11310">
        <f t="shared" si="176"/>
        <v>11310</v>
      </c>
      <c r="B11310" t="s">
        <v>22033</v>
      </c>
      <c r="C11310" t="s">
        <v>22034</v>
      </c>
      <c r="D11310" t="s">
        <v>22035</v>
      </c>
      <c r="E11310" t="s">
        <v>22036</v>
      </c>
      <c r="F11310">
        <v>12</v>
      </c>
    </row>
    <row r="11311" spans="1:6" x14ac:dyDescent="0.25">
      <c r="A11311">
        <f t="shared" si="176"/>
        <v>11311</v>
      </c>
      <c r="B11311" t="s">
        <v>22037</v>
      </c>
      <c r="C11311" t="s">
        <v>22038</v>
      </c>
      <c r="D11311" t="s">
        <v>22039</v>
      </c>
      <c r="E11311" t="s">
        <v>22040</v>
      </c>
      <c r="F11311">
        <v>12</v>
      </c>
    </row>
    <row r="11312" spans="1:6" x14ac:dyDescent="0.25">
      <c r="A11312">
        <f t="shared" si="176"/>
        <v>11312</v>
      </c>
      <c r="B11312" t="s">
        <v>22041</v>
      </c>
      <c r="C11312" t="s">
        <v>22042</v>
      </c>
      <c r="D11312" t="s">
        <v>22043</v>
      </c>
      <c r="E11312" t="s">
        <v>22044</v>
      </c>
      <c r="F11312">
        <v>12</v>
      </c>
    </row>
    <row r="11313" spans="1:6" x14ac:dyDescent="0.25">
      <c r="A11313">
        <f t="shared" si="176"/>
        <v>11313</v>
      </c>
      <c r="B11313" t="s">
        <v>22045</v>
      </c>
      <c r="C11313" t="s">
        <v>11793</v>
      </c>
      <c r="D11313" t="s">
        <v>22046</v>
      </c>
      <c r="E11313" t="s">
        <v>22047</v>
      </c>
      <c r="F11313">
        <v>12</v>
      </c>
    </row>
    <row r="11314" spans="1:6" x14ac:dyDescent="0.25">
      <c r="A11314">
        <f t="shared" si="176"/>
        <v>11314</v>
      </c>
      <c r="B11314" t="s">
        <v>22048</v>
      </c>
      <c r="C11314" t="s">
        <v>22049</v>
      </c>
      <c r="D11314" t="s">
        <v>22050</v>
      </c>
      <c r="E11314" t="s">
        <v>22051</v>
      </c>
      <c r="F11314">
        <v>12</v>
      </c>
    </row>
    <row r="11315" spans="1:6" x14ac:dyDescent="0.25">
      <c r="A11315">
        <f t="shared" si="176"/>
        <v>11315</v>
      </c>
      <c r="B11315" t="s">
        <v>22052</v>
      </c>
      <c r="C11315" t="s">
        <v>1036</v>
      </c>
      <c r="D11315" t="s">
        <v>22053</v>
      </c>
      <c r="E11315" t="s">
        <v>22054</v>
      </c>
      <c r="F11315">
        <v>12</v>
      </c>
    </row>
    <row r="11316" spans="1:6" x14ac:dyDescent="0.25">
      <c r="A11316">
        <f t="shared" si="176"/>
        <v>11316</v>
      </c>
      <c r="B11316" t="s">
        <v>22055</v>
      </c>
      <c r="C11316" t="s">
        <v>4738</v>
      </c>
      <c r="D11316" t="s">
        <v>22056</v>
      </c>
      <c r="E11316" t="s">
        <v>22057</v>
      </c>
      <c r="F11316">
        <v>12</v>
      </c>
    </row>
    <row r="11317" spans="1:6" x14ac:dyDescent="0.25">
      <c r="A11317">
        <f t="shared" si="176"/>
        <v>11317</v>
      </c>
      <c r="B11317" t="s">
        <v>22058</v>
      </c>
      <c r="C11317" t="s">
        <v>22059</v>
      </c>
      <c r="D11317" t="s">
        <v>22060</v>
      </c>
      <c r="E11317" t="s">
        <v>22061</v>
      </c>
      <c r="F11317">
        <v>12</v>
      </c>
    </row>
    <row r="11318" spans="1:6" x14ac:dyDescent="0.25">
      <c r="A11318">
        <f t="shared" si="176"/>
        <v>11318</v>
      </c>
      <c r="B11318" t="s">
        <v>22062</v>
      </c>
      <c r="C11318" t="s">
        <v>22063</v>
      </c>
      <c r="D11318" t="s">
        <v>22064</v>
      </c>
      <c r="E11318" t="s">
        <v>22065</v>
      </c>
      <c r="F11318">
        <v>12</v>
      </c>
    </row>
    <row r="11319" spans="1:6" x14ac:dyDescent="0.25">
      <c r="A11319">
        <f t="shared" si="176"/>
        <v>11319</v>
      </c>
      <c r="B11319" t="s">
        <v>22066</v>
      </c>
      <c r="C11319" t="s">
        <v>22067</v>
      </c>
      <c r="D11319" t="s">
        <v>22068</v>
      </c>
      <c r="E11319" t="s">
        <v>22069</v>
      </c>
      <c r="F11319">
        <v>12</v>
      </c>
    </row>
    <row r="11320" spans="1:6" x14ac:dyDescent="0.25">
      <c r="A11320">
        <f t="shared" si="176"/>
        <v>11320</v>
      </c>
      <c r="B11320" t="s">
        <v>22070</v>
      </c>
      <c r="C11320" t="s">
        <v>22071</v>
      </c>
      <c r="D11320" t="s">
        <v>22072</v>
      </c>
      <c r="E11320" t="s">
        <v>22073</v>
      </c>
      <c r="F11320">
        <v>12</v>
      </c>
    </row>
    <row r="11321" spans="1:6" x14ac:dyDescent="0.25">
      <c r="A11321">
        <f t="shared" si="176"/>
        <v>11321</v>
      </c>
      <c r="B11321" t="s">
        <v>22074</v>
      </c>
      <c r="C11321" t="s">
        <v>22075</v>
      </c>
      <c r="D11321" t="s">
        <v>22076</v>
      </c>
      <c r="E11321" t="s">
        <v>22077</v>
      </c>
      <c r="F11321">
        <v>12</v>
      </c>
    </row>
    <row r="11322" spans="1:6" x14ac:dyDescent="0.25">
      <c r="A11322">
        <f t="shared" si="176"/>
        <v>11322</v>
      </c>
      <c r="B11322" t="s">
        <v>22078</v>
      </c>
      <c r="C11322" t="s">
        <v>22079</v>
      </c>
      <c r="D11322" t="s">
        <v>22080</v>
      </c>
      <c r="E11322" t="s">
        <v>22081</v>
      </c>
      <c r="F11322">
        <v>12</v>
      </c>
    </row>
    <row r="11323" spans="1:6" x14ac:dyDescent="0.25">
      <c r="A11323">
        <f t="shared" si="176"/>
        <v>11323</v>
      </c>
      <c r="B11323" t="s">
        <v>22082</v>
      </c>
      <c r="C11323" t="s">
        <v>22083</v>
      </c>
      <c r="D11323" t="s">
        <v>22084</v>
      </c>
      <c r="E11323" t="s">
        <v>22085</v>
      </c>
      <c r="F11323">
        <v>12</v>
      </c>
    </row>
    <row r="11324" spans="1:6" x14ac:dyDescent="0.25">
      <c r="A11324">
        <f t="shared" si="176"/>
        <v>11324</v>
      </c>
      <c r="B11324" t="s">
        <v>22086</v>
      </c>
      <c r="C11324" t="s">
        <v>22087</v>
      </c>
      <c r="D11324" t="s">
        <v>22088</v>
      </c>
      <c r="E11324" t="s">
        <v>22089</v>
      </c>
      <c r="F11324">
        <v>12</v>
      </c>
    </row>
    <row r="11325" spans="1:6" x14ac:dyDescent="0.25">
      <c r="A11325">
        <f t="shared" si="176"/>
        <v>11325</v>
      </c>
      <c r="B11325" t="s">
        <v>22090</v>
      </c>
      <c r="C11325" t="s">
        <v>21076</v>
      </c>
      <c r="D11325" t="s">
        <v>22091</v>
      </c>
      <c r="E11325" t="s">
        <v>22092</v>
      </c>
      <c r="F11325">
        <v>65</v>
      </c>
    </row>
    <row r="11326" spans="1:6" x14ac:dyDescent="0.25">
      <c r="A11326">
        <f t="shared" si="176"/>
        <v>11326</v>
      </c>
      <c r="B11326" t="s">
        <v>22093</v>
      </c>
      <c r="C11326" t="s">
        <v>22094</v>
      </c>
      <c r="D11326" t="s">
        <v>22095</v>
      </c>
      <c r="E11326" t="s">
        <v>22096</v>
      </c>
      <c r="F11326">
        <v>12</v>
      </c>
    </row>
    <row r="11327" spans="1:6" x14ac:dyDescent="0.25">
      <c r="A11327">
        <f t="shared" si="176"/>
        <v>11327</v>
      </c>
      <c r="B11327" t="s">
        <v>22097</v>
      </c>
      <c r="C11327" t="s">
        <v>22098</v>
      </c>
      <c r="D11327" t="s">
        <v>22099</v>
      </c>
      <c r="E11327" t="s">
        <v>22100</v>
      </c>
      <c r="F11327">
        <v>12</v>
      </c>
    </row>
    <row r="11328" spans="1:6" x14ac:dyDescent="0.25">
      <c r="A11328">
        <f t="shared" si="176"/>
        <v>11328</v>
      </c>
      <c r="B11328" t="s">
        <v>25140</v>
      </c>
      <c r="C11328" t="s">
        <v>25141</v>
      </c>
      <c r="D11328" t="s">
        <v>25142</v>
      </c>
      <c r="E11328" t="s">
        <v>25143</v>
      </c>
      <c r="F11328">
        <v>12</v>
      </c>
    </row>
    <row r="11329" spans="1:6" x14ac:dyDescent="0.25">
      <c r="A11329">
        <f t="shared" si="176"/>
        <v>11329</v>
      </c>
      <c r="B11329" t="s">
        <v>25144</v>
      </c>
      <c r="C11329" t="s">
        <v>25145</v>
      </c>
      <c r="D11329" t="s">
        <v>25146</v>
      </c>
      <c r="E11329" t="s">
        <v>25147</v>
      </c>
      <c r="F11329">
        <v>12</v>
      </c>
    </row>
    <row r="11330" spans="1:6" x14ac:dyDescent="0.25">
      <c r="A11330">
        <f t="shared" si="176"/>
        <v>11330</v>
      </c>
      <c r="B11330" t="s">
        <v>25148</v>
      </c>
      <c r="C11330" t="s">
        <v>25149</v>
      </c>
      <c r="D11330" t="s">
        <v>25150</v>
      </c>
      <c r="E11330" t="s">
        <v>25151</v>
      </c>
      <c r="F11330">
        <v>13</v>
      </c>
    </row>
    <row r="11331" spans="1:6" x14ac:dyDescent="0.25">
      <c r="A11331">
        <f t="shared" si="176"/>
        <v>11331</v>
      </c>
      <c r="B11331" t="s">
        <v>25152</v>
      </c>
      <c r="C11331" t="s">
        <v>25153</v>
      </c>
      <c r="D11331" t="s">
        <v>25154</v>
      </c>
      <c r="E11331" t="s">
        <v>25155</v>
      </c>
      <c r="F11331">
        <v>14</v>
      </c>
    </row>
    <row r="11332" spans="1:6" x14ac:dyDescent="0.25">
      <c r="A11332">
        <f t="shared" ref="A11332:A11395" si="177">A11331+1</f>
        <v>11332</v>
      </c>
      <c r="B11332" t="s">
        <v>25156</v>
      </c>
      <c r="C11332" t="s">
        <v>25157</v>
      </c>
      <c r="D11332" t="s">
        <v>25158</v>
      </c>
      <c r="E11332" t="s">
        <v>25159</v>
      </c>
      <c r="F11332">
        <v>12</v>
      </c>
    </row>
    <row r="11333" spans="1:6" x14ac:dyDescent="0.25">
      <c r="A11333">
        <f t="shared" si="177"/>
        <v>11333</v>
      </c>
      <c r="B11333" t="s">
        <v>25160</v>
      </c>
      <c r="C11333" t="s">
        <v>25161</v>
      </c>
      <c r="D11333" t="s">
        <v>25162</v>
      </c>
      <c r="E11333" t="s">
        <v>25163</v>
      </c>
      <c r="F11333">
        <v>12</v>
      </c>
    </row>
    <row r="11334" spans="1:6" x14ac:dyDescent="0.25">
      <c r="A11334">
        <f t="shared" si="177"/>
        <v>11334</v>
      </c>
      <c r="B11334" t="s">
        <v>25164</v>
      </c>
      <c r="C11334" t="s">
        <v>25165</v>
      </c>
      <c r="D11334" t="s">
        <v>25166</v>
      </c>
      <c r="E11334" t="s">
        <v>25167</v>
      </c>
      <c r="F11334">
        <v>12</v>
      </c>
    </row>
    <row r="11335" spans="1:6" x14ac:dyDescent="0.25">
      <c r="A11335">
        <f t="shared" si="177"/>
        <v>11335</v>
      </c>
      <c r="B11335" t="s">
        <v>25168</v>
      </c>
      <c r="C11335" t="s">
        <v>25169</v>
      </c>
      <c r="D11335" t="s">
        <v>25170</v>
      </c>
      <c r="E11335" t="s">
        <v>25171</v>
      </c>
      <c r="F11335">
        <v>12</v>
      </c>
    </row>
    <row r="11336" spans="1:6" x14ac:dyDescent="0.25">
      <c r="A11336">
        <f t="shared" si="177"/>
        <v>11336</v>
      </c>
      <c r="B11336" t="s">
        <v>25172</v>
      </c>
      <c r="C11336" t="s">
        <v>25173</v>
      </c>
      <c r="D11336" t="s">
        <v>25174</v>
      </c>
      <c r="E11336" t="s">
        <v>25175</v>
      </c>
      <c r="F11336">
        <v>12</v>
      </c>
    </row>
    <row r="11337" spans="1:6" x14ac:dyDescent="0.25">
      <c r="A11337">
        <f t="shared" si="177"/>
        <v>11337</v>
      </c>
      <c r="B11337" t="s">
        <v>25176</v>
      </c>
      <c r="C11337" t="s">
        <v>25177</v>
      </c>
      <c r="D11337" t="s">
        <v>25178</v>
      </c>
      <c r="E11337" t="s">
        <v>25179</v>
      </c>
      <c r="F11337">
        <v>12</v>
      </c>
    </row>
    <row r="11338" spans="1:6" x14ac:dyDescent="0.25">
      <c r="A11338">
        <f t="shared" si="177"/>
        <v>11338</v>
      </c>
      <c r="B11338" t="s">
        <v>25180</v>
      </c>
      <c r="C11338" t="s">
        <v>25181</v>
      </c>
      <c r="D11338" t="s">
        <v>25182</v>
      </c>
      <c r="E11338" t="s">
        <v>25183</v>
      </c>
      <c r="F11338">
        <v>12</v>
      </c>
    </row>
    <row r="11339" spans="1:6" x14ac:dyDescent="0.25">
      <c r="A11339">
        <f t="shared" si="177"/>
        <v>11339</v>
      </c>
      <c r="B11339" t="s">
        <v>25184</v>
      </c>
      <c r="C11339" t="s">
        <v>25185</v>
      </c>
      <c r="D11339" t="s">
        <v>25186</v>
      </c>
      <c r="E11339" t="s">
        <v>25187</v>
      </c>
      <c r="F11339">
        <v>12</v>
      </c>
    </row>
    <row r="11340" spans="1:6" x14ac:dyDescent="0.25">
      <c r="A11340">
        <f t="shared" si="177"/>
        <v>11340</v>
      </c>
      <c r="B11340" t="s">
        <v>25188</v>
      </c>
      <c r="C11340" t="s">
        <v>25189</v>
      </c>
      <c r="D11340" t="s">
        <v>25190</v>
      </c>
      <c r="E11340" t="s">
        <v>25191</v>
      </c>
      <c r="F11340">
        <v>12</v>
      </c>
    </row>
    <row r="11341" spans="1:6" x14ac:dyDescent="0.25">
      <c r="A11341">
        <f t="shared" si="177"/>
        <v>11341</v>
      </c>
      <c r="B11341" t="s">
        <v>25192</v>
      </c>
      <c r="C11341" t="s">
        <v>21886</v>
      </c>
      <c r="D11341" t="s">
        <v>25193</v>
      </c>
      <c r="E11341" t="s">
        <v>25194</v>
      </c>
      <c r="F11341">
        <v>12</v>
      </c>
    </row>
    <row r="11342" spans="1:6" x14ac:dyDescent="0.25">
      <c r="A11342">
        <f t="shared" si="177"/>
        <v>11342</v>
      </c>
      <c r="B11342" t="s">
        <v>25195</v>
      </c>
      <c r="C11342" t="s">
        <v>25196</v>
      </c>
      <c r="D11342" t="s">
        <v>25197</v>
      </c>
      <c r="E11342" t="s">
        <v>25198</v>
      </c>
      <c r="F11342">
        <v>12</v>
      </c>
    </row>
    <row r="11343" spans="1:6" x14ac:dyDescent="0.25">
      <c r="A11343">
        <f t="shared" si="177"/>
        <v>11343</v>
      </c>
      <c r="B11343" t="s">
        <v>25199</v>
      </c>
      <c r="C11343" t="s">
        <v>4170</v>
      </c>
      <c r="D11343" t="s">
        <v>25200</v>
      </c>
      <c r="E11343" t="s">
        <v>25201</v>
      </c>
      <c r="F11343">
        <v>12</v>
      </c>
    </row>
    <row r="11344" spans="1:6" x14ac:dyDescent="0.25">
      <c r="A11344">
        <f t="shared" si="177"/>
        <v>11344</v>
      </c>
      <c r="B11344" t="s">
        <v>25202</v>
      </c>
      <c r="C11344" t="s">
        <v>25203</v>
      </c>
      <c r="D11344" t="s">
        <v>25204</v>
      </c>
      <c r="E11344" t="s">
        <v>25205</v>
      </c>
      <c r="F11344">
        <v>12</v>
      </c>
    </row>
    <row r="11345" spans="1:6" x14ac:dyDescent="0.25">
      <c r="A11345">
        <f t="shared" si="177"/>
        <v>11345</v>
      </c>
      <c r="B11345" t="s">
        <v>25206</v>
      </c>
      <c r="C11345" t="s">
        <v>2239</v>
      </c>
      <c r="D11345" t="s">
        <v>25207</v>
      </c>
      <c r="E11345" t="s">
        <v>25208</v>
      </c>
      <c r="F11345">
        <v>26</v>
      </c>
    </row>
    <row r="11346" spans="1:6" x14ac:dyDescent="0.25">
      <c r="A11346">
        <f t="shared" si="177"/>
        <v>11346</v>
      </c>
      <c r="B11346" t="s">
        <v>25209</v>
      </c>
      <c r="C11346" t="s">
        <v>25210</v>
      </c>
      <c r="D11346" t="s">
        <v>25211</v>
      </c>
      <c r="E11346" t="s">
        <v>25212</v>
      </c>
      <c r="F11346">
        <v>12</v>
      </c>
    </row>
    <row r="11347" spans="1:6" x14ac:dyDescent="0.25">
      <c r="A11347">
        <f t="shared" si="177"/>
        <v>11347</v>
      </c>
      <c r="B11347" t="s">
        <v>25213</v>
      </c>
      <c r="C11347" t="s">
        <v>13044</v>
      </c>
      <c r="D11347" t="s">
        <v>25214</v>
      </c>
      <c r="E11347" t="s">
        <v>25215</v>
      </c>
      <c r="F11347">
        <v>12</v>
      </c>
    </row>
    <row r="11348" spans="1:6" x14ac:dyDescent="0.25">
      <c r="A11348">
        <f t="shared" si="177"/>
        <v>11348</v>
      </c>
      <c r="B11348" t="s">
        <v>25216</v>
      </c>
      <c r="C11348" t="s">
        <v>25217</v>
      </c>
      <c r="D11348" t="s">
        <v>25218</v>
      </c>
      <c r="E11348" t="s">
        <v>25219</v>
      </c>
      <c r="F11348">
        <v>12</v>
      </c>
    </row>
    <row r="11349" spans="1:6" x14ac:dyDescent="0.25">
      <c r="A11349">
        <f t="shared" si="177"/>
        <v>11349</v>
      </c>
      <c r="B11349" t="s">
        <v>25220</v>
      </c>
      <c r="C11349" t="s">
        <v>25221</v>
      </c>
      <c r="D11349" t="s">
        <v>25222</v>
      </c>
      <c r="E11349" t="s">
        <v>25223</v>
      </c>
      <c r="F11349">
        <v>12</v>
      </c>
    </row>
    <row r="11350" spans="1:6" x14ac:dyDescent="0.25">
      <c r="A11350">
        <f t="shared" si="177"/>
        <v>11350</v>
      </c>
      <c r="B11350" t="s">
        <v>25224</v>
      </c>
      <c r="C11350" t="s">
        <v>17731</v>
      </c>
      <c r="D11350" t="s">
        <v>25225</v>
      </c>
      <c r="E11350" t="s">
        <v>25226</v>
      </c>
      <c r="F11350">
        <v>12</v>
      </c>
    </row>
    <row r="11351" spans="1:6" x14ac:dyDescent="0.25">
      <c r="A11351">
        <f t="shared" si="177"/>
        <v>11351</v>
      </c>
      <c r="B11351" t="s">
        <v>25227</v>
      </c>
      <c r="C11351" t="s">
        <v>25228</v>
      </c>
      <c r="D11351" t="s">
        <v>25229</v>
      </c>
      <c r="E11351" t="s">
        <v>25230</v>
      </c>
      <c r="F11351">
        <v>12</v>
      </c>
    </row>
    <row r="11352" spans="1:6" x14ac:dyDescent="0.25">
      <c r="A11352">
        <f t="shared" si="177"/>
        <v>11352</v>
      </c>
      <c r="B11352" t="s">
        <v>25231</v>
      </c>
      <c r="C11352" t="s">
        <v>25232</v>
      </c>
      <c r="D11352" t="s">
        <v>25233</v>
      </c>
      <c r="E11352" t="s">
        <v>25234</v>
      </c>
      <c r="F11352">
        <v>12</v>
      </c>
    </row>
    <row r="11353" spans="1:6" x14ac:dyDescent="0.25">
      <c r="A11353">
        <f t="shared" si="177"/>
        <v>11353</v>
      </c>
      <c r="B11353" t="s">
        <v>25235</v>
      </c>
      <c r="C11353" t="s">
        <v>7122</v>
      </c>
      <c r="D11353" t="s">
        <v>25236</v>
      </c>
      <c r="E11353" t="s">
        <v>25237</v>
      </c>
      <c r="F11353">
        <v>12</v>
      </c>
    </row>
    <row r="11354" spans="1:6" x14ac:dyDescent="0.25">
      <c r="A11354">
        <f t="shared" si="177"/>
        <v>11354</v>
      </c>
      <c r="B11354" t="s">
        <v>25238</v>
      </c>
      <c r="C11354" t="s">
        <v>25239</v>
      </c>
      <c r="D11354" t="s">
        <v>25240</v>
      </c>
      <c r="E11354" t="s">
        <v>25241</v>
      </c>
      <c r="F11354">
        <v>12</v>
      </c>
    </row>
    <row r="11355" spans="1:6" x14ac:dyDescent="0.25">
      <c r="A11355">
        <f t="shared" si="177"/>
        <v>11355</v>
      </c>
      <c r="B11355" t="s">
        <v>25242</v>
      </c>
      <c r="C11355" t="s">
        <v>7677</v>
      </c>
      <c r="D11355" t="s">
        <v>25243</v>
      </c>
      <c r="E11355" t="s">
        <v>25244</v>
      </c>
      <c r="F11355">
        <v>12</v>
      </c>
    </row>
    <row r="11356" spans="1:6" x14ac:dyDescent="0.25">
      <c r="A11356">
        <f t="shared" si="177"/>
        <v>11356</v>
      </c>
      <c r="B11356" t="s">
        <v>25245</v>
      </c>
      <c r="C11356" t="s">
        <v>25246</v>
      </c>
      <c r="D11356" t="s">
        <v>25247</v>
      </c>
      <c r="E11356" t="s">
        <v>25248</v>
      </c>
      <c r="F11356">
        <v>12</v>
      </c>
    </row>
    <row r="11357" spans="1:6" x14ac:dyDescent="0.25">
      <c r="A11357">
        <f t="shared" si="177"/>
        <v>11357</v>
      </c>
      <c r="B11357" t="s">
        <v>25249</v>
      </c>
      <c r="C11357" t="s">
        <v>25250</v>
      </c>
      <c r="D11357" t="s">
        <v>25251</v>
      </c>
      <c r="E11357" t="s">
        <v>25252</v>
      </c>
      <c r="F11357">
        <v>12</v>
      </c>
    </row>
    <row r="11358" spans="1:6" x14ac:dyDescent="0.25">
      <c r="A11358">
        <f t="shared" si="177"/>
        <v>11358</v>
      </c>
      <c r="B11358" t="s">
        <v>25253</v>
      </c>
      <c r="C11358" t="s">
        <v>25254</v>
      </c>
      <c r="D11358" t="s">
        <v>25255</v>
      </c>
      <c r="E11358" t="s">
        <v>25256</v>
      </c>
      <c r="F11358">
        <v>12</v>
      </c>
    </row>
    <row r="11359" spans="1:6" x14ac:dyDescent="0.25">
      <c r="A11359">
        <f t="shared" si="177"/>
        <v>11359</v>
      </c>
      <c r="B11359" t="s">
        <v>25257</v>
      </c>
      <c r="C11359" t="s">
        <v>25258</v>
      </c>
      <c r="D11359" t="s">
        <v>25259</v>
      </c>
      <c r="E11359" t="s">
        <v>25260</v>
      </c>
      <c r="F11359">
        <v>269</v>
      </c>
    </row>
    <row r="11360" spans="1:6" x14ac:dyDescent="0.25">
      <c r="A11360">
        <f t="shared" si="177"/>
        <v>11360</v>
      </c>
      <c r="B11360" t="s">
        <v>25262</v>
      </c>
      <c r="C11360" t="s">
        <v>25263</v>
      </c>
      <c r="D11360" t="s">
        <v>25264</v>
      </c>
      <c r="E11360" t="s">
        <v>25265</v>
      </c>
      <c r="F11360">
        <v>12</v>
      </c>
    </row>
    <row r="11361" spans="1:6" x14ac:dyDescent="0.25">
      <c r="A11361">
        <f t="shared" si="177"/>
        <v>11361</v>
      </c>
      <c r="B11361" t="s">
        <v>25266</v>
      </c>
      <c r="C11361" t="s">
        <v>25267</v>
      </c>
      <c r="D11361" t="s">
        <v>25268</v>
      </c>
      <c r="E11361" t="s">
        <v>25269</v>
      </c>
      <c r="F11361">
        <v>12</v>
      </c>
    </row>
    <row r="11362" spans="1:6" x14ac:dyDescent="0.25">
      <c r="A11362">
        <f t="shared" si="177"/>
        <v>11362</v>
      </c>
      <c r="B11362" t="s">
        <v>25270</v>
      </c>
      <c r="C11362" t="s">
        <v>25271</v>
      </c>
      <c r="D11362" t="s">
        <v>25272</v>
      </c>
      <c r="E11362" t="s">
        <v>25273</v>
      </c>
      <c r="F11362">
        <v>12</v>
      </c>
    </row>
    <row r="11363" spans="1:6" x14ac:dyDescent="0.25">
      <c r="A11363">
        <f t="shared" si="177"/>
        <v>11363</v>
      </c>
      <c r="B11363" t="s">
        <v>25274</v>
      </c>
      <c r="C11363" t="s">
        <v>25275</v>
      </c>
      <c r="D11363" t="s">
        <v>25276</v>
      </c>
      <c r="E11363" t="s">
        <v>25277</v>
      </c>
      <c r="F11363">
        <v>12</v>
      </c>
    </row>
    <row r="11364" spans="1:6" x14ac:dyDescent="0.25">
      <c r="A11364">
        <f t="shared" si="177"/>
        <v>11364</v>
      </c>
      <c r="B11364" t="s">
        <v>25278</v>
      </c>
      <c r="C11364" t="s">
        <v>25279</v>
      </c>
      <c r="D11364" t="s">
        <v>25280</v>
      </c>
      <c r="E11364" t="s">
        <v>25281</v>
      </c>
      <c r="F11364">
        <v>12</v>
      </c>
    </row>
    <row r="11365" spans="1:6" x14ac:dyDescent="0.25">
      <c r="A11365">
        <f t="shared" si="177"/>
        <v>11365</v>
      </c>
      <c r="B11365" t="s">
        <v>25282</v>
      </c>
      <c r="C11365" t="s">
        <v>25283</v>
      </c>
      <c r="D11365" t="s">
        <v>25284</v>
      </c>
      <c r="E11365" t="s">
        <v>25285</v>
      </c>
      <c r="F11365">
        <v>12</v>
      </c>
    </row>
    <row r="11366" spans="1:6" x14ac:dyDescent="0.25">
      <c r="A11366">
        <f t="shared" si="177"/>
        <v>11366</v>
      </c>
      <c r="B11366" t="s">
        <v>25286</v>
      </c>
      <c r="C11366" t="s">
        <v>25287</v>
      </c>
      <c r="D11366" t="s">
        <v>25288</v>
      </c>
      <c r="E11366" t="s">
        <v>25289</v>
      </c>
      <c r="F11366">
        <v>12</v>
      </c>
    </row>
    <row r="11367" spans="1:6" x14ac:dyDescent="0.25">
      <c r="A11367">
        <f t="shared" si="177"/>
        <v>11367</v>
      </c>
      <c r="B11367" t="s">
        <v>25290</v>
      </c>
      <c r="C11367" t="s">
        <v>25291</v>
      </c>
      <c r="D11367" t="s">
        <v>25292</v>
      </c>
      <c r="E11367" t="s">
        <v>25293</v>
      </c>
      <c r="F11367">
        <v>12</v>
      </c>
    </row>
    <row r="11368" spans="1:6" x14ac:dyDescent="0.25">
      <c r="A11368">
        <f t="shared" si="177"/>
        <v>11368</v>
      </c>
      <c r="B11368" t="s">
        <v>25294</v>
      </c>
      <c r="C11368" t="s">
        <v>7382</v>
      </c>
      <c r="D11368" t="s">
        <v>25295</v>
      </c>
      <c r="E11368" t="s">
        <v>25296</v>
      </c>
      <c r="F11368">
        <v>12</v>
      </c>
    </row>
    <row r="11369" spans="1:6" x14ac:dyDescent="0.25">
      <c r="A11369">
        <f t="shared" si="177"/>
        <v>11369</v>
      </c>
      <c r="B11369" t="s">
        <v>25297</v>
      </c>
      <c r="C11369" t="s">
        <v>25298</v>
      </c>
      <c r="D11369" t="s">
        <v>25299</v>
      </c>
      <c r="E11369" t="s">
        <v>25300</v>
      </c>
    </row>
    <row r="11370" spans="1:6" x14ac:dyDescent="0.25">
      <c r="A11370">
        <f t="shared" si="177"/>
        <v>11370</v>
      </c>
      <c r="B11370" t="s">
        <v>25301</v>
      </c>
      <c r="C11370" t="s">
        <v>9293</v>
      </c>
      <c r="D11370" t="s">
        <v>25302</v>
      </c>
      <c r="E11370" t="s">
        <v>25303</v>
      </c>
      <c r="F11370">
        <v>12</v>
      </c>
    </row>
    <row r="11371" spans="1:6" x14ac:dyDescent="0.25">
      <c r="A11371">
        <f t="shared" si="177"/>
        <v>11371</v>
      </c>
      <c r="B11371" t="s">
        <v>25304</v>
      </c>
      <c r="C11371" t="s">
        <v>25305</v>
      </c>
      <c r="D11371" t="s">
        <v>25306</v>
      </c>
      <c r="E11371" t="s">
        <v>25307</v>
      </c>
      <c r="F11371">
        <v>12</v>
      </c>
    </row>
    <row r="11372" spans="1:6" x14ac:dyDescent="0.25">
      <c r="A11372">
        <f t="shared" si="177"/>
        <v>11372</v>
      </c>
      <c r="B11372" t="s">
        <v>25308</v>
      </c>
      <c r="C11372" t="s">
        <v>17896</v>
      </c>
      <c r="D11372" t="s">
        <v>25309</v>
      </c>
      <c r="E11372" t="s">
        <v>25310</v>
      </c>
      <c r="F11372">
        <v>12</v>
      </c>
    </row>
    <row r="11373" spans="1:6" x14ac:dyDescent="0.25">
      <c r="A11373">
        <f t="shared" si="177"/>
        <v>11373</v>
      </c>
      <c r="B11373" t="s">
        <v>25311</v>
      </c>
      <c r="C11373" t="s">
        <v>25312</v>
      </c>
      <c r="D11373" t="s">
        <v>25313</v>
      </c>
      <c r="E11373" t="s">
        <v>25314</v>
      </c>
      <c r="F11373">
        <v>12</v>
      </c>
    </row>
    <row r="11374" spans="1:6" x14ac:dyDescent="0.25">
      <c r="A11374">
        <f t="shared" si="177"/>
        <v>11374</v>
      </c>
      <c r="B11374" t="s">
        <v>25315</v>
      </c>
      <c r="C11374" t="s">
        <v>25316</v>
      </c>
      <c r="D11374" t="s">
        <v>25317</v>
      </c>
      <c r="E11374" t="s">
        <v>25318</v>
      </c>
    </row>
    <row r="11375" spans="1:6" x14ac:dyDescent="0.25">
      <c r="A11375">
        <f t="shared" si="177"/>
        <v>11375</v>
      </c>
      <c r="B11375" t="s">
        <v>25319</v>
      </c>
      <c r="C11375" t="s">
        <v>19570</v>
      </c>
      <c r="D11375" t="s">
        <v>25320</v>
      </c>
      <c r="E11375" t="s">
        <v>25321</v>
      </c>
    </row>
    <row r="11376" spans="1:6" x14ac:dyDescent="0.25">
      <c r="A11376">
        <f t="shared" si="177"/>
        <v>11376</v>
      </c>
      <c r="B11376" t="s">
        <v>25322</v>
      </c>
      <c r="C11376" t="s">
        <v>4704</v>
      </c>
      <c r="D11376" t="s">
        <v>25323</v>
      </c>
      <c r="E11376" t="s">
        <v>25324</v>
      </c>
      <c r="F11376">
        <v>12</v>
      </c>
    </row>
    <row r="11377" spans="1:6" x14ac:dyDescent="0.25">
      <c r="A11377">
        <f t="shared" si="177"/>
        <v>11377</v>
      </c>
      <c r="B11377" t="s">
        <v>25325</v>
      </c>
      <c r="C11377" t="s">
        <v>7677</v>
      </c>
      <c r="D11377" t="s">
        <v>25326</v>
      </c>
      <c r="E11377" t="s">
        <v>25327</v>
      </c>
      <c r="F11377">
        <v>12</v>
      </c>
    </row>
    <row r="11378" spans="1:6" x14ac:dyDescent="0.25">
      <c r="A11378">
        <f t="shared" si="177"/>
        <v>11378</v>
      </c>
      <c r="B11378" t="s">
        <v>25328</v>
      </c>
      <c r="C11378" t="s">
        <v>11317</v>
      </c>
      <c r="D11378" t="s">
        <v>25329</v>
      </c>
      <c r="E11378" t="s">
        <v>25330</v>
      </c>
      <c r="F11378">
        <v>12</v>
      </c>
    </row>
    <row r="11379" spans="1:6" x14ac:dyDescent="0.25">
      <c r="A11379">
        <f t="shared" si="177"/>
        <v>11379</v>
      </c>
      <c r="B11379" t="s">
        <v>25331</v>
      </c>
      <c r="C11379" t="s">
        <v>14266</v>
      </c>
      <c r="D11379" t="s">
        <v>25332</v>
      </c>
      <c r="E11379" t="s">
        <v>25333</v>
      </c>
      <c r="F11379">
        <v>12</v>
      </c>
    </row>
    <row r="11380" spans="1:6" x14ac:dyDescent="0.25">
      <c r="A11380">
        <f t="shared" si="177"/>
        <v>11380</v>
      </c>
      <c r="B11380" t="s">
        <v>25334</v>
      </c>
      <c r="C11380" t="s">
        <v>25335</v>
      </c>
      <c r="D11380" t="s">
        <v>25336</v>
      </c>
      <c r="E11380" t="s">
        <v>25337</v>
      </c>
      <c r="F11380">
        <v>12</v>
      </c>
    </row>
    <row r="11381" spans="1:6" x14ac:dyDescent="0.25">
      <c r="A11381">
        <f t="shared" si="177"/>
        <v>11381</v>
      </c>
      <c r="B11381" t="s">
        <v>25338</v>
      </c>
      <c r="C11381" t="s">
        <v>25339</v>
      </c>
      <c r="D11381" t="s">
        <v>25340</v>
      </c>
      <c r="E11381" t="s">
        <v>25341</v>
      </c>
      <c r="F11381">
        <v>12</v>
      </c>
    </row>
    <row r="11382" spans="1:6" x14ac:dyDescent="0.25">
      <c r="A11382">
        <f t="shared" si="177"/>
        <v>11382</v>
      </c>
      <c r="B11382" t="s">
        <v>25342</v>
      </c>
      <c r="C11382" t="s">
        <v>25343</v>
      </c>
      <c r="D11382" t="s">
        <v>25344</v>
      </c>
      <c r="E11382" t="s">
        <v>25345</v>
      </c>
      <c r="F11382">
        <v>12</v>
      </c>
    </row>
    <row r="11383" spans="1:6" x14ac:dyDescent="0.25">
      <c r="A11383">
        <f t="shared" si="177"/>
        <v>11383</v>
      </c>
      <c r="B11383" t="s">
        <v>25346</v>
      </c>
      <c r="C11383" t="s">
        <v>25347</v>
      </c>
      <c r="D11383" t="s">
        <v>25348</v>
      </c>
      <c r="E11383" t="s">
        <v>25349</v>
      </c>
      <c r="F11383">
        <v>12</v>
      </c>
    </row>
    <row r="11384" spans="1:6" x14ac:dyDescent="0.25">
      <c r="A11384">
        <f t="shared" si="177"/>
        <v>11384</v>
      </c>
      <c r="B11384" t="s">
        <v>25350</v>
      </c>
      <c r="C11384" t="s">
        <v>25351</v>
      </c>
      <c r="D11384" t="s">
        <v>25352</v>
      </c>
      <c r="E11384" t="s">
        <v>25353</v>
      </c>
      <c r="F11384">
        <v>12</v>
      </c>
    </row>
    <row r="11385" spans="1:6" x14ac:dyDescent="0.25">
      <c r="A11385">
        <f t="shared" si="177"/>
        <v>11385</v>
      </c>
      <c r="B11385" t="s">
        <v>25354</v>
      </c>
      <c r="C11385" t="s">
        <v>25355</v>
      </c>
      <c r="D11385" t="s">
        <v>25356</v>
      </c>
      <c r="E11385" t="s">
        <v>25357</v>
      </c>
      <c r="F11385">
        <v>12</v>
      </c>
    </row>
    <row r="11386" spans="1:6" x14ac:dyDescent="0.25">
      <c r="A11386">
        <f t="shared" si="177"/>
        <v>11386</v>
      </c>
      <c r="B11386" t="s">
        <v>25358</v>
      </c>
      <c r="C11386" t="s">
        <v>12716</v>
      </c>
      <c r="D11386" t="s">
        <v>25359</v>
      </c>
      <c r="E11386" t="s">
        <v>25360</v>
      </c>
      <c r="F11386">
        <v>12</v>
      </c>
    </row>
    <row r="11387" spans="1:6" x14ac:dyDescent="0.25">
      <c r="A11387">
        <f t="shared" si="177"/>
        <v>11387</v>
      </c>
      <c r="B11387" t="s">
        <v>25361</v>
      </c>
      <c r="C11387" t="s">
        <v>25362</v>
      </c>
      <c r="D11387" t="s">
        <v>25363</v>
      </c>
      <c r="E11387" t="s">
        <v>25364</v>
      </c>
      <c r="F11387">
        <v>12</v>
      </c>
    </row>
    <row r="11388" spans="1:6" x14ac:dyDescent="0.25">
      <c r="A11388">
        <f t="shared" si="177"/>
        <v>11388</v>
      </c>
      <c r="B11388" t="s">
        <v>25365</v>
      </c>
      <c r="C11388" t="s">
        <v>25366</v>
      </c>
      <c r="D11388" t="s">
        <v>25367</v>
      </c>
      <c r="E11388" t="s">
        <v>25368</v>
      </c>
      <c r="F11388">
        <v>12</v>
      </c>
    </row>
    <row r="11389" spans="1:6" x14ac:dyDescent="0.25">
      <c r="A11389">
        <f t="shared" si="177"/>
        <v>11389</v>
      </c>
      <c r="B11389" t="s">
        <v>25369</v>
      </c>
      <c r="C11389" t="s">
        <v>16488</v>
      </c>
      <c r="D11389" t="s">
        <v>25370</v>
      </c>
      <c r="E11389" t="s">
        <v>25371</v>
      </c>
      <c r="F11389">
        <v>12</v>
      </c>
    </row>
    <row r="11390" spans="1:6" x14ac:dyDescent="0.25">
      <c r="A11390">
        <f t="shared" si="177"/>
        <v>11390</v>
      </c>
      <c r="B11390" t="s">
        <v>25372</v>
      </c>
      <c r="C11390" t="s">
        <v>25373</v>
      </c>
      <c r="D11390" t="s">
        <v>25374</v>
      </c>
      <c r="E11390" t="s">
        <v>25375</v>
      </c>
      <c r="F11390">
        <v>12</v>
      </c>
    </row>
    <row r="11391" spans="1:6" x14ac:dyDescent="0.25">
      <c r="A11391">
        <f t="shared" si="177"/>
        <v>11391</v>
      </c>
      <c r="B11391" t="s">
        <v>25376</v>
      </c>
      <c r="C11391" t="s">
        <v>25377</v>
      </c>
      <c r="D11391" t="s">
        <v>25378</v>
      </c>
      <c r="E11391" t="s">
        <v>25379</v>
      </c>
      <c r="F11391">
        <v>12</v>
      </c>
    </row>
    <row r="11392" spans="1:6" x14ac:dyDescent="0.25">
      <c r="A11392">
        <f t="shared" si="177"/>
        <v>11392</v>
      </c>
      <c r="B11392" t="s">
        <v>25380</v>
      </c>
      <c r="C11392" t="s">
        <v>5484</v>
      </c>
      <c r="D11392" t="s">
        <v>25381</v>
      </c>
      <c r="E11392" t="s">
        <v>25382</v>
      </c>
      <c r="F11392">
        <v>12</v>
      </c>
    </row>
    <row r="11393" spans="1:6" x14ac:dyDescent="0.25">
      <c r="A11393">
        <f t="shared" si="177"/>
        <v>11393</v>
      </c>
      <c r="B11393" t="s">
        <v>25383</v>
      </c>
      <c r="C11393" t="s">
        <v>25384</v>
      </c>
      <c r="D11393" t="s">
        <v>25385</v>
      </c>
      <c r="E11393" t="s">
        <v>25386</v>
      </c>
      <c r="F11393">
        <v>12</v>
      </c>
    </row>
    <row r="11394" spans="1:6" x14ac:dyDescent="0.25">
      <c r="A11394">
        <f t="shared" si="177"/>
        <v>11394</v>
      </c>
      <c r="B11394" t="s">
        <v>25387</v>
      </c>
      <c r="C11394" t="s">
        <v>12402</v>
      </c>
      <c r="D11394" t="s">
        <v>25388</v>
      </c>
      <c r="E11394" t="s">
        <v>25389</v>
      </c>
      <c r="F11394">
        <v>12</v>
      </c>
    </row>
    <row r="11395" spans="1:6" x14ac:dyDescent="0.25">
      <c r="A11395">
        <f t="shared" si="177"/>
        <v>11395</v>
      </c>
      <c r="B11395" t="s">
        <v>25390</v>
      </c>
      <c r="C11395" t="s">
        <v>25391</v>
      </c>
      <c r="D11395" t="s">
        <v>25392</v>
      </c>
      <c r="E11395" t="s">
        <v>25393</v>
      </c>
      <c r="F11395">
        <v>12</v>
      </c>
    </row>
    <row r="11396" spans="1:6" x14ac:dyDescent="0.25">
      <c r="A11396">
        <f t="shared" ref="A11396:A11459" si="178">A11395+1</f>
        <v>11396</v>
      </c>
      <c r="B11396" t="s">
        <v>25394</v>
      </c>
      <c r="C11396" t="s">
        <v>25395</v>
      </c>
      <c r="D11396" t="s">
        <v>25396</v>
      </c>
      <c r="E11396" t="s">
        <v>25397</v>
      </c>
      <c r="F11396">
        <v>12</v>
      </c>
    </row>
    <row r="11397" spans="1:6" x14ac:dyDescent="0.25">
      <c r="A11397">
        <f t="shared" si="178"/>
        <v>11397</v>
      </c>
      <c r="B11397" t="s">
        <v>25398</v>
      </c>
      <c r="C11397" t="s">
        <v>18040</v>
      </c>
      <c r="D11397" t="s">
        <v>25399</v>
      </c>
      <c r="E11397" t="s">
        <v>25400</v>
      </c>
      <c r="F11397">
        <v>12</v>
      </c>
    </row>
    <row r="11398" spans="1:6" x14ac:dyDescent="0.25">
      <c r="A11398">
        <f t="shared" si="178"/>
        <v>11398</v>
      </c>
      <c r="B11398" t="s">
        <v>25401</v>
      </c>
      <c r="C11398" t="s">
        <v>25402</v>
      </c>
      <c r="D11398" t="s">
        <v>25403</v>
      </c>
      <c r="E11398" t="s">
        <v>25404</v>
      </c>
      <c r="F11398">
        <v>12</v>
      </c>
    </row>
    <row r="11399" spans="1:6" x14ac:dyDescent="0.25">
      <c r="A11399">
        <f t="shared" si="178"/>
        <v>11399</v>
      </c>
      <c r="B11399" t="s">
        <v>25405</v>
      </c>
      <c r="C11399" t="s">
        <v>25406</v>
      </c>
      <c r="D11399" t="s">
        <v>25407</v>
      </c>
      <c r="E11399" t="s">
        <v>25408</v>
      </c>
      <c r="F11399">
        <v>12</v>
      </c>
    </row>
    <row r="11400" spans="1:6" x14ac:dyDescent="0.25">
      <c r="A11400">
        <f t="shared" si="178"/>
        <v>11400</v>
      </c>
      <c r="B11400" t="s">
        <v>25409</v>
      </c>
      <c r="C11400" t="s">
        <v>6974</v>
      </c>
      <c r="D11400" t="s">
        <v>25410</v>
      </c>
      <c r="E11400" t="s">
        <v>25411</v>
      </c>
      <c r="F11400">
        <v>12</v>
      </c>
    </row>
    <row r="11401" spans="1:6" x14ac:dyDescent="0.25">
      <c r="A11401">
        <f t="shared" si="178"/>
        <v>11401</v>
      </c>
      <c r="B11401" t="s">
        <v>25412</v>
      </c>
      <c r="C11401" t="s">
        <v>25413</v>
      </c>
      <c r="D11401" t="s">
        <v>25414</v>
      </c>
      <c r="E11401" t="s">
        <v>25415</v>
      </c>
      <c r="F11401">
        <v>12</v>
      </c>
    </row>
    <row r="11402" spans="1:6" x14ac:dyDescent="0.25">
      <c r="A11402">
        <f t="shared" si="178"/>
        <v>11402</v>
      </c>
      <c r="B11402" t="s">
        <v>25416</v>
      </c>
      <c r="C11402" t="s">
        <v>25417</v>
      </c>
      <c r="D11402" t="s">
        <v>25418</v>
      </c>
      <c r="E11402" t="s">
        <v>25419</v>
      </c>
      <c r="F11402">
        <v>12</v>
      </c>
    </row>
    <row r="11403" spans="1:6" x14ac:dyDescent="0.25">
      <c r="A11403">
        <f t="shared" si="178"/>
        <v>11403</v>
      </c>
      <c r="B11403" t="s">
        <v>25420</v>
      </c>
      <c r="C11403" t="s">
        <v>2757</v>
      </c>
      <c r="D11403" t="s">
        <v>25421</v>
      </c>
      <c r="E11403" t="s">
        <v>25422</v>
      </c>
      <c r="F11403">
        <v>12</v>
      </c>
    </row>
    <row r="11404" spans="1:6" x14ac:dyDescent="0.25">
      <c r="A11404">
        <f t="shared" si="178"/>
        <v>11404</v>
      </c>
      <c r="B11404" t="s">
        <v>29925</v>
      </c>
      <c r="C11404" t="s">
        <v>25423</v>
      </c>
      <c r="D11404" t="s">
        <v>25424</v>
      </c>
      <c r="E11404" t="s">
        <v>25425</v>
      </c>
      <c r="F11404">
        <v>12</v>
      </c>
    </row>
    <row r="11405" spans="1:6" x14ac:dyDescent="0.25">
      <c r="A11405">
        <f t="shared" si="178"/>
        <v>11405</v>
      </c>
      <c r="B11405" t="s">
        <v>29926</v>
      </c>
      <c r="C11405" t="s">
        <v>25426</v>
      </c>
      <c r="D11405" t="s">
        <v>25427</v>
      </c>
      <c r="E11405" t="s">
        <v>25428</v>
      </c>
      <c r="F11405">
        <v>12</v>
      </c>
    </row>
    <row r="11406" spans="1:6" x14ac:dyDescent="0.25">
      <c r="A11406">
        <f t="shared" si="178"/>
        <v>11406</v>
      </c>
      <c r="B11406" t="s">
        <v>29927</v>
      </c>
      <c r="C11406" t="s">
        <v>25429</v>
      </c>
      <c r="D11406" t="s">
        <v>25430</v>
      </c>
      <c r="E11406" t="s">
        <v>25431</v>
      </c>
      <c r="F11406">
        <v>12</v>
      </c>
    </row>
    <row r="11407" spans="1:6" x14ac:dyDescent="0.25">
      <c r="A11407">
        <f t="shared" si="178"/>
        <v>11407</v>
      </c>
      <c r="B11407" t="s">
        <v>29928</v>
      </c>
      <c r="C11407" t="s">
        <v>10463</v>
      </c>
      <c r="D11407" t="s">
        <v>25432</v>
      </c>
      <c r="E11407" t="s">
        <v>25433</v>
      </c>
      <c r="F11407">
        <v>12</v>
      </c>
    </row>
    <row r="11408" spans="1:6" x14ac:dyDescent="0.25">
      <c r="A11408">
        <f t="shared" si="178"/>
        <v>11408</v>
      </c>
      <c r="B11408" t="s">
        <v>29929</v>
      </c>
      <c r="C11408" t="s">
        <v>25434</v>
      </c>
      <c r="D11408" t="s">
        <v>25435</v>
      </c>
      <c r="E11408" t="s">
        <v>25436</v>
      </c>
      <c r="F11408">
        <v>12</v>
      </c>
    </row>
    <row r="11409" spans="1:6" x14ac:dyDescent="0.25">
      <c r="A11409">
        <f t="shared" si="178"/>
        <v>11409</v>
      </c>
      <c r="B11409" t="s">
        <v>29930</v>
      </c>
      <c r="C11409" t="s">
        <v>25437</v>
      </c>
      <c r="D11409" t="s">
        <v>25438</v>
      </c>
      <c r="E11409" t="s">
        <v>25439</v>
      </c>
      <c r="F11409">
        <v>12</v>
      </c>
    </row>
    <row r="11410" spans="1:6" x14ac:dyDescent="0.25">
      <c r="A11410">
        <f t="shared" si="178"/>
        <v>11410</v>
      </c>
      <c r="B11410" t="s">
        <v>29931</v>
      </c>
      <c r="C11410" t="s">
        <v>25440</v>
      </c>
      <c r="D11410" t="s">
        <v>25441</v>
      </c>
      <c r="E11410" t="s">
        <v>25442</v>
      </c>
      <c r="F11410">
        <v>12</v>
      </c>
    </row>
    <row r="11411" spans="1:6" x14ac:dyDescent="0.25">
      <c r="A11411">
        <f t="shared" si="178"/>
        <v>11411</v>
      </c>
      <c r="B11411" t="s">
        <v>29932</v>
      </c>
      <c r="C11411" t="s">
        <v>12058</v>
      </c>
      <c r="D11411" t="s">
        <v>25443</v>
      </c>
      <c r="E11411" t="s">
        <v>25444</v>
      </c>
      <c r="F11411">
        <v>12</v>
      </c>
    </row>
    <row r="11412" spans="1:6" x14ac:dyDescent="0.25">
      <c r="A11412">
        <f t="shared" si="178"/>
        <v>11412</v>
      </c>
      <c r="B11412" t="s">
        <v>29933</v>
      </c>
      <c r="C11412" t="s">
        <v>15323</v>
      </c>
      <c r="D11412" t="s">
        <v>25445</v>
      </c>
      <c r="E11412" t="s">
        <v>25446</v>
      </c>
      <c r="F11412">
        <v>12</v>
      </c>
    </row>
    <row r="11413" spans="1:6" x14ac:dyDescent="0.25">
      <c r="A11413">
        <f t="shared" si="178"/>
        <v>11413</v>
      </c>
      <c r="B11413" t="s">
        <v>29934</v>
      </c>
      <c r="C11413" t="s">
        <v>22124</v>
      </c>
      <c r="D11413" t="s">
        <v>25447</v>
      </c>
      <c r="E11413" t="s">
        <v>25448</v>
      </c>
      <c r="F11413">
        <v>12</v>
      </c>
    </row>
    <row r="11414" spans="1:6" x14ac:dyDescent="0.25">
      <c r="A11414">
        <f t="shared" si="178"/>
        <v>11414</v>
      </c>
      <c r="B11414" t="s">
        <v>29935</v>
      </c>
      <c r="C11414" t="s">
        <v>25449</v>
      </c>
      <c r="D11414" t="s">
        <v>25450</v>
      </c>
      <c r="E11414" t="s">
        <v>25451</v>
      </c>
      <c r="F11414">
        <v>12</v>
      </c>
    </row>
    <row r="11415" spans="1:6" x14ac:dyDescent="0.25">
      <c r="A11415">
        <f t="shared" si="178"/>
        <v>11415</v>
      </c>
      <c r="B11415" t="s">
        <v>29936</v>
      </c>
      <c r="C11415" t="s">
        <v>602</v>
      </c>
      <c r="D11415" t="s">
        <v>25452</v>
      </c>
      <c r="E11415" t="s">
        <v>25453</v>
      </c>
      <c r="F11415">
        <v>12</v>
      </c>
    </row>
    <row r="11416" spans="1:6" x14ac:dyDescent="0.25">
      <c r="A11416">
        <f t="shared" si="178"/>
        <v>11416</v>
      </c>
      <c r="B11416" t="s">
        <v>29937</v>
      </c>
      <c r="C11416" t="s">
        <v>25454</v>
      </c>
      <c r="D11416" t="s">
        <v>25455</v>
      </c>
      <c r="E11416" t="s">
        <v>25456</v>
      </c>
      <c r="F11416">
        <v>12</v>
      </c>
    </row>
    <row r="11417" spans="1:6" x14ac:dyDescent="0.25">
      <c r="A11417">
        <f t="shared" si="178"/>
        <v>11417</v>
      </c>
      <c r="B11417" t="s">
        <v>29938</v>
      </c>
      <c r="C11417" t="s">
        <v>25457</v>
      </c>
      <c r="D11417" t="s">
        <v>25458</v>
      </c>
      <c r="E11417" t="s">
        <v>25459</v>
      </c>
      <c r="F11417">
        <v>12</v>
      </c>
    </row>
    <row r="11418" spans="1:6" x14ac:dyDescent="0.25">
      <c r="A11418">
        <f t="shared" si="178"/>
        <v>11418</v>
      </c>
      <c r="B11418" t="s">
        <v>29939</v>
      </c>
      <c r="C11418" t="s">
        <v>25460</v>
      </c>
      <c r="D11418" t="s">
        <v>25461</v>
      </c>
      <c r="E11418" t="s">
        <v>25462</v>
      </c>
      <c r="F11418">
        <v>12</v>
      </c>
    </row>
    <row r="11419" spans="1:6" x14ac:dyDescent="0.25">
      <c r="A11419">
        <f t="shared" si="178"/>
        <v>11419</v>
      </c>
      <c r="B11419" t="s">
        <v>29940</v>
      </c>
      <c r="C11419" t="s">
        <v>15937</v>
      </c>
      <c r="D11419" t="s">
        <v>25463</v>
      </c>
      <c r="E11419" t="s">
        <v>25464</v>
      </c>
      <c r="F11419">
        <v>12</v>
      </c>
    </row>
    <row r="11420" spans="1:6" x14ac:dyDescent="0.25">
      <c r="A11420">
        <f t="shared" si="178"/>
        <v>11420</v>
      </c>
      <c r="B11420" t="s">
        <v>29941</v>
      </c>
      <c r="C11420" t="s">
        <v>25465</v>
      </c>
      <c r="D11420" t="s">
        <v>25466</v>
      </c>
      <c r="E11420" t="s">
        <v>25467</v>
      </c>
      <c r="F11420">
        <v>12</v>
      </c>
    </row>
    <row r="11421" spans="1:6" x14ac:dyDescent="0.25">
      <c r="A11421">
        <f t="shared" si="178"/>
        <v>11421</v>
      </c>
      <c r="B11421" t="s">
        <v>29942</v>
      </c>
      <c r="C11421" t="s">
        <v>25468</v>
      </c>
      <c r="D11421" t="s">
        <v>25469</v>
      </c>
      <c r="E11421" t="s">
        <v>25470</v>
      </c>
      <c r="F11421">
        <v>12</v>
      </c>
    </row>
    <row r="11422" spans="1:6" x14ac:dyDescent="0.25">
      <c r="A11422">
        <f t="shared" si="178"/>
        <v>11422</v>
      </c>
      <c r="B11422" t="s">
        <v>22150</v>
      </c>
      <c r="C11422" t="s">
        <v>22151</v>
      </c>
      <c r="D11422" t="s">
        <v>22152</v>
      </c>
      <c r="E11422" t="s">
        <v>22153</v>
      </c>
      <c r="F11422">
        <v>12</v>
      </c>
    </row>
    <row r="11423" spans="1:6" x14ac:dyDescent="0.25">
      <c r="A11423">
        <f t="shared" si="178"/>
        <v>11423</v>
      </c>
      <c r="B11423" t="s">
        <v>22154</v>
      </c>
      <c r="C11423" t="s">
        <v>22155</v>
      </c>
      <c r="D11423" t="s">
        <v>22156</v>
      </c>
      <c r="E11423" t="s">
        <v>22157</v>
      </c>
      <c r="F11423">
        <v>12</v>
      </c>
    </row>
    <row r="11424" spans="1:6" x14ac:dyDescent="0.25">
      <c r="A11424">
        <f t="shared" si="178"/>
        <v>11424</v>
      </c>
      <c r="B11424" t="s">
        <v>22158</v>
      </c>
      <c r="C11424" t="s">
        <v>22159</v>
      </c>
      <c r="D11424" t="s">
        <v>22160</v>
      </c>
      <c r="E11424" t="s">
        <v>22161</v>
      </c>
    </row>
    <row r="11425" spans="1:6" x14ac:dyDescent="0.25">
      <c r="A11425">
        <f t="shared" si="178"/>
        <v>11425</v>
      </c>
      <c r="B11425" t="s">
        <v>22162</v>
      </c>
      <c r="C11425" t="s">
        <v>9807</v>
      </c>
      <c r="D11425" t="s">
        <v>22163</v>
      </c>
      <c r="E11425" t="s">
        <v>22164</v>
      </c>
      <c r="F11425">
        <v>12</v>
      </c>
    </row>
    <row r="11426" spans="1:6" x14ac:dyDescent="0.25">
      <c r="A11426">
        <f t="shared" si="178"/>
        <v>11426</v>
      </c>
      <c r="B11426" t="s">
        <v>22165</v>
      </c>
      <c r="C11426" t="s">
        <v>22166</v>
      </c>
      <c r="D11426" t="s">
        <v>22167</v>
      </c>
      <c r="E11426" t="s">
        <v>22168</v>
      </c>
      <c r="F11426">
        <v>12</v>
      </c>
    </row>
    <row r="11427" spans="1:6" x14ac:dyDescent="0.25">
      <c r="A11427">
        <f t="shared" si="178"/>
        <v>11427</v>
      </c>
      <c r="B11427" t="s">
        <v>22169</v>
      </c>
      <c r="C11427" t="s">
        <v>22170</v>
      </c>
      <c r="D11427" t="s">
        <v>22171</v>
      </c>
      <c r="E11427" t="s">
        <v>22172</v>
      </c>
      <c r="F11427">
        <v>12</v>
      </c>
    </row>
    <row r="11428" spans="1:6" x14ac:dyDescent="0.25">
      <c r="A11428">
        <f t="shared" si="178"/>
        <v>11428</v>
      </c>
      <c r="B11428" t="s">
        <v>22173</v>
      </c>
      <c r="C11428" t="s">
        <v>22174</v>
      </c>
      <c r="D11428" t="s">
        <v>22175</v>
      </c>
      <c r="E11428" t="s">
        <v>22176</v>
      </c>
      <c r="F11428">
        <v>12</v>
      </c>
    </row>
    <row r="11429" spans="1:6" x14ac:dyDescent="0.25">
      <c r="A11429">
        <f t="shared" si="178"/>
        <v>11429</v>
      </c>
      <c r="B11429" t="s">
        <v>22177</v>
      </c>
      <c r="C11429" t="s">
        <v>22178</v>
      </c>
      <c r="D11429" t="s">
        <v>22179</v>
      </c>
      <c r="E11429" t="s">
        <v>22180</v>
      </c>
      <c r="F11429">
        <v>12</v>
      </c>
    </row>
    <row r="11430" spans="1:6" x14ac:dyDescent="0.25">
      <c r="A11430">
        <f t="shared" si="178"/>
        <v>11430</v>
      </c>
      <c r="B11430" t="s">
        <v>22181</v>
      </c>
      <c r="C11430" t="s">
        <v>488</v>
      </c>
      <c r="D11430" t="s">
        <v>22182</v>
      </c>
      <c r="E11430" t="s">
        <v>22183</v>
      </c>
      <c r="F11430">
        <v>12</v>
      </c>
    </row>
    <row r="11431" spans="1:6" x14ac:dyDescent="0.25">
      <c r="A11431">
        <f t="shared" si="178"/>
        <v>11431</v>
      </c>
      <c r="B11431" t="s">
        <v>22184</v>
      </c>
      <c r="C11431" t="s">
        <v>22185</v>
      </c>
      <c r="D11431" t="s">
        <v>22186</v>
      </c>
      <c r="E11431" t="s">
        <v>22187</v>
      </c>
      <c r="F11431">
        <v>12</v>
      </c>
    </row>
    <row r="11432" spans="1:6" x14ac:dyDescent="0.25">
      <c r="A11432">
        <f t="shared" si="178"/>
        <v>11432</v>
      </c>
      <c r="B11432" t="s">
        <v>22188</v>
      </c>
      <c r="C11432" t="s">
        <v>22189</v>
      </c>
      <c r="D11432" t="s">
        <v>22190</v>
      </c>
      <c r="E11432" t="s">
        <v>22191</v>
      </c>
      <c r="F11432">
        <v>12</v>
      </c>
    </row>
    <row r="11433" spans="1:6" x14ac:dyDescent="0.25">
      <c r="A11433">
        <f t="shared" si="178"/>
        <v>11433</v>
      </c>
      <c r="B11433" t="s">
        <v>22192</v>
      </c>
      <c r="C11433" t="s">
        <v>22193</v>
      </c>
      <c r="D11433" t="s">
        <v>22194</v>
      </c>
      <c r="E11433" t="s">
        <v>22195</v>
      </c>
      <c r="F11433">
        <v>12</v>
      </c>
    </row>
    <row r="11434" spans="1:6" x14ac:dyDescent="0.25">
      <c r="A11434">
        <f t="shared" si="178"/>
        <v>11434</v>
      </c>
      <c r="B11434" t="s">
        <v>22196</v>
      </c>
      <c r="C11434" t="s">
        <v>8454</v>
      </c>
      <c r="D11434" t="s">
        <v>22197</v>
      </c>
      <c r="E11434" t="s">
        <v>8456</v>
      </c>
      <c r="F11434">
        <v>12</v>
      </c>
    </row>
    <row r="11435" spans="1:6" x14ac:dyDescent="0.25">
      <c r="A11435">
        <f t="shared" si="178"/>
        <v>11435</v>
      </c>
      <c r="B11435" t="s">
        <v>22198</v>
      </c>
      <c r="C11435" t="s">
        <v>22199</v>
      </c>
      <c r="D11435" t="s">
        <v>22200</v>
      </c>
      <c r="E11435" t="s">
        <v>22201</v>
      </c>
      <c r="F11435">
        <v>269</v>
      </c>
    </row>
    <row r="11436" spans="1:6" x14ac:dyDescent="0.25">
      <c r="A11436">
        <f t="shared" si="178"/>
        <v>11436</v>
      </c>
      <c r="B11436" t="s">
        <v>22202</v>
      </c>
      <c r="C11436" t="s">
        <v>22203</v>
      </c>
      <c r="D11436" t="s">
        <v>22204</v>
      </c>
      <c r="E11436" t="s">
        <v>22205</v>
      </c>
      <c r="F11436">
        <v>12</v>
      </c>
    </row>
    <row r="11437" spans="1:6" x14ac:dyDescent="0.25">
      <c r="A11437">
        <f t="shared" si="178"/>
        <v>11437</v>
      </c>
      <c r="B11437" t="s">
        <v>22206</v>
      </c>
      <c r="C11437" t="s">
        <v>22207</v>
      </c>
      <c r="D11437" t="s">
        <v>22208</v>
      </c>
      <c r="E11437" t="s">
        <v>22209</v>
      </c>
      <c r="F11437">
        <v>12</v>
      </c>
    </row>
    <row r="11438" spans="1:6" x14ac:dyDescent="0.25">
      <c r="A11438">
        <f t="shared" si="178"/>
        <v>11438</v>
      </c>
      <c r="B11438" t="s">
        <v>22210</v>
      </c>
      <c r="C11438" t="s">
        <v>4085</v>
      </c>
      <c r="D11438" t="s">
        <v>22211</v>
      </c>
      <c r="E11438" t="s">
        <v>22212</v>
      </c>
      <c r="F11438">
        <v>14</v>
      </c>
    </row>
    <row r="11439" spans="1:6" x14ac:dyDescent="0.25">
      <c r="A11439">
        <f t="shared" si="178"/>
        <v>11439</v>
      </c>
      <c r="B11439" t="s">
        <v>22214</v>
      </c>
      <c r="C11439" t="s">
        <v>18527</v>
      </c>
      <c r="D11439" t="s">
        <v>22215</v>
      </c>
      <c r="E11439" t="s">
        <v>22216</v>
      </c>
      <c r="F11439">
        <v>12</v>
      </c>
    </row>
    <row r="11440" spans="1:6" x14ac:dyDescent="0.25">
      <c r="A11440">
        <f t="shared" si="178"/>
        <v>11440</v>
      </c>
      <c r="B11440" t="s">
        <v>22217</v>
      </c>
      <c r="C11440" t="s">
        <v>22218</v>
      </c>
      <c r="D11440" t="s">
        <v>22219</v>
      </c>
      <c r="E11440" t="s">
        <v>22220</v>
      </c>
      <c r="F11440">
        <v>12</v>
      </c>
    </row>
    <row r="11441" spans="1:6" x14ac:dyDescent="0.25">
      <c r="A11441">
        <f t="shared" si="178"/>
        <v>11441</v>
      </c>
      <c r="B11441" t="s">
        <v>22221</v>
      </c>
      <c r="C11441" t="s">
        <v>22222</v>
      </c>
      <c r="D11441" t="s">
        <v>22223</v>
      </c>
    </row>
    <row r="11442" spans="1:6" x14ac:dyDescent="0.25">
      <c r="A11442">
        <f t="shared" si="178"/>
        <v>11442</v>
      </c>
      <c r="B11442" t="s">
        <v>22224</v>
      </c>
      <c r="C11442" t="s">
        <v>22225</v>
      </c>
      <c r="D11442" t="s">
        <v>22226</v>
      </c>
      <c r="E11442" t="s">
        <v>22227</v>
      </c>
      <c r="F11442">
        <v>12</v>
      </c>
    </row>
    <row r="11443" spans="1:6" x14ac:dyDescent="0.25">
      <c r="A11443">
        <f t="shared" si="178"/>
        <v>11443</v>
      </c>
      <c r="B11443" t="s">
        <v>22228</v>
      </c>
      <c r="C11443" t="s">
        <v>15062</v>
      </c>
      <c r="D11443" t="s">
        <v>22229</v>
      </c>
      <c r="E11443" t="s">
        <v>22230</v>
      </c>
      <c r="F11443">
        <v>12</v>
      </c>
    </row>
    <row r="11444" spans="1:6" x14ac:dyDescent="0.25">
      <c r="A11444">
        <f t="shared" si="178"/>
        <v>11444</v>
      </c>
      <c r="B11444" t="s">
        <v>22231</v>
      </c>
      <c r="C11444" t="s">
        <v>22232</v>
      </c>
      <c r="D11444" t="s">
        <v>22233</v>
      </c>
      <c r="E11444" t="s">
        <v>22234</v>
      </c>
      <c r="F11444">
        <v>12</v>
      </c>
    </row>
    <row r="11445" spans="1:6" x14ac:dyDescent="0.25">
      <c r="A11445">
        <f t="shared" si="178"/>
        <v>11445</v>
      </c>
      <c r="B11445" t="s">
        <v>22235</v>
      </c>
      <c r="C11445" t="s">
        <v>22236</v>
      </c>
      <c r="D11445" t="s">
        <v>22237</v>
      </c>
      <c r="E11445" t="s">
        <v>22238</v>
      </c>
      <c r="F11445">
        <v>12</v>
      </c>
    </row>
    <row r="11446" spans="1:6" x14ac:dyDescent="0.25">
      <c r="A11446">
        <f t="shared" si="178"/>
        <v>11446</v>
      </c>
      <c r="B11446" t="s">
        <v>22239</v>
      </c>
      <c r="C11446" t="s">
        <v>5278</v>
      </c>
      <c r="D11446" t="s">
        <v>22240</v>
      </c>
      <c r="E11446" t="s">
        <v>22241</v>
      </c>
      <c r="F11446">
        <v>12</v>
      </c>
    </row>
    <row r="11447" spans="1:6" x14ac:dyDescent="0.25">
      <c r="A11447">
        <f t="shared" si="178"/>
        <v>11447</v>
      </c>
      <c r="B11447" t="s">
        <v>22242</v>
      </c>
      <c r="C11447" t="s">
        <v>22243</v>
      </c>
      <c r="D11447" t="s">
        <v>22244</v>
      </c>
      <c r="E11447" t="s">
        <v>22245</v>
      </c>
      <c r="F11447">
        <v>22</v>
      </c>
    </row>
    <row r="11448" spans="1:6" x14ac:dyDescent="0.25">
      <c r="A11448">
        <f t="shared" si="178"/>
        <v>11448</v>
      </c>
      <c r="B11448" t="s">
        <v>22246</v>
      </c>
      <c r="C11448" t="s">
        <v>22247</v>
      </c>
      <c r="D11448" t="s">
        <v>22248</v>
      </c>
      <c r="E11448" t="s">
        <v>22249</v>
      </c>
      <c r="F11448">
        <v>12</v>
      </c>
    </row>
    <row r="11449" spans="1:6" x14ac:dyDescent="0.25">
      <c r="A11449">
        <f t="shared" si="178"/>
        <v>11449</v>
      </c>
      <c r="B11449" t="s">
        <v>22250</v>
      </c>
      <c r="C11449" t="s">
        <v>22251</v>
      </c>
      <c r="D11449" t="s">
        <v>22252</v>
      </c>
      <c r="E11449" t="s">
        <v>22253</v>
      </c>
      <c r="F11449">
        <v>12</v>
      </c>
    </row>
    <row r="11450" spans="1:6" x14ac:dyDescent="0.25">
      <c r="A11450">
        <f t="shared" si="178"/>
        <v>11450</v>
      </c>
      <c r="B11450" t="s">
        <v>22254</v>
      </c>
      <c r="C11450" t="s">
        <v>22255</v>
      </c>
      <c r="D11450" t="s">
        <v>22256</v>
      </c>
      <c r="E11450" t="s">
        <v>22257</v>
      </c>
      <c r="F11450">
        <v>13</v>
      </c>
    </row>
    <row r="11451" spans="1:6" x14ac:dyDescent="0.25">
      <c r="A11451">
        <f t="shared" si="178"/>
        <v>11451</v>
      </c>
      <c r="B11451" t="s">
        <v>22258</v>
      </c>
      <c r="C11451" t="s">
        <v>22259</v>
      </c>
      <c r="D11451" t="s">
        <v>22260</v>
      </c>
      <c r="E11451" t="s">
        <v>22261</v>
      </c>
      <c r="F11451">
        <v>12</v>
      </c>
    </row>
    <row r="11452" spans="1:6" x14ac:dyDescent="0.25">
      <c r="A11452">
        <f t="shared" si="178"/>
        <v>11452</v>
      </c>
      <c r="B11452" t="s">
        <v>22262</v>
      </c>
      <c r="C11452" t="s">
        <v>4796</v>
      </c>
      <c r="D11452" t="s">
        <v>22263</v>
      </c>
      <c r="E11452" t="s">
        <v>22264</v>
      </c>
      <c r="F11452">
        <v>12</v>
      </c>
    </row>
    <row r="11453" spans="1:6" x14ac:dyDescent="0.25">
      <c r="A11453">
        <f t="shared" si="178"/>
        <v>11453</v>
      </c>
      <c r="B11453" t="s">
        <v>22265</v>
      </c>
      <c r="C11453" t="s">
        <v>22266</v>
      </c>
      <c r="D11453" t="s">
        <v>22267</v>
      </c>
      <c r="E11453" t="s">
        <v>22268</v>
      </c>
      <c r="F11453">
        <v>32</v>
      </c>
    </row>
    <row r="11454" spans="1:6" x14ac:dyDescent="0.25">
      <c r="A11454">
        <f t="shared" si="178"/>
        <v>11454</v>
      </c>
      <c r="B11454" t="s">
        <v>22269</v>
      </c>
      <c r="C11454" t="s">
        <v>22270</v>
      </c>
      <c r="D11454" t="s">
        <v>22271</v>
      </c>
      <c r="E11454" t="s">
        <v>22272</v>
      </c>
      <c r="F11454">
        <v>12</v>
      </c>
    </row>
    <row r="11455" spans="1:6" x14ac:dyDescent="0.25">
      <c r="A11455">
        <f t="shared" si="178"/>
        <v>11455</v>
      </c>
      <c r="B11455" t="s">
        <v>22273</v>
      </c>
      <c r="C11455" t="s">
        <v>10311</v>
      </c>
      <c r="D11455" t="s">
        <v>22274</v>
      </c>
      <c r="E11455" t="s">
        <v>22275</v>
      </c>
      <c r="F11455">
        <v>32</v>
      </c>
    </row>
    <row r="11456" spans="1:6" x14ac:dyDescent="0.25">
      <c r="A11456">
        <f t="shared" si="178"/>
        <v>11456</v>
      </c>
      <c r="B11456" t="s">
        <v>22277</v>
      </c>
      <c r="C11456" t="s">
        <v>5095</v>
      </c>
      <c r="D11456" t="s">
        <v>22278</v>
      </c>
      <c r="E11456" t="s">
        <v>22279</v>
      </c>
      <c r="F11456">
        <v>12</v>
      </c>
    </row>
    <row r="11457" spans="1:6" x14ac:dyDescent="0.25">
      <c r="A11457">
        <f t="shared" si="178"/>
        <v>11457</v>
      </c>
      <c r="B11457" t="s">
        <v>22280</v>
      </c>
      <c r="C11457" t="s">
        <v>22281</v>
      </c>
      <c r="D11457" t="s">
        <v>22282</v>
      </c>
      <c r="E11457" t="s">
        <v>22283</v>
      </c>
      <c r="F11457">
        <v>22</v>
      </c>
    </row>
    <row r="11458" spans="1:6" x14ac:dyDescent="0.25">
      <c r="A11458">
        <f t="shared" si="178"/>
        <v>11458</v>
      </c>
      <c r="B11458" t="s">
        <v>22285</v>
      </c>
      <c r="C11458" t="s">
        <v>22286</v>
      </c>
      <c r="D11458" t="s">
        <v>22287</v>
      </c>
      <c r="E11458" t="s">
        <v>22288</v>
      </c>
      <c r="F11458">
        <v>12</v>
      </c>
    </row>
    <row r="11459" spans="1:6" x14ac:dyDescent="0.25">
      <c r="A11459">
        <f t="shared" si="178"/>
        <v>11459</v>
      </c>
      <c r="B11459" t="s">
        <v>22289</v>
      </c>
      <c r="C11459" t="s">
        <v>12655</v>
      </c>
      <c r="D11459" t="s">
        <v>22290</v>
      </c>
      <c r="E11459" t="s">
        <v>5755</v>
      </c>
      <c r="F11459">
        <v>12</v>
      </c>
    </row>
    <row r="11460" spans="1:6" x14ac:dyDescent="0.25">
      <c r="A11460">
        <f t="shared" ref="A11460:A11523" si="179">A11459+1</f>
        <v>11460</v>
      </c>
      <c r="B11460" t="s">
        <v>22291</v>
      </c>
      <c r="C11460" t="s">
        <v>20512</v>
      </c>
      <c r="D11460" t="s">
        <v>22292</v>
      </c>
      <c r="E11460" t="s">
        <v>22293</v>
      </c>
      <c r="F11460">
        <v>12</v>
      </c>
    </row>
    <row r="11461" spans="1:6" x14ac:dyDescent="0.25">
      <c r="A11461">
        <f t="shared" si="179"/>
        <v>11461</v>
      </c>
      <c r="B11461" t="s">
        <v>22294</v>
      </c>
      <c r="C11461" t="s">
        <v>4120</v>
      </c>
      <c r="D11461" t="s">
        <v>22295</v>
      </c>
      <c r="E11461" t="s">
        <v>22296</v>
      </c>
      <c r="F11461">
        <v>12</v>
      </c>
    </row>
    <row r="11462" spans="1:6" x14ac:dyDescent="0.25">
      <c r="A11462">
        <f t="shared" si="179"/>
        <v>11462</v>
      </c>
      <c r="B11462" t="s">
        <v>22297</v>
      </c>
      <c r="C11462" t="s">
        <v>22298</v>
      </c>
      <c r="D11462" t="s">
        <v>22299</v>
      </c>
      <c r="E11462" t="s">
        <v>22300</v>
      </c>
      <c r="F11462">
        <v>12</v>
      </c>
    </row>
    <row r="11463" spans="1:6" x14ac:dyDescent="0.25">
      <c r="A11463">
        <f t="shared" si="179"/>
        <v>11463</v>
      </c>
      <c r="B11463" t="s">
        <v>22301</v>
      </c>
      <c r="C11463" t="s">
        <v>2960</v>
      </c>
      <c r="D11463" t="s">
        <v>22302</v>
      </c>
      <c r="E11463" t="s">
        <v>22303</v>
      </c>
      <c r="F11463">
        <v>12</v>
      </c>
    </row>
    <row r="11464" spans="1:6" x14ac:dyDescent="0.25">
      <c r="A11464">
        <f t="shared" si="179"/>
        <v>11464</v>
      </c>
      <c r="B11464" t="s">
        <v>22304</v>
      </c>
      <c r="C11464" t="s">
        <v>12691</v>
      </c>
      <c r="D11464" t="s">
        <v>22305</v>
      </c>
      <c r="E11464" t="s">
        <v>22306</v>
      </c>
      <c r="F11464">
        <v>12</v>
      </c>
    </row>
    <row r="11465" spans="1:6" x14ac:dyDescent="0.25">
      <c r="A11465">
        <f t="shared" si="179"/>
        <v>11465</v>
      </c>
      <c r="B11465" t="s">
        <v>22307</v>
      </c>
      <c r="C11465" t="s">
        <v>22308</v>
      </c>
      <c r="D11465" t="s">
        <v>22309</v>
      </c>
      <c r="E11465" t="s">
        <v>22310</v>
      </c>
      <c r="F11465">
        <v>12</v>
      </c>
    </row>
    <row r="11466" spans="1:6" x14ac:dyDescent="0.25">
      <c r="A11466">
        <f t="shared" si="179"/>
        <v>11466</v>
      </c>
      <c r="B11466" t="s">
        <v>22311</v>
      </c>
      <c r="C11466" t="s">
        <v>22312</v>
      </c>
      <c r="D11466" t="s">
        <v>22313</v>
      </c>
      <c r="E11466" t="s">
        <v>22314</v>
      </c>
      <c r="F11466">
        <v>12</v>
      </c>
    </row>
    <row r="11467" spans="1:6" x14ac:dyDescent="0.25">
      <c r="A11467">
        <f t="shared" si="179"/>
        <v>11467</v>
      </c>
      <c r="B11467" t="s">
        <v>22315</v>
      </c>
      <c r="C11467" t="s">
        <v>22316</v>
      </c>
      <c r="D11467" t="s">
        <v>22317</v>
      </c>
      <c r="E11467" t="s">
        <v>22318</v>
      </c>
    </row>
    <row r="11468" spans="1:6" x14ac:dyDescent="0.25">
      <c r="A11468">
        <f t="shared" si="179"/>
        <v>11468</v>
      </c>
      <c r="B11468" t="s">
        <v>22319</v>
      </c>
      <c r="C11468" t="s">
        <v>22320</v>
      </c>
      <c r="D11468" t="s">
        <v>22321</v>
      </c>
      <c r="E11468" t="s">
        <v>5909</v>
      </c>
      <c r="F11468">
        <v>12</v>
      </c>
    </row>
    <row r="11469" spans="1:6" x14ac:dyDescent="0.25">
      <c r="A11469">
        <f t="shared" si="179"/>
        <v>11469</v>
      </c>
      <c r="B11469" t="s">
        <v>22322</v>
      </c>
      <c r="C11469" t="s">
        <v>315</v>
      </c>
      <c r="D11469" t="s">
        <v>22323</v>
      </c>
      <c r="E11469" t="s">
        <v>22324</v>
      </c>
      <c r="F11469">
        <v>12</v>
      </c>
    </row>
    <row r="11470" spans="1:6" x14ac:dyDescent="0.25">
      <c r="A11470">
        <f t="shared" si="179"/>
        <v>11470</v>
      </c>
      <c r="B11470" t="s">
        <v>22325</v>
      </c>
      <c r="C11470" t="s">
        <v>22326</v>
      </c>
      <c r="D11470" t="s">
        <v>22327</v>
      </c>
      <c r="E11470" t="s">
        <v>22328</v>
      </c>
      <c r="F11470">
        <v>12</v>
      </c>
    </row>
    <row r="11471" spans="1:6" x14ac:dyDescent="0.25">
      <c r="A11471">
        <f t="shared" si="179"/>
        <v>11471</v>
      </c>
      <c r="B11471" t="s">
        <v>22329</v>
      </c>
      <c r="C11471" t="s">
        <v>22330</v>
      </c>
      <c r="D11471" t="s">
        <v>22331</v>
      </c>
      <c r="E11471" t="s">
        <v>22332</v>
      </c>
      <c r="F11471">
        <v>12</v>
      </c>
    </row>
    <row r="11472" spans="1:6" x14ac:dyDescent="0.25">
      <c r="A11472">
        <f t="shared" si="179"/>
        <v>11472</v>
      </c>
      <c r="B11472" t="s">
        <v>22333</v>
      </c>
      <c r="C11472" t="s">
        <v>22334</v>
      </c>
      <c r="D11472" t="s">
        <v>22335</v>
      </c>
      <c r="E11472" t="s">
        <v>22336</v>
      </c>
      <c r="F11472">
        <v>12</v>
      </c>
    </row>
    <row r="11473" spans="1:6" x14ac:dyDescent="0.25">
      <c r="A11473">
        <f t="shared" si="179"/>
        <v>11473</v>
      </c>
      <c r="B11473" t="s">
        <v>22337</v>
      </c>
      <c r="C11473" t="s">
        <v>22338</v>
      </c>
      <c r="D11473" t="s">
        <v>22339</v>
      </c>
      <c r="E11473" t="s">
        <v>22340</v>
      </c>
      <c r="F11473">
        <v>31</v>
      </c>
    </row>
    <row r="11474" spans="1:6" x14ac:dyDescent="0.25">
      <c r="A11474">
        <f t="shared" si="179"/>
        <v>11474</v>
      </c>
      <c r="B11474" t="s">
        <v>22341</v>
      </c>
      <c r="C11474" t="s">
        <v>22342</v>
      </c>
      <c r="D11474" t="s">
        <v>22343</v>
      </c>
      <c r="E11474" t="s">
        <v>22344</v>
      </c>
      <c r="F11474">
        <v>12</v>
      </c>
    </row>
    <row r="11475" spans="1:6" x14ac:dyDescent="0.25">
      <c r="A11475">
        <f t="shared" si="179"/>
        <v>11475</v>
      </c>
      <c r="B11475" t="s">
        <v>22345</v>
      </c>
      <c r="C11475" t="s">
        <v>22346</v>
      </c>
      <c r="D11475" t="s">
        <v>22347</v>
      </c>
      <c r="E11475" t="s">
        <v>22348</v>
      </c>
      <c r="F11475">
        <v>12</v>
      </c>
    </row>
    <row r="11476" spans="1:6" x14ac:dyDescent="0.25">
      <c r="A11476">
        <f t="shared" si="179"/>
        <v>11476</v>
      </c>
      <c r="B11476" t="s">
        <v>22349</v>
      </c>
      <c r="C11476" t="s">
        <v>22350</v>
      </c>
      <c r="D11476" t="s">
        <v>22351</v>
      </c>
      <c r="E11476" t="s">
        <v>22352</v>
      </c>
      <c r="F11476">
        <v>12</v>
      </c>
    </row>
    <row r="11477" spans="1:6" x14ac:dyDescent="0.25">
      <c r="A11477">
        <f t="shared" si="179"/>
        <v>11477</v>
      </c>
      <c r="B11477" t="s">
        <v>22353</v>
      </c>
      <c r="C11477" t="s">
        <v>22354</v>
      </c>
      <c r="D11477" t="s">
        <v>22355</v>
      </c>
      <c r="E11477" t="s">
        <v>22356</v>
      </c>
      <c r="F11477">
        <v>12</v>
      </c>
    </row>
    <row r="11478" spans="1:6" x14ac:dyDescent="0.25">
      <c r="A11478">
        <f t="shared" si="179"/>
        <v>11478</v>
      </c>
      <c r="B11478" t="s">
        <v>22357</v>
      </c>
      <c r="C11478" t="s">
        <v>22358</v>
      </c>
      <c r="D11478" t="s">
        <v>22359</v>
      </c>
      <c r="E11478" t="s">
        <v>22360</v>
      </c>
      <c r="F11478">
        <v>12</v>
      </c>
    </row>
    <row r="11479" spans="1:6" x14ac:dyDescent="0.25">
      <c r="A11479">
        <f t="shared" si="179"/>
        <v>11479</v>
      </c>
      <c r="B11479" t="s">
        <v>22361</v>
      </c>
      <c r="C11479" t="s">
        <v>22362</v>
      </c>
      <c r="D11479" t="s">
        <v>22363</v>
      </c>
      <c r="E11479" t="s">
        <v>22364</v>
      </c>
      <c r="F11479">
        <v>12</v>
      </c>
    </row>
    <row r="11480" spans="1:6" x14ac:dyDescent="0.25">
      <c r="A11480">
        <f t="shared" si="179"/>
        <v>11480</v>
      </c>
      <c r="B11480" t="s">
        <v>22365</v>
      </c>
      <c r="C11480" t="s">
        <v>22366</v>
      </c>
      <c r="D11480" t="s">
        <v>22367</v>
      </c>
      <c r="E11480" t="s">
        <v>22368</v>
      </c>
      <c r="F11480">
        <v>12</v>
      </c>
    </row>
    <row r="11481" spans="1:6" x14ac:dyDescent="0.25">
      <c r="A11481">
        <f t="shared" si="179"/>
        <v>11481</v>
      </c>
      <c r="B11481" t="s">
        <v>22369</v>
      </c>
      <c r="C11481" t="s">
        <v>16192</v>
      </c>
      <c r="D11481" t="s">
        <v>22370</v>
      </c>
      <c r="E11481" t="s">
        <v>22371</v>
      </c>
      <c r="F11481">
        <v>12</v>
      </c>
    </row>
    <row r="11482" spans="1:6" x14ac:dyDescent="0.25">
      <c r="A11482">
        <f t="shared" si="179"/>
        <v>11482</v>
      </c>
      <c r="B11482" t="s">
        <v>22372</v>
      </c>
      <c r="C11482" t="s">
        <v>22373</v>
      </c>
      <c r="D11482" t="s">
        <v>22374</v>
      </c>
      <c r="E11482" t="s">
        <v>22375</v>
      </c>
      <c r="F11482">
        <v>140</v>
      </c>
    </row>
    <row r="11483" spans="1:6" x14ac:dyDescent="0.25">
      <c r="A11483">
        <f t="shared" si="179"/>
        <v>11483</v>
      </c>
      <c r="B11483" t="s">
        <v>22376</v>
      </c>
      <c r="C11483" t="s">
        <v>22377</v>
      </c>
      <c r="D11483" t="s">
        <v>22378</v>
      </c>
      <c r="E11483" t="s">
        <v>22379</v>
      </c>
      <c r="F11483">
        <v>12</v>
      </c>
    </row>
    <row r="11484" spans="1:6" x14ac:dyDescent="0.25">
      <c r="A11484">
        <f t="shared" si="179"/>
        <v>11484</v>
      </c>
      <c r="B11484" t="s">
        <v>22380</v>
      </c>
      <c r="C11484" t="s">
        <v>22381</v>
      </c>
      <c r="D11484" t="s">
        <v>22382</v>
      </c>
      <c r="E11484" t="s">
        <v>22383</v>
      </c>
      <c r="F11484">
        <v>12</v>
      </c>
    </row>
    <row r="11485" spans="1:6" x14ac:dyDescent="0.25">
      <c r="A11485">
        <f t="shared" si="179"/>
        <v>11485</v>
      </c>
      <c r="B11485" t="s">
        <v>22384</v>
      </c>
      <c r="C11485" t="s">
        <v>22385</v>
      </c>
      <c r="D11485" t="s">
        <v>22386</v>
      </c>
      <c r="E11485" t="s">
        <v>22387</v>
      </c>
      <c r="F11485">
        <v>12</v>
      </c>
    </row>
    <row r="11486" spans="1:6" x14ac:dyDescent="0.25">
      <c r="A11486">
        <f t="shared" si="179"/>
        <v>11486</v>
      </c>
      <c r="B11486" t="s">
        <v>22388</v>
      </c>
      <c r="C11486" t="s">
        <v>22389</v>
      </c>
      <c r="D11486" t="s">
        <v>22390</v>
      </c>
      <c r="E11486" t="s">
        <v>22391</v>
      </c>
      <c r="F11486">
        <v>12</v>
      </c>
    </row>
    <row r="11487" spans="1:6" x14ac:dyDescent="0.25">
      <c r="A11487">
        <f t="shared" si="179"/>
        <v>11487</v>
      </c>
      <c r="B11487" t="s">
        <v>22392</v>
      </c>
      <c r="C11487" t="s">
        <v>9772</v>
      </c>
      <c r="D11487" t="s">
        <v>22393</v>
      </c>
      <c r="E11487" t="s">
        <v>22394</v>
      </c>
      <c r="F11487">
        <v>12</v>
      </c>
    </row>
    <row r="11488" spans="1:6" x14ac:dyDescent="0.25">
      <c r="A11488">
        <f t="shared" si="179"/>
        <v>11488</v>
      </c>
      <c r="B11488" t="s">
        <v>22395</v>
      </c>
      <c r="C11488" t="s">
        <v>12491</v>
      </c>
      <c r="D11488" t="s">
        <v>22396</v>
      </c>
      <c r="E11488" t="s">
        <v>22397</v>
      </c>
      <c r="F11488">
        <v>12</v>
      </c>
    </row>
    <row r="11489" spans="1:6" x14ac:dyDescent="0.25">
      <c r="A11489">
        <f t="shared" si="179"/>
        <v>11489</v>
      </c>
      <c r="B11489" t="s">
        <v>22398</v>
      </c>
      <c r="C11489" t="s">
        <v>6097</v>
      </c>
      <c r="D11489" t="s">
        <v>22399</v>
      </c>
      <c r="E11489" t="s">
        <v>22400</v>
      </c>
      <c r="F11489">
        <v>12</v>
      </c>
    </row>
    <row r="11490" spans="1:6" x14ac:dyDescent="0.25">
      <c r="A11490">
        <f t="shared" si="179"/>
        <v>11490</v>
      </c>
      <c r="B11490" t="s">
        <v>22401</v>
      </c>
      <c r="C11490" t="s">
        <v>22402</v>
      </c>
      <c r="D11490" t="s">
        <v>22403</v>
      </c>
      <c r="E11490" t="s">
        <v>22404</v>
      </c>
      <c r="F11490">
        <v>12</v>
      </c>
    </row>
    <row r="11491" spans="1:6" x14ac:dyDescent="0.25">
      <c r="A11491">
        <f t="shared" si="179"/>
        <v>11491</v>
      </c>
      <c r="B11491" t="s">
        <v>22405</v>
      </c>
      <c r="C11491" t="s">
        <v>22406</v>
      </c>
      <c r="D11491" t="s">
        <v>22407</v>
      </c>
      <c r="E11491" t="s">
        <v>22408</v>
      </c>
      <c r="F11491">
        <v>12</v>
      </c>
    </row>
    <row r="11492" spans="1:6" x14ac:dyDescent="0.25">
      <c r="A11492">
        <f t="shared" si="179"/>
        <v>11492</v>
      </c>
      <c r="B11492" t="s">
        <v>22409</v>
      </c>
      <c r="C11492" t="s">
        <v>22410</v>
      </c>
      <c r="D11492" t="s">
        <v>22411</v>
      </c>
      <c r="E11492" t="s">
        <v>22412</v>
      </c>
      <c r="F11492">
        <v>12</v>
      </c>
    </row>
    <row r="11493" spans="1:6" x14ac:dyDescent="0.25">
      <c r="A11493">
        <f t="shared" si="179"/>
        <v>11493</v>
      </c>
      <c r="B11493" t="s">
        <v>22413</v>
      </c>
      <c r="C11493" t="s">
        <v>22414</v>
      </c>
      <c r="D11493" t="s">
        <v>22415</v>
      </c>
      <c r="E11493" t="s">
        <v>22416</v>
      </c>
      <c r="F11493">
        <v>12</v>
      </c>
    </row>
    <row r="11494" spans="1:6" x14ac:dyDescent="0.25">
      <c r="A11494">
        <f t="shared" si="179"/>
        <v>11494</v>
      </c>
      <c r="B11494" t="s">
        <v>22417</v>
      </c>
      <c r="C11494" t="s">
        <v>11083</v>
      </c>
      <c r="D11494" t="s">
        <v>22418</v>
      </c>
      <c r="E11494" t="s">
        <v>22419</v>
      </c>
      <c r="F11494">
        <v>12</v>
      </c>
    </row>
    <row r="11495" spans="1:6" x14ac:dyDescent="0.25">
      <c r="A11495">
        <f t="shared" si="179"/>
        <v>11495</v>
      </c>
      <c r="B11495" t="s">
        <v>22420</v>
      </c>
      <c r="C11495" t="s">
        <v>22421</v>
      </c>
      <c r="D11495" t="s">
        <v>22422</v>
      </c>
      <c r="E11495" t="s">
        <v>22423</v>
      </c>
      <c r="F11495">
        <v>12</v>
      </c>
    </row>
    <row r="11496" spans="1:6" x14ac:dyDescent="0.25">
      <c r="A11496">
        <f t="shared" si="179"/>
        <v>11496</v>
      </c>
      <c r="B11496" t="s">
        <v>29619</v>
      </c>
      <c r="C11496" t="s">
        <v>15721</v>
      </c>
      <c r="D11496" t="s">
        <v>23965</v>
      </c>
      <c r="E11496" t="s">
        <v>23966</v>
      </c>
      <c r="F11496">
        <v>12</v>
      </c>
    </row>
    <row r="11497" spans="1:6" x14ac:dyDescent="0.25">
      <c r="A11497">
        <f t="shared" si="179"/>
        <v>11497</v>
      </c>
      <c r="B11497" t="s">
        <v>29620</v>
      </c>
      <c r="C11497" t="s">
        <v>23967</v>
      </c>
      <c r="D11497" t="s">
        <v>23968</v>
      </c>
      <c r="E11497" t="s">
        <v>23969</v>
      </c>
      <c r="F11497">
        <v>12</v>
      </c>
    </row>
    <row r="11498" spans="1:6" x14ac:dyDescent="0.25">
      <c r="A11498">
        <f t="shared" si="179"/>
        <v>11498</v>
      </c>
      <c r="B11498" t="s">
        <v>29621</v>
      </c>
      <c r="C11498" t="s">
        <v>23970</v>
      </c>
      <c r="D11498" t="s">
        <v>23971</v>
      </c>
      <c r="E11498" t="s">
        <v>23972</v>
      </c>
      <c r="F11498">
        <v>12</v>
      </c>
    </row>
    <row r="11499" spans="1:6" x14ac:dyDescent="0.25">
      <c r="A11499">
        <f t="shared" si="179"/>
        <v>11499</v>
      </c>
      <c r="B11499" t="s">
        <v>29622</v>
      </c>
      <c r="C11499" t="s">
        <v>2239</v>
      </c>
      <c r="D11499" t="s">
        <v>23973</v>
      </c>
      <c r="E11499" t="s">
        <v>23974</v>
      </c>
      <c r="F11499">
        <v>12</v>
      </c>
    </row>
    <row r="11500" spans="1:6" x14ac:dyDescent="0.25">
      <c r="A11500">
        <f t="shared" si="179"/>
        <v>11500</v>
      </c>
      <c r="B11500" t="s">
        <v>29623</v>
      </c>
      <c r="C11500" t="s">
        <v>23975</v>
      </c>
      <c r="D11500" t="s">
        <v>23976</v>
      </c>
      <c r="E11500" t="s">
        <v>23977</v>
      </c>
      <c r="F11500">
        <v>12</v>
      </c>
    </row>
    <row r="11501" spans="1:6" x14ac:dyDescent="0.25">
      <c r="A11501">
        <f t="shared" si="179"/>
        <v>11501</v>
      </c>
      <c r="B11501" t="s">
        <v>29624</v>
      </c>
      <c r="C11501" t="s">
        <v>23978</v>
      </c>
      <c r="D11501" t="s">
        <v>23979</v>
      </c>
      <c r="E11501" t="s">
        <v>23980</v>
      </c>
      <c r="F11501">
        <v>12</v>
      </c>
    </row>
    <row r="11502" spans="1:6" x14ac:dyDescent="0.25">
      <c r="A11502">
        <f t="shared" si="179"/>
        <v>11502</v>
      </c>
      <c r="B11502" t="s">
        <v>29625</v>
      </c>
      <c r="C11502" t="s">
        <v>537</v>
      </c>
      <c r="D11502" t="s">
        <v>23981</v>
      </c>
      <c r="E11502" t="s">
        <v>23982</v>
      </c>
      <c r="F11502">
        <v>12</v>
      </c>
    </row>
    <row r="11503" spans="1:6" x14ac:dyDescent="0.25">
      <c r="A11503">
        <f t="shared" si="179"/>
        <v>11503</v>
      </c>
      <c r="B11503" t="s">
        <v>29626</v>
      </c>
      <c r="C11503" t="s">
        <v>14696</v>
      </c>
      <c r="D11503" t="s">
        <v>23983</v>
      </c>
      <c r="E11503" t="s">
        <v>23984</v>
      </c>
      <c r="F11503">
        <v>12</v>
      </c>
    </row>
    <row r="11504" spans="1:6" x14ac:dyDescent="0.25">
      <c r="A11504">
        <f t="shared" si="179"/>
        <v>11504</v>
      </c>
      <c r="B11504" t="s">
        <v>29627</v>
      </c>
      <c r="C11504" t="s">
        <v>23985</v>
      </c>
      <c r="D11504" t="s">
        <v>23986</v>
      </c>
      <c r="E11504" t="s">
        <v>23987</v>
      </c>
      <c r="F11504">
        <v>12</v>
      </c>
    </row>
    <row r="11505" spans="1:6" x14ac:dyDescent="0.25">
      <c r="A11505">
        <f t="shared" si="179"/>
        <v>11505</v>
      </c>
      <c r="B11505" t="s">
        <v>29628</v>
      </c>
      <c r="C11505" t="s">
        <v>23988</v>
      </c>
      <c r="D11505" t="s">
        <v>23989</v>
      </c>
      <c r="E11505" t="s">
        <v>23990</v>
      </c>
      <c r="F11505">
        <v>12</v>
      </c>
    </row>
    <row r="11506" spans="1:6" x14ac:dyDescent="0.25">
      <c r="A11506">
        <f t="shared" si="179"/>
        <v>11506</v>
      </c>
      <c r="B11506" t="s">
        <v>29629</v>
      </c>
      <c r="C11506" t="s">
        <v>12969</v>
      </c>
      <c r="D11506" t="s">
        <v>23991</v>
      </c>
      <c r="E11506" t="s">
        <v>23992</v>
      </c>
      <c r="F11506">
        <v>12</v>
      </c>
    </row>
    <row r="11507" spans="1:6" x14ac:dyDescent="0.25">
      <c r="A11507">
        <f t="shared" si="179"/>
        <v>11507</v>
      </c>
      <c r="B11507" t="s">
        <v>29650</v>
      </c>
      <c r="C11507" t="s">
        <v>24014</v>
      </c>
      <c r="D11507" t="s">
        <v>24015</v>
      </c>
      <c r="E11507" t="s">
        <v>24016</v>
      </c>
      <c r="F11507">
        <v>12</v>
      </c>
    </row>
    <row r="11508" spans="1:6" x14ac:dyDescent="0.25">
      <c r="A11508">
        <f t="shared" si="179"/>
        <v>11508</v>
      </c>
      <c r="B11508" t="s">
        <v>29726</v>
      </c>
      <c r="C11508" t="s">
        <v>22700</v>
      </c>
      <c r="D11508" t="s">
        <v>24089</v>
      </c>
      <c r="E11508" t="s">
        <v>24090</v>
      </c>
      <c r="F11508">
        <v>12</v>
      </c>
    </row>
    <row r="11509" spans="1:6" x14ac:dyDescent="0.25">
      <c r="A11509">
        <f t="shared" si="179"/>
        <v>11509</v>
      </c>
      <c r="B11509" t="s">
        <v>29727</v>
      </c>
      <c r="C11509" t="s">
        <v>24091</v>
      </c>
      <c r="D11509" t="s">
        <v>24092</v>
      </c>
      <c r="E11509" t="s">
        <v>24093</v>
      </c>
      <c r="F11509">
        <v>12</v>
      </c>
    </row>
    <row r="11510" spans="1:6" x14ac:dyDescent="0.25">
      <c r="A11510">
        <f t="shared" si="179"/>
        <v>11510</v>
      </c>
      <c r="B11510" t="s">
        <v>29728</v>
      </c>
      <c r="C11510" t="s">
        <v>24094</v>
      </c>
      <c r="D11510" t="s">
        <v>24095</v>
      </c>
      <c r="E11510" t="s">
        <v>24096</v>
      </c>
      <c r="F11510">
        <v>12</v>
      </c>
    </row>
    <row r="11511" spans="1:6" x14ac:dyDescent="0.25">
      <c r="A11511">
        <f t="shared" si="179"/>
        <v>11511</v>
      </c>
      <c r="B11511" t="s">
        <v>29729</v>
      </c>
      <c r="C11511" t="s">
        <v>24097</v>
      </c>
      <c r="D11511" t="s">
        <v>24098</v>
      </c>
      <c r="E11511" t="s">
        <v>24099</v>
      </c>
      <c r="F11511">
        <v>12</v>
      </c>
    </row>
    <row r="11512" spans="1:6" x14ac:dyDescent="0.25">
      <c r="A11512">
        <f t="shared" si="179"/>
        <v>11512</v>
      </c>
      <c r="B11512" t="s">
        <v>29730</v>
      </c>
      <c r="C11512" t="s">
        <v>24100</v>
      </c>
      <c r="D11512" t="s">
        <v>24101</v>
      </c>
      <c r="E11512" t="s">
        <v>24102</v>
      </c>
      <c r="F11512">
        <v>12</v>
      </c>
    </row>
    <row r="11513" spans="1:6" x14ac:dyDescent="0.25">
      <c r="A11513">
        <f t="shared" si="179"/>
        <v>11513</v>
      </c>
      <c r="B11513" t="s">
        <v>29731</v>
      </c>
      <c r="C11513" t="s">
        <v>19229</v>
      </c>
      <c r="D11513" t="s">
        <v>24103</v>
      </c>
      <c r="E11513" t="s">
        <v>24104</v>
      </c>
      <c r="F11513">
        <v>12</v>
      </c>
    </row>
    <row r="11514" spans="1:6" x14ac:dyDescent="0.25">
      <c r="A11514">
        <f t="shared" si="179"/>
        <v>11514</v>
      </c>
      <c r="B11514" t="s">
        <v>29732</v>
      </c>
      <c r="C11514" t="s">
        <v>15948</v>
      </c>
      <c r="D11514" t="s">
        <v>24105</v>
      </c>
      <c r="E11514" t="s">
        <v>24106</v>
      </c>
      <c r="F11514">
        <v>12</v>
      </c>
    </row>
    <row r="11515" spans="1:6" x14ac:dyDescent="0.25">
      <c r="A11515">
        <f t="shared" si="179"/>
        <v>11515</v>
      </c>
      <c r="B11515" t="s">
        <v>29733</v>
      </c>
      <c r="C11515" t="s">
        <v>24107</v>
      </c>
      <c r="D11515" t="s">
        <v>24108</v>
      </c>
      <c r="E11515" t="s">
        <v>24109</v>
      </c>
      <c r="F11515">
        <v>12</v>
      </c>
    </row>
    <row r="11516" spans="1:6" x14ac:dyDescent="0.25">
      <c r="A11516">
        <f t="shared" si="179"/>
        <v>11516</v>
      </c>
      <c r="B11516" t="s">
        <v>29734</v>
      </c>
      <c r="C11516" t="s">
        <v>24110</v>
      </c>
      <c r="D11516" t="s">
        <v>24111</v>
      </c>
      <c r="E11516" t="s">
        <v>24112</v>
      </c>
      <c r="F11516">
        <v>12</v>
      </c>
    </row>
    <row r="11517" spans="1:6" x14ac:dyDescent="0.25">
      <c r="A11517">
        <f t="shared" si="179"/>
        <v>11517</v>
      </c>
      <c r="B11517" t="s">
        <v>29735</v>
      </c>
      <c r="C11517" t="s">
        <v>24113</v>
      </c>
      <c r="D11517" t="s">
        <v>24114</v>
      </c>
      <c r="E11517" t="s">
        <v>24115</v>
      </c>
      <c r="F11517">
        <v>12</v>
      </c>
    </row>
    <row r="11518" spans="1:6" x14ac:dyDescent="0.25">
      <c r="A11518">
        <f t="shared" si="179"/>
        <v>11518</v>
      </c>
      <c r="B11518" t="s">
        <v>29736</v>
      </c>
      <c r="C11518" t="s">
        <v>24116</v>
      </c>
      <c r="D11518" t="s">
        <v>24117</v>
      </c>
      <c r="E11518" t="s">
        <v>24118</v>
      </c>
      <c r="F11518">
        <v>12</v>
      </c>
    </row>
    <row r="11519" spans="1:6" x14ac:dyDescent="0.25">
      <c r="A11519">
        <f t="shared" si="179"/>
        <v>11519</v>
      </c>
      <c r="B11519" t="s">
        <v>29737</v>
      </c>
      <c r="C11519" t="s">
        <v>4636</v>
      </c>
      <c r="D11519" t="s">
        <v>24119</v>
      </c>
      <c r="E11519" t="s">
        <v>24120</v>
      </c>
      <c r="F11519">
        <v>12</v>
      </c>
    </row>
    <row r="11520" spans="1:6" x14ac:dyDescent="0.25">
      <c r="A11520">
        <f t="shared" si="179"/>
        <v>11520</v>
      </c>
      <c r="B11520" t="s">
        <v>29738</v>
      </c>
      <c r="C11520" t="s">
        <v>24121</v>
      </c>
      <c r="D11520" t="s">
        <v>24122</v>
      </c>
      <c r="E11520" t="s">
        <v>24123</v>
      </c>
      <c r="F11520">
        <v>12</v>
      </c>
    </row>
    <row r="11521" spans="1:6" x14ac:dyDescent="0.25">
      <c r="A11521">
        <f t="shared" si="179"/>
        <v>11521</v>
      </c>
      <c r="B11521" t="s">
        <v>29739</v>
      </c>
      <c r="C11521" t="s">
        <v>9139</v>
      </c>
      <c r="D11521" t="s">
        <v>24124</v>
      </c>
      <c r="E11521" t="s">
        <v>24125</v>
      </c>
      <c r="F11521">
        <v>12</v>
      </c>
    </row>
    <row r="11522" spans="1:6" x14ac:dyDescent="0.25">
      <c r="A11522">
        <f t="shared" si="179"/>
        <v>11522</v>
      </c>
      <c r="B11522" t="s">
        <v>29740</v>
      </c>
      <c r="C11522" t="s">
        <v>24126</v>
      </c>
      <c r="D11522" t="s">
        <v>24127</v>
      </c>
      <c r="E11522" t="s">
        <v>24128</v>
      </c>
      <c r="F11522">
        <v>12</v>
      </c>
    </row>
    <row r="11523" spans="1:6" x14ac:dyDescent="0.25">
      <c r="A11523">
        <f t="shared" si="179"/>
        <v>11523</v>
      </c>
      <c r="B11523" t="s">
        <v>29741</v>
      </c>
      <c r="C11523" t="s">
        <v>24129</v>
      </c>
      <c r="D11523" t="s">
        <v>24130</v>
      </c>
      <c r="E11523" t="s">
        <v>24131</v>
      </c>
      <c r="F11523">
        <v>12</v>
      </c>
    </row>
    <row r="11524" spans="1:6" x14ac:dyDescent="0.25">
      <c r="A11524">
        <f t="shared" ref="A11524:A11587" si="180">A11523+1</f>
        <v>11524</v>
      </c>
      <c r="B11524" t="s">
        <v>29742</v>
      </c>
      <c r="C11524" t="s">
        <v>16238</v>
      </c>
      <c r="D11524" t="s">
        <v>24132</v>
      </c>
      <c r="E11524" t="s">
        <v>24133</v>
      </c>
      <c r="F11524">
        <v>12</v>
      </c>
    </row>
    <row r="11525" spans="1:6" x14ac:dyDescent="0.25">
      <c r="A11525">
        <f t="shared" si="180"/>
        <v>11525</v>
      </c>
      <c r="B11525" t="s">
        <v>29743</v>
      </c>
      <c r="C11525" t="s">
        <v>24134</v>
      </c>
      <c r="D11525" t="s">
        <v>24135</v>
      </c>
      <c r="E11525" t="s">
        <v>24136</v>
      </c>
      <c r="F11525">
        <v>12</v>
      </c>
    </row>
    <row r="11526" spans="1:6" x14ac:dyDescent="0.25">
      <c r="A11526">
        <f t="shared" si="180"/>
        <v>11526</v>
      </c>
      <c r="B11526" t="s">
        <v>29744</v>
      </c>
      <c r="C11526" t="s">
        <v>11573</v>
      </c>
      <c r="D11526" t="s">
        <v>24137</v>
      </c>
      <c r="E11526" t="s">
        <v>24138</v>
      </c>
      <c r="F11526">
        <v>12</v>
      </c>
    </row>
    <row r="11527" spans="1:6" x14ac:dyDescent="0.25">
      <c r="A11527">
        <f t="shared" si="180"/>
        <v>11527</v>
      </c>
      <c r="B11527" t="s">
        <v>29745</v>
      </c>
      <c r="C11527" t="s">
        <v>24139</v>
      </c>
      <c r="D11527" t="s">
        <v>24140</v>
      </c>
      <c r="E11527" t="s">
        <v>24141</v>
      </c>
      <c r="F11527">
        <v>12</v>
      </c>
    </row>
    <row r="11528" spans="1:6" x14ac:dyDescent="0.25">
      <c r="A11528">
        <f t="shared" si="180"/>
        <v>11528</v>
      </c>
      <c r="B11528" t="s">
        <v>29746</v>
      </c>
      <c r="C11528" t="s">
        <v>24142</v>
      </c>
      <c r="D11528" t="s">
        <v>24143</v>
      </c>
      <c r="E11528" t="s">
        <v>24144</v>
      </c>
      <c r="F11528">
        <v>12</v>
      </c>
    </row>
    <row r="11529" spans="1:6" x14ac:dyDescent="0.25">
      <c r="A11529">
        <f t="shared" si="180"/>
        <v>11529</v>
      </c>
      <c r="B11529" t="s">
        <v>29747</v>
      </c>
      <c r="C11529" t="s">
        <v>11815</v>
      </c>
      <c r="D11529" t="s">
        <v>24145</v>
      </c>
      <c r="E11529" t="s">
        <v>24146</v>
      </c>
      <c r="F11529">
        <v>12</v>
      </c>
    </row>
    <row r="11530" spans="1:6" x14ac:dyDescent="0.25">
      <c r="A11530">
        <f t="shared" si="180"/>
        <v>11530</v>
      </c>
      <c r="B11530" t="s">
        <v>29748</v>
      </c>
      <c r="C11530" t="s">
        <v>4525</v>
      </c>
      <c r="D11530" t="s">
        <v>24147</v>
      </c>
      <c r="E11530" t="s">
        <v>24148</v>
      </c>
      <c r="F11530">
        <v>12</v>
      </c>
    </row>
    <row r="11531" spans="1:6" x14ac:dyDescent="0.25">
      <c r="A11531">
        <f t="shared" si="180"/>
        <v>11531</v>
      </c>
      <c r="B11531" t="s">
        <v>29749</v>
      </c>
      <c r="C11531" t="s">
        <v>24149</v>
      </c>
      <c r="D11531" t="s">
        <v>24150</v>
      </c>
      <c r="E11531" t="s">
        <v>24151</v>
      </c>
      <c r="F11531">
        <v>12</v>
      </c>
    </row>
    <row r="11532" spans="1:6" x14ac:dyDescent="0.25">
      <c r="A11532">
        <f t="shared" si="180"/>
        <v>11532</v>
      </c>
      <c r="B11532" t="s">
        <v>29750</v>
      </c>
      <c r="C11532" t="s">
        <v>12628</v>
      </c>
      <c r="D11532" t="s">
        <v>24152</v>
      </c>
      <c r="E11532" t="s">
        <v>24153</v>
      </c>
      <c r="F11532">
        <v>12</v>
      </c>
    </row>
    <row r="11533" spans="1:6" x14ac:dyDescent="0.25">
      <c r="A11533">
        <f t="shared" si="180"/>
        <v>11533</v>
      </c>
      <c r="B11533" t="s">
        <v>29751</v>
      </c>
      <c r="C11533" t="s">
        <v>24154</v>
      </c>
      <c r="D11533" t="s">
        <v>24155</v>
      </c>
      <c r="E11533" t="s">
        <v>24156</v>
      </c>
      <c r="F11533">
        <v>12</v>
      </c>
    </row>
    <row r="11534" spans="1:6" x14ac:dyDescent="0.25">
      <c r="A11534">
        <f t="shared" si="180"/>
        <v>11534</v>
      </c>
      <c r="B11534" t="s">
        <v>29752</v>
      </c>
      <c r="C11534" t="s">
        <v>12316</v>
      </c>
      <c r="D11534" t="s">
        <v>24157</v>
      </c>
      <c r="E11534" t="s">
        <v>24158</v>
      </c>
      <c r="F11534">
        <v>12</v>
      </c>
    </row>
    <row r="11535" spans="1:6" x14ac:dyDescent="0.25">
      <c r="A11535">
        <f t="shared" si="180"/>
        <v>11535</v>
      </c>
      <c r="B11535" t="s">
        <v>29753</v>
      </c>
      <c r="C11535" t="s">
        <v>24159</v>
      </c>
      <c r="D11535" t="s">
        <v>24160</v>
      </c>
      <c r="E11535" t="s">
        <v>24161</v>
      </c>
      <c r="F11535">
        <v>12</v>
      </c>
    </row>
    <row r="11536" spans="1:6" x14ac:dyDescent="0.25">
      <c r="A11536">
        <f t="shared" si="180"/>
        <v>11536</v>
      </c>
      <c r="B11536" t="s">
        <v>29754</v>
      </c>
      <c r="C11536" t="s">
        <v>12577</v>
      </c>
      <c r="D11536" t="s">
        <v>24162</v>
      </c>
      <c r="E11536" t="s">
        <v>24163</v>
      </c>
      <c r="F11536">
        <v>12</v>
      </c>
    </row>
    <row r="11537" spans="1:6" x14ac:dyDescent="0.25">
      <c r="A11537">
        <f t="shared" si="180"/>
        <v>11537</v>
      </c>
      <c r="B11537" t="s">
        <v>29755</v>
      </c>
      <c r="C11537" t="s">
        <v>24164</v>
      </c>
      <c r="D11537" t="s">
        <v>24165</v>
      </c>
      <c r="E11537" t="s">
        <v>24166</v>
      </c>
      <c r="F11537">
        <v>12</v>
      </c>
    </row>
    <row r="11538" spans="1:6" x14ac:dyDescent="0.25">
      <c r="A11538">
        <f t="shared" si="180"/>
        <v>11538</v>
      </c>
      <c r="B11538" t="s">
        <v>29756</v>
      </c>
      <c r="C11538" t="s">
        <v>24167</v>
      </c>
      <c r="D11538" t="s">
        <v>24168</v>
      </c>
      <c r="E11538" t="s">
        <v>24169</v>
      </c>
      <c r="F11538">
        <v>12</v>
      </c>
    </row>
    <row r="11539" spans="1:6" x14ac:dyDescent="0.25">
      <c r="A11539">
        <f t="shared" si="180"/>
        <v>11539</v>
      </c>
      <c r="B11539" t="s">
        <v>29757</v>
      </c>
      <c r="C11539" t="s">
        <v>252</v>
      </c>
      <c r="D11539" t="s">
        <v>24170</v>
      </c>
      <c r="E11539" t="s">
        <v>24171</v>
      </c>
      <c r="F11539">
        <v>12</v>
      </c>
    </row>
    <row r="11540" spans="1:6" x14ac:dyDescent="0.25">
      <c r="A11540">
        <f t="shared" si="180"/>
        <v>11540</v>
      </c>
      <c r="B11540" t="s">
        <v>29758</v>
      </c>
      <c r="C11540" t="s">
        <v>24172</v>
      </c>
      <c r="D11540" t="s">
        <v>24173</v>
      </c>
      <c r="E11540" t="s">
        <v>24174</v>
      </c>
      <c r="F11540">
        <v>12</v>
      </c>
    </row>
    <row r="11541" spans="1:6" x14ac:dyDescent="0.25">
      <c r="A11541">
        <f t="shared" si="180"/>
        <v>11541</v>
      </c>
      <c r="B11541" t="s">
        <v>29759</v>
      </c>
      <c r="C11541" t="s">
        <v>6001</v>
      </c>
      <c r="D11541" t="s">
        <v>24175</v>
      </c>
      <c r="E11541" t="s">
        <v>24176</v>
      </c>
      <c r="F11541">
        <v>12</v>
      </c>
    </row>
    <row r="11542" spans="1:6" x14ac:dyDescent="0.25">
      <c r="A11542">
        <f t="shared" si="180"/>
        <v>11542</v>
      </c>
      <c r="B11542" t="s">
        <v>29767</v>
      </c>
      <c r="C11542" t="s">
        <v>4570</v>
      </c>
      <c r="D11542" t="s">
        <v>24186</v>
      </c>
      <c r="E11542" t="s">
        <v>24187</v>
      </c>
      <c r="F11542">
        <v>12</v>
      </c>
    </row>
    <row r="11543" spans="1:6" x14ac:dyDescent="0.25">
      <c r="A11543">
        <f t="shared" si="180"/>
        <v>11543</v>
      </c>
      <c r="B11543" t="s">
        <v>29768</v>
      </c>
      <c r="C11543" t="s">
        <v>16377</v>
      </c>
      <c r="D11543" t="s">
        <v>24188</v>
      </c>
      <c r="E11543" t="s">
        <v>24189</v>
      </c>
      <c r="F11543">
        <v>12</v>
      </c>
    </row>
    <row r="11544" spans="1:6" x14ac:dyDescent="0.25">
      <c r="A11544">
        <f t="shared" si="180"/>
        <v>11544</v>
      </c>
      <c r="B11544" t="s">
        <v>29769</v>
      </c>
      <c r="C11544" t="s">
        <v>24190</v>
      </c>
      <c r="D11544" t="s">
        <v>24191</v>
      </c>
      <c r="E11544" t="s">
        <v>24192</v>
      </c>
      <c r="F11544">
        <v>12</v>
      </c>
    </row>
    <row r="11545" spans="1:6" x14ac:dyDescent="0.25">
      <c r="A11545">
        <f t="shared" si="180"/>
        <v>11545</v>
      </c>
      <c r="B11545" t="s">
        <v>29770</v>
      </c>
      <c r="C11545" t="s">
        <v>24193</v>
      </c>
      <c r="D11545" t="s">
        <v>24194</v>
      </c>
      <c r="E11545" t="s">
        <v>24195</v>
      </c>
      <c r="F11545">
        <v>12</v>
      </c>
    </row>
    <row r="11546" spans="1:6" x14ac:dyDescent="0.25">
      <c r="A11546">
        <f t="shared" si="180"/>
        <v>11546</v>
      </c>
      <c r="B11546" t="s">
        <v>29771</v>
      </c>
      <c r="C11546" t="s">
        <v>24196</v>
      </c>
      <c r="D11546" t="s">
        <v>24197</v>
      </c>
      <c r="E11546" t="s">
        <v>24198</v>
      </c>
      <c r="F11546">
        <v>12</v>
      </c>
    </row>
    <row r="11547" spans="1:6" x14ac:dyDescent="0.25">
      <c r="A11547">
        <f t="shared" si="180"/>
        <v>11547</v>
      </c>
      <c r="B11547" t="s">
        <v>29772</v>
      </c>
      <c r="C11547" t="s">
        <v>24199</v>
      </c>
      <c r="D11547" t="s">
        <v>24200</v>
      </c>
      <c r="E11547" t="s">
        <v>24201</v>
      </c>
      <c r="F11547">
        <v>12</v>
      </c>
    </row>
    <row r="11548" spans="1:6" x14ac:dyDescent="0.25">
      <c r="A11548">
        <f t="shared" si="180"/>
        <v>11548</v>
      </c>
      <c r="B11548" t="s">
        <v>29773</v>
      </c>
      <c r="C11548" t="s">
        <v>24202</v>
      </c>
      <c r="D11548" t="s">
        <v>24203</v>
      </c>
      <c r="E11548" t="s">
        <v>24204</v>
      </c>
      <c r="F11548">
        <v>12</v>
      </c>
    </row>
    <row r="11549" spans="1:6" x14ac:dyDescent="0.25">
      <c r="A11549">
        <f t="shared" si="180"/>
        <v>11549</v>
      </c>
      <c r="B11549" t="s">
        <v>29774</v>
      </c>
      <c r="C11549" t="s">
        <v>24205</v>
      </c>
      <c r="D11549" t="s">
        <v>24206</v>
      </c>
      <c r="E11549" t="s">
        <v>24207</v>
      </c>
      <c r="F11549">
        <v>12</v>
      </c>
    </row>
    <row r="11550" spans="1:6" x14ac:dyDescent="0.25">
      <c r="A11550">
        <f t="shared" si="180"/>
        <v>11550</v>
      </c>
      <c r="B11550" t="s">
        <v>29775</v>
      </c>
      <c r="C11550" t="s">
        <v>12678</v>
      </c>
      <c r="D11550" t="s">
        <v>24208</v>
      </c>
      <c r="E11550" t="s">
        <v>24209</v>
      </c>
      <c r="F11550">
        <v>12</v>
      </c>
    </row>
    <row r="11551" spans="1:6" x14ac:dyDescent="0.25">
      <c r="A11551">
        <f t="shared" si="180"/>
        <v>11551</v>
      </c>
      <c r="B11551" t="s">
        <v>29776</v>
      </c>
      <c r="C11551" t="s">
        <v>24210</v>
      </c>
      <c r="D11551" t="s">
        <v>24211</v>
      </c>
      <c r="E11551" t="s">
        <v>24212</v>
      </c>
      <c r="F11551">
        <v>12</v>
      </c>
    </row>
    <row r="11552" spans="1:6" x14ac:dyDescent="0.25">
      <c r="A11552">
        <f t="shared" si="180"/>
        <v>11552</v>
      </c>
      <c r="B11552" t="s">
        <v>29777</v>
      </c>
      <c r="C11552" t="s">
        <v>10463</v>
      </c>
      <c r="D11552" t="s">
        <v>24213</v>
      </c>
      <c r="E11552" t="s">
        <v>24214</v>
      </c>
      <c r="F11552">
        <v>12</v>
      </c>
    </row>
    <row r="11553" spans="1:6" x14ac:dyDescent="0.25">
      <c r="A11553">
        <f t="shared" si="180"/>
        <v>11553</v>
      </c>
      <c r="B11553" t="s">
        <v>29778</v>
      </c>
      <c r="C11553" t="s">
        <v>24215</v>
      </c>
      <c r="D11553" t="s">
        <v>24216</v>
      </c>
      <c r="E11553" t="s">
        <v>24217</v>
      </c>
      <c r="F11553">
        <v>12</v>
      </c>
    </row>
    <row r="11554" spans="1:6" x14ac:dyDescent="0.25">
      <c r="A11554">
        <f t="shared" si="180"/>
        <v>11554</v>
      </c>
      <c r="B11554" t="s">
        <v>29779</v>
      </c>
      <c r="C11554" t="s">
        <v>24218</v>
      </c>
      <c r="D11554" t="s">
        <v>24219</v>
      </c>
      <c r="E11554" t="s">
        <v>24220</v>
      </c>
      <c r="F11554">
        <v>12</v>
      </c>
    </row>
    <row r="11555" spans="1:6" x14ac:dyDescent="0.25">
      <c r="A11555">
        <f t="shared" si="180"/>
        <v>11555</v>
      </c>
      <c r="B11555" t="s">
        <v>29780</v>
      </c>
      <c r="C11555" t="s">
        <v>24221</v>
      </c>
      <c r="D11555" t="s">
        <v>24222</v>
      </c>
      <c r="E11555" t="s">
        <v>24223</v>
      </c>
      <c r="F11555">
        <v>12</v>
      </c>
    </row>
    <row r="11556" spans="1:6" x14ac:dyDescent="0.25">
      <c r="A11556">
        <f t="shared" si="180"/>
        <v>11556</v>
      </c>
      <c r="B11556" t="s">
        <v>29781</v>
      </c>
      <c r="C11556" t="s">
        <v>2817</v>
      </c>
      <c r="D11556" t="s">
        <v>24224</v>
      </c>
      <c r="E11556" t="s">
        <v>24225</v>
      </c>
      <c r="F11556">
        <v>12</v>
      </c>
    </row>
    <row r="11557" spans="1:6" x14ac:dyDescent="0.25">
      <c r="A11557">
        <f t="shared" si="180"/>
        <v>11557</v>
      </c>
      <c r="B11557" t="s">
        <v>29782</v>
      </c>
      <c r="C11557" t="s">
        <v>24226</v>
      </c>
      <c r="D11557" t="s">
        <v>24227</v>
      </c>
      <c r="E11557" t="s">
        <v>24228</v>
      </c>
      <c r="F11557">
        <v>12</v>
      </c>
    </row>
    <row r="11558" spans="1:6" x14ac:dyDescent="0.25">
      <c r="A11558">
        <f t="shared" si="180"/>
        <v>11558</v>
      </c>
      <c r="B11558" t="s">
        <v>29783</v>
      </c>
      <c r="C11558" t="s">
        <v>24229</v>
      </c>
      <c r="D11558" t="s">
        <v>24230</v>
      </c>
      <c r="E11558" t="s">
        <v>24231</v>
      </c>
      <c r="F11558">
        <v>12</v>
      </c>
    </row>
    <row r="11559" spans="1:6" x14ac:dyDescent="0.25">
      <c r="A11559">
        <f t="shared" si="180"/>
        <v>11559</v>
      </c>
      <c r="B11559" t="s">
        <v>29784</v>
      </c>
      <c r="C11559" t="s">
        <v>24232</v>
      </c>
      <c r="D11559" t="s">
        <v>24233</v>
      </c>
      <c r="E11559" t="s">
        <v>24234</v>
      </c>
      <c r="F11559">
        <v>12</v>
      </c>
    </row>
    <row r="11560" spans="1:6" x14ac:dyDescent="0.25">
      <c r="A11560">
        <f t="shared" si="180"/>
        <v>11560</v>
      </c>
      <c r="B11560" t="s">
        <v>29785</v>
      </c>
      <c r="C11560" t="s">
        <v>24235</v>
      </c>
      <c r="D11560" t="s">
        <v>24236</v>
      </c>
      <c r="E11560" t="s">
        <v>24237</v>
      </c>
      <c r="F11560">
        <v>12</v>
      </c>
    </row>
    <row r="11561" spans="1:6" x14ac:dyDescent="0.25">
      <c r="A11561">
        <f t="shared" si="180"/>
        <v>11561</v>
      </c>
      <c r="B11561" t="s">
        <v>29786</v>
      </c>
      <c r="C11561" t="s">
        <v>24238</v>
      </c>
      <c r="D11561" t="s">
        <v>24239</v>
      </c>
      <c r="E11561" t="s">
        <v>24240</v>
      </c>
      <c r="F11561">
        <v>12</v>
      </c>
    </row>
    <row r="11562" spans="1:6" x14ac:dyDescent="0.25">
      <c r="A11562">
        <f t="shared" si="180"/>
        <v>11562</v>
      </c>
      <c r="B11562" t="s">
        <v>29787</v>
      </c>
      <c r="C11562" t="s">
        <v>24241</v>
      </c>
      <c r="D11562" t="s">
        <v>24242</v>
      </c>
      <c r="E11562" t="s">
        <v>24243</v>
      </c>
      <c r="F11562">
        <v>12</v>
      </c>
    </row>
    <row r="11563" spans="1:6" x14ac:dyDescent="0.25">
      <c r="A11563">
        <f t="shared" si="180"/>
        <v>11563</v>
      </c>
      <c r="B11563" t="s">
        <v>29788</v>
      </c>
      <c r="C11563" t="s">
        <v>24244</v>
      </c>
      <c r="D11563" t="s">
        <v>24245</v>
      </c>
      <c r="E11563" t="s">
        <v>24246</v>
      </c>
      <c r="F11563">
        <v>12</v>
      </c>
    </row>
    <row r="11564" spans="1:6" x14ac:dyDescent="0.25">
      <c r="A11564">
        <f t="shared" si="180"/>
        <v>11564</v>
      </c>
      <c r="B11564" t="s">
        <v>29789</v>
      </c>
      <c r="C11564" t="s">
        <v>24247</v>
      </c>
      <c r="D11564" t="s">
        <v>24248</v>
      </c>
      <c r="E11564" t="s">
        <v>24249</v>
      </c>
      <c r="F11564">
        <v>12</v>
      </c>
    </row>
    <row r="11565" spans="1:6" x14ac:dyDescent="0.25">
      <c r="A11565">
        <f t="shared" si="180"/>
        <v>11565</v>
      </c>
      <c r="B11565" t="s">
        <v>29790</v>
      </c>
      <c r="C11565" t="s">
        <v>24250</v>
      </c>
      <c r="D11565" t="s">
        <v>24251</v>
      </c>
      <c r="E11565" t="s">
        <v>24252</v>
      </c>
      <c r="F11565">
        <v>12</v>
      </c>
    </row>
    <row r="11566" spans="1:6" x14ac:dyDescent="0.25">
      <c r="A11566">
        <f t="shared" si="180"/>
        <v>11566</v>
      </c>
      <c r="B11566" t="s">
        <v>22491</v>
      </c>
      <c r="C11566" t="s">
        <v>4656</v>
      </c>
      <c r="D11566" t="s">
        <v>22492</v>
      </c>
      <c r="E11566" t="s">
        <v>22493</v>
      </c>
      <c r="F11566">
        <v>12</v>
      </c>
    </row>
    <row r="11567" spans="1:6" x14ac:dyDescent="0.25">
      <c r="A11567">
        <f t="shared" si="180"/>
        <v>11567</v>
      </c>
      <c r="B11567" t="s">
        <v>22494</v>
      </c>
      <c r="C11567" t="s">
        <v>22495</v>
      </c>
      <c r="D11567" t="s">
        <v>22496</v>
      </c>
      <c r="E11567" t="s">
        <v>22497</v>
      </c>
      <c r="F11567">
        <v>12</v>
      </c>
    </row>
    <row r="11568" spans="1:6" x14ac:dyDescent="0.25">
      <c r="A11568">
        <f t="shared" si="180"/>
        <v>11568</v>
      </c>
      <c r="B11568" t="s">
        <v>22498</v>
      </c>
      <c r="C11568" t="s">
        <v>2346</v>
      </c>
      <c r="D11568" t="s">
        <v>22499</v>
      </c>
      <c r="E11568" t="s">
        <v>22500</v>
      </c>
      <c r="F11568">
        <v>12</v>
      </c>
    </row>
    <row r="11569" spans="1:6" x14ac:dyDescent="0.25">
      <c r="A11569">
        <f t="shared" si="180"/>
        <v>11569</v>
      </c>
      <c r="B11569" t="s">
        <v>22501</v>
      </c>
      <c r="C11569" t="s">
        <v>22502</v>
      </c>
      <c r="D11569" t="s">
        <v>22503</v>
      </c>
      <c r="E11569" t="s">
        <v>22504</v>
      </c>
      <c r="F11569">
        <v>12</v>
      </c>
    </row>
    <row r="11570" spans="1:6" x14ac:dyDescent="0.25">
      <c r="A11570">
        <f t="shared" si="180"/>
        <v>11570</v>
      </c>
      <c r="B11570" t="s">
        <v>22505</v>
      </c>
      <c r="C11570" t="s">
        <v>22506</v>
      </c>
      <c r="D11570" t="s">
        <v>22507</v>
      </c>
      <c r="E11570" t="s">
        <v>22508</v>
      </c>
      <c r="F11570">
        <v>12</v>
      </c>
    </row>
    <row r="11571" spans="1:6" x14ac:dyDescent="0.25">
      <c r="A11571">
        <f t="shared" si="180"/>
        <v>11571</v>
      </c>
      <c r="B11571" t="s">
        <v>22509</v>
      </c>
      <c r="C11571" t="s">
        <v>22510</v>
      </c>
      <c r="D11571" t="s">
        <v>22511</v>
      </c>
      <c r="E11571" t="s">
        <v>22512</v>
      </c>
      <c r="F11571">
        <v>12</v>
      </c>
    </row>
    <row r="11572" spans="1:6" x14ac:dyDescent="0.25">
      <c r="A11572">
        <f t="shared" si="180"/>
        <v>11572</v>
      </c>
      <c r="B11572" t="s">
        <v>22513</v>
      </c>
      <c r="C11572" t="s">
        <v>22514</v>
      </c>
      <c r="D11572" t="s">
        <v>22515</v>
      </c>
      <c r="E11572" t="s">
        <v>22516</v>
      </c>
      <c r="F11572">
        <v>12</v>
      </c>
    </row>
    <row r="11573" spans="1:6" x14ac:dyDescent="0.25">
      <c r="A11573">
        <f t="shared" si="180"/>
        <v>11573</v>
      </c>
      <c r="B11573" t="s">
        <v>22517</v>
      </c>
      <c r="C11573" t="s">
        <v>22518</v>
      </c>
      <c r="D11573" t="s">
        <v>22519</v>
      </c>
      <c r="E11573" t="s">
        <v>22520</v>
      </c>
      <c r="F11573">
        <v>12</v>
      </c>
    </row>
    <row r="11574" spans="1:6" x14ac:dyDescent="0.25">
      <c r="A11574">
        <f t="shared" si="180"/>
        <v>11574</v>
      </c>
      <c r="B11574" t="s">
        <v>22521</v>
      </c>
      <c r="C11574" t="s">
        <v>22522</v>
      </c>
      <c r="D11574" t="s">
        <v>22523</v>
      </c>
      <c r="E11574" t="s">
        <v>22524</v>
      </c>
      <c r="F11574">
        <v>12</v>
      </c>
    </row>
    <row r="11575" spans="1:6" x14ac:dyDescent="0.25">
      <c r="A11575">
        <f t="shared" si="180"/>
        <v>11575</v>
      </c>
      <c r="B11575" t="s">
        <v>22525</v>
      </c>
      <c r="C11575" t="s">
        <v>22526</v>
      </c>
      <c r="D11575" t="s">
        <v>22527</v>
      </c>
      <c r="E11575" t="s">
        <v>22528</v>
      </c>
      <c r="F11575">
        <v>12</v>
      </c>
    </row>
    <row r="11576" spans="1:6" x14ac:dyDescent="0.25">
      <c r="A11576">
        <f t="shared" si="180"/>
        <v>11576</v>
      </c>
      <c r="B11576" t="s">
        <v>22529</v>
      </c>
      <c r="C11576" t="s">
        <v>22530</v>
      </c>
      <c r="D11576" t="s">
        <v>22531</v>
      </c>
      <c r="E11576" t="s">
        <v>22532</v>
      </c>
      <c r="F11576">
        <v>12</v>
      </c>
    </row>
    <row r="11577" spans="1:6" x14ac:dyDescent="0.25">
      <c r="A11577">
        <f t="shared" si="180"/>
        <v>11577</v>
      </c>
      <c r="B11577" t="s">
        <v>22533</v>
      </c>
      <c r="C11577" t="s">
        <v>22534</v>
      </c>
      <c r="D11577" t="s">
        <v>22535</v>
      </c>
      <c r="E11577" t="s">
        <v>22536</v>
      </c>
      <c r="F11577">
        <v>12</v>
      </c>
    </row>
    <row r="11578" spans="1:6" x14ac:dyDescent="0.25">
      <c r="A11578">
        <f t="shared" si="180"/>
        <v>11578</v>
      </c>
      <c r="B11578" t="s">
        <v>22537</v>
      </c>
      <c r="C11578" t="s">
        <v>22538</v>
      </c>
      <c r="D11578" t="s">
        <v>22539</v>
      </c>
      <c r="E11578" t="s">
        <v>22540</v>
      </c>
      <c r="F11578">
        <v>12</v>
      </c>
    </row>
    <row r="11579" spans="1:6" x14ac:dyDescent="0.25">
      <c r="A11579">
        <f t="shared" si="180"/>
        <v>11579</v>
      </c>
      <c r="B11579" t="s">
        <v>22541</v>
      </c>
      <c r="C11579" t="s">
        <v>22542</v>
      </c>
      <c r="D11579" t="s">
        <v>22543</v>
      </c>
      <c r="E11579" t="s">
        <v>22544</v>
      </c>
      <c r="F11579">
        <v>12</v>
      </c>
    </row>
    <row r="11580" spans="1:6" x14ac:dyDescent="0.25">
      <c r="A11580">
        <f t="shared" si="180"/>
        <v>11580</v>
      </c>
      <c r="B11580" t="s">
        <v>22545</v>
      </c>
      <c r="C11580" t="s">
        <v>4820</v>
      </c>
      <c r="D11580" t="s">
        <v>22546</v>
      </c>
      <c r="E11580" t="s">
        <v>22547</v>
      </c>
      <c r="F11580">
        <v>12</v>
      </c>
    </row>
    <row r="11581" spans="1:6" x14ac:dyDescent="0.25">
      <c r="A11581">
        <f t="shared" si="180"/>
        <v>11581</v>
      </c>
      <c r="B11581" t="s">
        <v>22548</v>
      </c>
      <c r="C11581" t="s">
        <v>15710</v>
      </c>
      <c r="E11581" t="s">
        <v>22549</v>
      </c>
      <c r="F11581">
        <v>12</v>
      </c>
    </row>
    <row r="11582" spans="1:6" x14ac:dyDescent="0.25">
      <c r="A11582">
        <f t="shared" si="180"/>
        <v>11582</v>
      </c>
      <c r="B11582" t="s">
        <v>22550</v>
      </c>
      <c r="C11582" t="s">
        <v>22551</v>
      </c>
      <c r="D11582" t="s">
        <v>22552</v>
      </c>
      <c r="E11582" t="s">
        <v>22553</v>
      </c>
    </row>
    <row r="11583" spans="1:6" x14ac:dyDescent="0.25">
      <c r="A11583">
        <f t="shared" si="180"/>
        <v>11583</v>
      </c>
      <c r="B11583" t="s">
        <v>22554</v>
      </c>
      <c r="C11583" t="s">
        <v>22555</v>
      </c>
      <c r="D11583" t="s">
        <v>22556</v>
      </c>
      <c r="E11583" t="s">
        <v>22557</v>
      </c>
      <c r="F11583">
        <v>12</v>
      </c>
    </row>
    <row r="11584" spans="1:6" x14ac:dyDescent="0.25">
      <c r="A11584">
        <f t="shared" si="180"/>
        <v>11584</v>
      </c>
      <c r="B11584" t="s">
        <v>22558</v>
      </c>
      <c r="C11584" t="s">
        <v>3102</v>
      </c>
      <c r="D11584" t="s">
        <v>22559</v>
      </c>
      <c r="E11584" t="s">
        <v>22560</v>
      </c>
      <c r="F11584">
        <v>12</v>
      </c>
    </row>
    <row r="11585" spans="1:6" x14ac:dyDescent="0.25">
      <c r="A11585">
        <f t="shared" si="180"/>
        <v>11585</v>
      </c>
      <c r="B11585" t="s">
        <v>22561</v>
      </c>
      <c r="C11585" t="s">
        <v>22562</v>
      </c>
      <c r="D11585" t="s">
        <v>22563</v>
      </c>
      <c r="E11585" t="s">
        <v>22564</v>
      </c>
    </row>
    <row r="11586" spans="1:6" x14ac:dyDescent="0.25">
      <c r="A11586">
        <f t="shared" si="180"/>
        <v>11586</v>
      </c>
      <c r="B11586" t="s">
        <v>22565</v>
      </c>
      <c r="C11586" t="s">
        <v>22566</v>
      </c>
      <c r="D11586" t="s">
        <v>22567</v>
      </c>
      <c r="E11586" t="s">
        <v>22568</v>
      </c>
      <c r="F11586">
        <v>12</v>
      </c>
    </row>
    <row r="11587" spans="1:6" x14ac:dyDescent="0.25">
      <c r="A11587">
        <f t="shared" si="180"/>
        <v>11587</v>
      </c>
      <c r="B11587" t="s">
        <v>22569</v>
      </c>
      <c r="C11587" t="s">
        <v>22570</v>
      </c>
      <c r="D11587" t="s">
        <v>22571</v>
      </c>
      <c r="E11587" t="s">
        <v>22572</v>
      </c>
      <c r="F11587">
        <v>20</v>
      </c>
    </row>
    <row r="11588" spans="1:6" x14ac:dyDescent="0.25">
      <c r="A11588">
        <f t="shared" ref="A11588:A11651" si="181">A11587+1</f>
        <v>11588</v>
      </c>
      <c r="B11588" t="s">
        <v>22573</v>
      </c>
      <c r="C11588" t="s">
        <v>22574</v>
      </c>
      <c r="D11588" t="s">
        <v>22575</v>
      </c>
      <c r="E11588" t="s">
        <v>22576</v>
      </c>
      <c r="F11588">
        <v>12</v>
      </c>
    </row>
    <row r="11589" spans="1:6" x14ac:dyDescent="0.25">
      <c r="A11589">
        <f t="shared" si="181"/>
        <v>11589</v>
      </c>
      <c r="B11589" t="s">
        <v>22577</v>
      </c>
      <c r="C11589" t="s">
        <v>14650</v>
      </c>
      <c r="D11589" t="s">
        <v>22578</v>
      </c>
      <c r="E11589" t="s">
        <v>22579</v>
      </c>
      <c r="F11589">
        <v>12</v>
      </c>
    </row>
    <row r="11590" spans="1:6" x14ac:dyDescent="0.25">
      <c r="A11590">
        <f t="shared" si="181"/>
        <v>11590</v>
      </c>
      <c r="B11590" t="s">
        <v>22580</v>
      </c>
      <c r="C11590" t="s">
        <v>18531</v>
      </c>
      <c r="D11590" t="s">
        <v>22581</v>
      </c>
      <c r="E11590" t="s">
        <v>22582</v>
      </c>
      <c r="F11590">
        <v>12</v>
      </c>
    </row>
    <row r="11591" spans="1:6" x14ac:dyDescent="0.25">
      <c r="A11591">
        <f t="shared" si="181"/>
        <v>11591</v>
      </c>
      <c r="B11591" t="s">
        <v>22583</v>
      </c>
      <c r="C11591" t="s">
        <v>22584</v>
      </c>
      <c r="D11591" t="s">
        <v>22585</v>
      </c>
      <c r="E11591" t="s">
        <v>22586</v>
      </c>
      <c r="F11591">
        <v>12</v>
      </c>
    </row>
    <row r="11592" spans="1:6" x14ac:dyDescent="0.25">
      <c r="A11592">
        <f t="shared" si="181"/>
        <v>11592</v>
      </c>
      <c r="B11592" t="s">
        <v>22587</v>
      </c>
      <c r="C11592" t="s">
        <v>22588</v>
      </c>
      <c r="D11592" t="s">
        <v>22589</v>
      </c>
      <c r="E11592" t="s">
        <v>22590</v>
      </c>
      <c r="F11592">
        <v>12</v>
      </c>
    </row>
    <row r="11593" spans="1:6" x14ac:dyDescent="0.25">
      <c r="A11593">
        <f t="shared" si="181"/>
        <v>11593</v>
      </c>
      <c r="B11593" t="s">
        <v>22591</v>
      </c>
      <c r="C11593" t="s">
        <v>22592</v>
      </c>
      <c r="D11593" t="s">
        <v>22593</v>
      </c>
      <c r="E11593" t="s">
        <v>22594</v>
      </c>
      <c r="F11593">
        <v>12</v>
      </c>
    </row>
    <row r="11594" spans="1:6" x14ac:dyDescent="0.25">
      <c r="A11594">
        <f t="shared" si="181"/>
        <v>11594</v>
      </c>
      <c r="B11594" t="s">
        <v>22595</v>
      </c>
      <c r="C11594" t="s">
        <v>7962</v>
      </c>
      <c r="D11594" t="s">
        <v>22596</v>
      </c>
      <c r="E11594" t="s">
        <v>22597</v>
      </c>
      <c r="F11594">
        <v>12</v>
      </c>
    </row>
    <row r="11595" spans="1:6" x14ac:dyDescent="0.25">
      <c r="A11595">
        <f t="shared" si="181"/>
        <v>11595</v>
      </c>
      <c r="B11595" t="s">
        <v>22598</v>
      </c>
      <c r="C11595" t="s">
        <v>22599</v>
      </c>
      <c r="D11595" t="s">
        <v>22600</v>
      </c>
      <c r="E11595" t="s">
        <v>22601</v>
      </c>
      <c r="F11595">
        <v>12</v>
      </c>
    </row>
    <row r="11596" spans="1:6" x14ac:dyDescent="0.25">
      <c r="A11596">
        <f t="shared" si="181"/>
        <v>11596</v>
      </c>
      <c r="B11596" t="s">
        <v>22602</v>
      </c>
      <c r="C11596" t="s">
        <v>22603</v>
      </c>
      <c r="D11596" t="s">
        <v>22604</v>
      </c>
      <c r="E11596" t="s">
        <v>22605</v>
      </c>
      <c r="F11596">
        <v>12</v>
      </c>
    </row>
    <row r="11597" spans="1:6" x14ac:dyDescent="0.25">
      <c r="A11597">
        <f t="shared" si="181"/>
        <v>11597</v>
      </c>
      <c r="B11597" t="s">
        <v>22606</v>
      </c>
      <c r="C11597" t="s">
        <v>4913</v>
      </c>
      <c r="D11597" t="s">
        <v>22607</v>
      </c>
      <c r="E11597" t="s">
        <v>22608</v>
      </c>
      <c r="F11597">
        <v>14</v>
      </c>
    </row>
    <row r="11598" spans="1:6" x14ac:dyDescent="0.25">
      <c r="A11598">
        <f t="shared" si="181"/>
        <v>11598</v>
      </c>
      <c r="B11598" t="s">
        <v>22609</v>
      </c>
      <c r="C11598" t="s">
        <v>7178</v>
      </c>
      <c r="D11598" t="s">
        <v>22610</v>
      </c>
      <c r="E11598" t="s">
        <v>22611</v>
      </c>
      <c r="F11598">
        <v>12</v>
      </c>
    </row>
    <row r="11599" spans="1:6" x14ac:dyDescent="0.25">
      <c r="A11599">
        <f t="shared" si="181"/>
        <v>11599</v>
      </c>
      <c r="B11599" t="s">
        <v>22612</v>
      </c>
      <c r="C11599" t="s">
        <v>22613</v>
      </c>
      <c r="D11599" t="s">
        <v>22614</v>
      </c>
      <c r="E11599" t="s">
        <v>22615</v>
      </c>
    </row>
    <row r="11600" spans="1:6" x14ac:dyDescent="0.25">
      <c r="A11600">
        <f t="shared" si="181"/>
        <v>11600</v>
      </c>
      <c r="B11600" t="s">
        <v>22616</v>
      </c>
      <c r="C11600" t="s">
        <v>22617</v>
      </c>
      <c r="D11600" t="s">
        <v>22618</v>
      </c>
      <c r="E11600" t="s">
        <v>22619</v>
      </c>
    </row>
    <row r="11601" spans="1:6" x14ac:dyDescent="0.25">
      <c r="A11601">
        <f t="shared" si="181"/>
        <v>11601</v>
      </c>
      <c r="B11601" t="s">
        <v>22620</v>
      </c>
      <c r="C11601" t="s">
        <v>12420</v>
      </c>
      <c r="D11601" t="s">
        <v>22621</v>
      </c>
      <c r="E11601" t="s">
        <v>22622</v>
      </c>
      <c r="F11601">
        <v>12</v>
      </c>
    </row>
    <row r="11602" spans="1:6" x14ac:dyDescent="0.25">
      <c r="A11602">
        <f t="shared" si="181"/>
        <v>11602</v>
      </c>
      <c r="B11602" t="s">
        <v>22623</v>
      </c>
      <c r="C11602" t="s">
        <v>9694</v>
      </c>
      <c r="D11602" t="s">
        <v>22624</v>
      </c>
      <c r="E11602" t="s">
        <v>22625</v>
      </c>
      <c r="F11602">
        <v>12</v>
      </c>
    </row>
    <row r="11603" spans="1:6" x14ac:dyDescent="0.25">
      <c r="A11603">
        <f t="shared" si="181"/>
        <v>11603</v>
      </c>
      <c r="B11603" t="s">
        <v>22626</v>
      </c>
      <c r="C11603" t="s">
        <v>22627</v>
      </c>
      <c r="D11603" t="s">
        <v>22628</v>
      </c>
      <c r="E11603" t="s">
        <v>22629</v>
      </c>
      <c r="F11603">
        <v>12</v>
      </c>
    </row>
    <row r="11604" spans="1:6" x14ac:dyDescent="0.25">
      <c r="A11604">
        <f t="shared" si="181"/>
        <v>11604</v>
      </c>
      <c r="B11604" t="s">
        <v>22630</v>
      </c>
      <c r="C11604" t="s">
        <v>22631</v>
      </c>
      <c r="D11604" t="s">
        <v>22632</v>
      </c>
      <c r="E11604" t="s">
        <v>22633</v>
      </c>
      <c r="F11604">
        <v>12</v>
      </c>
    </row>
    <row r="11605" spans="1:6" x14ac:dyDescent="0.25">
      <c r="A11605">
        <f t="shared" si="181"/>
        <v>11605</v>
      </c>
      <c r="B11605" t="s">
        <v>22634</v>
      </c>
      <c r="C11605" t="s">
        <v>22635</v>
      </c>
      <c r="D11605" t="s">
        <v>22636</v>
      </c>
      <c r="E11605" t="s">
        <v>22637</v>
      </c>
      <c r="F11605">
        <v>12</v>
      </c>
    </row>
    <row r="11606" spans="1:6" x14ac:dyDescent="0.25">
      <c r="A11606">
        <f t="shared" si="181"/>
        <v>11606</v>
      </c>
      <c r="B11606" t="s">
        <v>22638</v>
      </c>
      <c r="C11606" t="s">
        <v>22639</v>
      </c>
      <c r="D11606" t="s">
        <v>22640</v>
      </c>
      <c r="E11606" t="s">
        <v>22641</v>
      </c>
      <c r="F11606">
        <v>12</v>
      </c>
    </row>
    <row r="11607" spans="1:6" x14ac:dyDescent="0.25">
      <c r="A11607">
        <f t="shared" si="181"/>
        <v>11607</v>
      </c>
      <c r="B11607" t="s">
        <v>22642</v>
      </c>
      <c r="C11607" t="s">
        <v>22643</v>
      </c>
      <c r="D11607" t="s">
        <v>22644</v>
      </c>
      <c r="E11607" t="s">
        <v>22645</v>
      </c>
      <c r="F11607">
        <v>12</v>
      </c>
    </row>
    <row r="11608" spans="1:6" x14ac:dyDescent="0.25">
      <c r="A11608">
        <f t="shared" si="181"/>
        <v>11608</v>
      </c>
      <c r="B11608" t="s">
        <v>22646</v>
      </c>
      <c r="C11608" t="s">
        <v>22647</v>
      </c>
      <c r="D11608" t="s">
        <v>22648</v>
      </c>
      <c r="E11608" t="s">
        <v>22649</v>
      </c>
      <c r="F11608">
        <v>12</v>
      </c>
    </row>
    <row r="11609" spans="1:6" x14ac:dyDescent="0.25">
      <c r="A11609">
        <f t="shared" si="181"/>
        <v>11609</v>
      </c>
      <c r="B11609" t="s">
        <v>22650</v>
      </c>
      <c r="C11609" t="s">
        <v>22651</v>
      </c>
      <c r="D11609" t="s">
        <v>22652</v>
      </c>
      <c r="E11609" t="s">
        <v>22653</v>
      </c>
      <c r="F11609">
        <v>12</v>
      </c>
    </row>
    <row r="11610" spans="1:6" x14ac:dyDescent="0.25">
      <c r="A11610">
        <f t="shared" si="181"/>
        <v>11610</v>
      </c>
      <c r="B11610" t="s">
        <v>22654</v>
      </c>
      <c r="C11610" t="s">
        <v>22655</v>
      </c>
      <c r="D11610" t="s">
        <v>22656</v>
      </c>
    </row>
    <row r="11611" spans="1:6" x14ac:dyDescent="0.25">
      <c r="A11611">
        <f t="shared" si="181"/>
        <v>11611</v>
      </c>
      <c r="B11611" t="s">
        <v>22657</v>
      </c>
      <c r="C11611" t="s">
        <v>22658</v>
      </c>
      <c r="D11611" t="s">
        <v>22659</v>
      </c>
      <c r="E11611" t="s">
        <v>22660</v>
      </c>
      <c r="F11611">
        <v>12</v>
      </c>
    </row>
    <row r="11612" spans="1:6" x14ac:dyDescent="0.25">
      <c r="A11612">
        <f t="shared" si="181"/>
        <v>11612</v>
      </c>
      <c r="B11612" t="s">
        <v>22661</v>
      </c>
      <c r="C11612" t="s">
        <v>22662</v>
      </c>
      <c r="D11612" t="s">
        <v>22663</v>
      </c>
      <c r="E11612" t="s">
        <v>22664</v>
      </c>
      <c r="F11612">
        <v>15</v>
      </c>
    </row>
    <row r="11613" spans="1:6" x14ac:dyDescent="0.25">
      <c r="A11613">
        <f t="shared" si="181"/>
        <v>11613</v>
      </c>
      <c r="B11613" t="s">
        <v>22665</v>
      </c>
      <c r="C11613" t="s">
        <v>22666</v>
      </c>
      <c r="D11613" t="s">
        <v>22667</v>
      </c>
      <c r="E11613" t="s">
        <v>22668</v>
      </c>
      <c r="F11613">
        <v>26</v>
      </c>
    </row>
    <row r="11614" spans="1:6" x14ac:dyDescent="0.25">
      <c r="A11614">
        <f t="shared" si="181"/>
        <v>11614</v>
      </c>
      <c r="B11614" t="s">
        <v>22669</v>
      </c>
      <c r="C11614" t="s">
        <v>12577</v>
      </c>
      <c r="D11614" t="s">
        <v>22670</v>
      </c>
      <c r="E11614" t="s">
        <v>22671</v>
      </c>
      <c r="F11614">
        <v>12</v>
      </c>
    </row>
    <row r="11615" spans="1:6" x14ac:dyDescent="0.25">
      <c r="A11615">
        <f t="shared" si="181"/>
        <v>11615</v>
      </c>
      <c r="B11615" t="s">
        <v>22672</v>
      </c>
      <c r="C11615" t="s">
        <v>22673</v>
      </c>
      <c r="D11615" t="s">
        <v>22674</v>
      </c>
      <c r="E11615" t="s">
        <v>22675</v>
      </c>
      <c r="F11615">
        <v>12</v>
      </c>
    </row>
    <row r="11616" spans="1:6" x14ac:dyDescent="0.25">
      <c r="A11616">
        <f t="shared" si="181"/>
        <v>11616</v>
      </c>
      <c r="B11616" t="s">
        <v>22676</v>
      </c>
      <c r="C11616" t="s">
        <v>8879</v>
      </c>
      <c r="D11616" t="s">
        <v>22677</v>
      </c>
      <c r="E11616" t="s">
        <v>22678</v>
      </c>
      <c r="F11616">
        <v>12</v>
      </c>
    </row>
    <row r="11617" spans="1:6" x14ac:dyDescent="0.25">
      <c r="A11617">
        <f t="shared" si="181"/>
        <v>11617</v>
      </c>
      <c r="B11617" t="s">
        <v>22679</v>
      </c>
      <c r="C11617" t="s">
        <v>22680</v>
      </c>
      <c r="D11617" t="s">
        <v>22681</v>
      </c>
      <c r="E11617" t="s">
        <v>22682</v>
      </c>
      <c r="F11617">
        <v>12</v>
      </c>
    </row>
    <row r="11618" spans="1:6" x14ac:dyDescent="0.25">
      <c r="A11618">
        <f t="shared" si="181"/>
        <v>11618</v>
      </c>
      <c r="B11618" t="s">
        <v>22683</v>
      </c>
      <c r="C11618" t="s">
        <v>22684</v>
      </c>
      <c r="D11618" t="s">
        <v>22685</v>
      </c>
      <c r="E11618" t="s">
        <v>22686</v>
      </c>
      <c r="F11618">
        <v>12</v>
      </c>
    </row>
    <row r="11619" spans="1:6" x14ac:dyDescent="0.25">
      <c r="A11619">
        <f t="shared" si="181"/>
        <v>11619</v>
      </c>
      <c r="B11619" t="s">
        <v>22687</v>
      </c>
      <c r="C11619" t="s">
        <v>22688</v>
      </c>
      <c r="D11619" t="s">
        <v>22689</v>
      </c>
      <c r="E11619" t="s">
        <v>22690</v>
      </c>
    </row>
    <row r="11620" spans="1:6" x14ac:dyDescent="0.25">
      <c r="A11620">
        <f t="shared" si="181"/>
        <v>11620</v>
      </c>
      <c r="B11620" t="s">
        <v>22691</v>
      </c>
      <c r="C11620" t="s">
        <v>22692</v>
      </c>
      <c r="D11620" t="s">
        <v>22693</v>
      </c>
      <c r="E11620" t="s">
        <v>22694</v>
      </c>
      <c r="F11620">
        <v>12</v>
      </c>
    </row>
    <row r="11621" spans="1:6" x14ac:dyDescent="0.25">
      <c r="A11621">
        <f t="shared" si="181"/>
        <v>11621</v>
      </c>
      <c r="B11621" t="s">
        <v>22695</v>
      </c>
      <c r="C11621" t="s">
        <v>22696</v>
      </c>
      <c r="D11621" t="s">
        <v>22697</v>
      </c>
      <c r="E11621" t="s">
        <v>22698</v>
      </c>
      <c r="F11621">
        <v>12</v>
      </c>
    </row>
    <row r="11622" spans="1:6" x14ac:dyDescent="0.25">
      <c r="A11622">
        <f t="shared" si="181"/>
        <v>11622</v>
      </c>
      <c r="B11622" t="s">
        <v>22699</v>
      </c>
      <c r="C11622" t="s">
        <v>22700</v>
      </c>
      <c r="D11622" t="s">
        <v>22701</v>
      </c>
      <c r="E11622" t="s">
        <v>22702</v>
      </c>
      <c r="F11622">
        <v>12</v>
      </c>
    </row>
    <row r="11623" spans="1:6" x14ac:dyDescent="0.25">
      <c r="A11623">
        <f t="shared" si="181"/>
        <v>11623</v>
      </c>
      <c r="B11623" t="s">
        <v>22703</v>
      </c>
      <c r="C11623" t="s">
        <v>22704</v>
      </c>
      <c r="D11623" t="s">
        <v>22705</v>
      </c>
      <c r="E11623" t="s">
        <v>22706</v>
      </c>
    </row>
    <row r="11624" spans="1:6" x14ac:dyDescent="0.25">
      <c r="A11624">
        <f t="shared" si="181"/>
        <v>11624</v>
      </c>
      <c r="B11624" t="s">
        <v>22707</v>
      </c>
      <c r="C11624" t="s">
        <v>22708</v>
      </c>
      <c r="D11624" t="s">
        <v>22709</v>
      </c>
      <c r="E11624" t="s">
        <v>22710</v>
      </c>
      <c r="F11624">
        <v>12</v>
      </c>
    </row>
    <row r="11625" spans="1:6" x14ac:dyDescent="0.25">
      <c r="A11625">
        <f t="shared" si="181"/>
        <v>11625</v>
      </c>
      <c r="B11625" t="s">
        <v>22711</v>
      </c>
      <c r="C11625" t="s">
        <v>15792</v>
      </c>
      <c r="D11625" t="s">
        <v>22712</v>
      </c>
      <c r="E11625" t="s">
        <v>22713</v>
      </c>
      <c r="F11625">
        <v>12</v>
      </c>
    </row>
    <row r="11626" spans="1:6" x14ac:dyDescent="0.25">
      <c r="A11626">
        <f t="shared" si="181"/>
        <v>11626</v>
      </c>
      <c r="B11626" t="s">
        <v>22714</v>
      </c>
      <c r="C11626" t="s">
        <v>20384</v>
      </c>
      <c r="D11626" t="s">
        <v>22715</v>
      </c>
      <c r="E11626" t="s">
        <v>22716</v>
      </c>
      <c r="F11626">
        <v>12</v>
      </c>
    </row>
    <row r="11627" spans="1:6" x14ac:dyDescent="0.25">
      <c r="A11627">
        <f t="shared" si="181"/>
        <v>11627</v>
      </c>
      <c r="B11627" t="s">
        <v>22717</v>
      </c>
      <c r="C11627" t="s">
        <v>22718</v>
      </c>
      <c r="D11627" t="s">
        <v>22719</v>
      </c>
      <c r="E11627" t="s">
        <v>22720</v>
      </c>
      <c r="F11627">
        <v>12</v>
      </c>
    </row>
    <row r="11628" spans="1:6" x14ac:dyDescent="0.25">
      <c r="A11628">
        <f t="shared" si="181"/>
        <v>11628</v>
      </c>
      <c r="B11628" t="s">
        <v>22721</v>
      </c>
      <c r="C11628" t="s">
        <v>22722</v>
      </c>
      <c r="D11628" t="s">
        <v>22723</v>
      </c>
      <c r="E11628" t="s">
        <v>22724</v>
      </c>
      <c r="F11628">
        <v>12</v>
      </c>
    </row>
    <row r="11629" spans="1:6" x14ac:dyDescent="0.25">
      <c r="A11629">
        <f t="shared" si="181"/>
        <v>11629</v>
      </c>
      <c r="B11629" t="s">
        <v>22725</v>
      </c>
      <c r="C11629" t="s">
        <v>22726</v>
      </c>
      <c r="D11629" t="s">
        <v>22727</v>
      </c>
      <c r="E11629" t="s">
        <v>22728</v>
      </c>
      <c r="F11629">
        <v>12</v>
      </c>
    </row>
    <row r="11630" spans="1:6" x14ac:dyDescent="0.25">
      <c r="A11630">
        <f t="shared" si="181"/>
        <v>11630</v>
      </c>
      <c r="B11630" t="s">
        <v>22729</v>
      </c>
      <c r="C11630" t="s">
        <v>22730</v>
      </c>
      <c r="D11630" t="s">
        <v>22731</v>
      </c>
      <c r="E11630" t="s">
        <v>22732</v>
      </c>
      <c r="F11630">
        <v>12</v>
      </c>
    </row>
    <row r="11631" spans="1:6" x14ac:dyDescent="0.25">
      <c r="A11631">
        <f t="shared" si="181"/>
        <v>11631</v>
      </c>
      <c r="B11631" t="s">
        <v>22733</v>
      </c>
      <c r="C11631" t="s">
        <v>22734</v>
      </c>
      <c r="D11631" t="s">
        <v>22735</v>
      </c>
      <c r="E11631" t="s">
        <v>22736</v>
      </c>
      <c r="F11631">
        <v>12</v>
      </c>
    </row>
    <row r="11632" spans="1:6" x14ac:dyDescent="0.25">
      <c r="A11632">
        <f t="shared" si="181"/>
        <v>11632</v>
      </c>
      <c r="B11632" t="s">
        <v>22737</v>
      </c>
      <c r="C11632" t="s">
        <v>22738</v>
      </c>
      <c r="D11632" t="s">
        <v>22739</v>
      </c>
      <c r="E11632" t="s">
        <v>22740</v>
      </c>
      <c r="F11632">
        <v>12</v>
      </c>
    </row>
    <row r="11633" spans="1:6" x14ac:dyDescent="0.25">
      <c r="A11633">
        <f t="shared" si="181"/>
        <v>11633</v>
      </c>
      <c r="B11633" t="s">
        <v>22741</v>
      </c>
      <c r="C11633" t="s">
        <v>22742</v>
      </c>
      <c r="D11633" t="s">
        <v>22743</v>
      </c>
      <c r="E11633" t="s">
        <v>22744</v>
      </c>
      <c r="F11633">
        <v>2</v>
      </c>
    </row>
    <row r="11634" spans="1:6" x14ac:dyDescent="0.25">
      <c r="A11634">
        <f t="shared" si="181"/>
        <v>11634</v>
      </c>
      <c r="B11634" t="s">
        <v>22745</v>
      </c>
      <c r="C11634" t="s">
        <v>2757</v>
      </c>
      <c r="D11634" t="s">
        <v>22746</v>
      </c>
      <c r="E11634" t="s">
        <v>22747</v>
      </c>
      <c r="F11634">
        <v>12</v>
      </c>
    </row>
    <row r="11635" spans="1:6" x14ac:dyDescent="0.25">
      <c r="A11635">
        <f t="shared" si="181"/>
        <v>11635</v>
      </c>
      <c r="B11635" t="s">
        <v>22748</v>
      </c>
      <c r="C11635" t="s">
        <v>22749</v>
      </c>
      <c r="D11635" t="s">
        <v>22750</v>
      </c>
      <c r="E11635" t="s">
        <v>22751</v>
      </c>
    </row>
    <row r="11636" spans="1:6" x14ac:dyDescent="0.25">
      <c r="A11636">
        <f t="shared" si="181"/>
        <v>11636</v>
      </c>
      <c r="B11636" t="s">
        <v>22752</v>
      </c>
      <c r="C11636" t="s">
        <v>22753</v>
      </c>
      <c r="D11636" t="s">
        <v>22754</v>
      </c>
      <c r="E11636" t="s">
        <v>22755</v>
      </c>
      <c r="F11636">
        <v>12</v>
      </c>
    </row>
    <row r="11637" spans="1:6" x14ac:dyDescent="0.25">
      <c r="A11637">
        <f t="shared" si="181"/>
        <v>11637</v>
      </c>
      <c r="B11637" t="s">
        <v>22756</v>
      </c>
      <c r="C11637" t="s">
        <v>22757</v>
      </c>
      <c r="D11637" t="s">
        <v>22758</v>
      </c>
      <c r="E11637" t="s">
        <v>22759</v>
      </c>
    </row>
    <row r="11638" spans="1:6" x14ac:dyDescent="0.25">
      <c r="A11638">
        <f t="shared" si="181"/>
        <v>11638</v>
      </c>
      <c r="B11638" t="s">
        <v>22760</v>
      </c>
      <c r="C11638" t="s">
        <v>22761</v>
      </c>
      <c r="D11638" t="s">
        <v>22762</v>
      </c>
      <c r="E11638" t="s">
        <v>22763</v>
      </c>
    </row>
    <row r="11639" spans="1:6" x14ac:dyDescent="0.25">
      <c r="A11639">
        <f t="shared" si="181"/>
        <v>11639</v>
      </c>
      <c r="B11639" t="s">
        <v>22764</v>
      </c>
      <c r="C11639" t="s">
        <v>22765</v>
      </c>
      <c r="D11639" t="s">
        <v>22766</v>
      </c>
      <c r="E11639" t="s">
        <v>22767</v>
      </c>
    </row>
    <row r="11640" spans="1:6" x14ac:dyDescent="0.25">
      <c r="A11640">
        <f t="shared" si="181"/>
        <v>11640</v>
      </c>
      <c r="B11640" t="s">
        <v>22768</v>
      </c>
      <c r="C11640" t="s">
        <v>14660</v>
      </c>
      <c r="D11640" t="s">
        <v>22769</v>
      </c>
      <c r="E11640" t="s">
        <v>22770</v>
      </c>
      <c r="F11640">
        <v>12</v>
      </c>
    </row>
    <row r="11641" spans="1:6" x14ac:dyDescent="0.25">
      <c r="A11641">
        <f t="shared" si="181"/>
        <v>11641</v>
      </c>
      <c r="B11641" t="s">
        <v>23133</v>
      </c>
      <c r="C11641" t="s">
        <v>23134</v>
      </c>
      <c r="D11641" t="s">
        <v>23135</v>
      </c>
      <c r="E11641" t="s">
        <v>23136</v>
      </c>
      <c r="F11641">
        <v>12</v>
      </c>
    </row>
    <row r="11642" spans="1:6" x14ac:dyDescent="0.25">
      <c r="A11642">
        <f t="shared" si="181"/>
        <v>11642</v>
      </c>
      <c r="B11642" t="s">
        <v>23137</v>
      </c>
      <c r="C11642" t="s">
        <v>20375</v>
      </c>
      <c r="D11642" t="s">
        <v>23138</v>
      </c>
      <c r="E11642" t="s">
        <v>23139</v>
      </c>
      <c r="F11642">
        <v>12</v>
      </c>
    </row>
    <row r="11643" spans="1:6" x14ac:dyDescent="0.25">
      <c r="A11643">
        <f t="shared" si="181"/>
        <v>11643</v>
      </c>
      <c r="B11643" t="s">
        <v>23140</v>
      </c>
      <c r="C11643" t="s">
        <v>23141</v>
      </c>
      <c r="D11643" t="s">
        <v>23142</v>
      </c>
      <c r="E11643" t="s">
        <v>23143</v>
      </c>
      <c r="F11643">
        <v>25</v>
      </c>
    </row>
    <row r="11644" spans="1:6" x14ac:dyDescent="0.25">
      <c r="A11644">
        <f t="shared" si="181"/>
        <v>11644</v>
      </c>
      <c r="B11644" t="s">
        <v>23144</v>
      </c>
      <c r="C11644" t="s">
        <v>23145</v>
      </c>
      <c r="D11644" t="s">
        <v>23146</v>
      </c>
      <c r="E11644" t="s">
        <v>23147</v>
      </c>
      <c r="F11644">
        <v>12</v>
      </c>
    </row>
    <row r="11645" spans="1:6" x14ac:dyDescent="0.25">
      <c r="A11645">
        <f t="shared" si="181"/>
        <v>11645</v>
      </c>
      <c r="B11645" t="s">
        <v>23148</v>
      </c>
      <c r="C11645" t="s">
        <v>23149</v>
      </c>
      <c r="D11645" t="s">
        <v>23150</v>
      </c>
      <c r="E11645" t="s">
        <v>23151</v>
      </c>
      <c r="F11645">
        <v>12</v>
      </c>
    </row>
    <row r="11646" spans="1:6" x14ac:dyDescent="0.25">
      <c r="A11646">
        <f t="shared" si="181"/>
        <v>11646</v>
      </c>
      <c r="B11646" t="s">
        <v>23152</v>
      </c>
      <c r="C11646" t="s">
        <v>23153</v>
      </c>
      <c r="D11646" t="s">
        <v>23154</v>
      </c>
      <c r="E11646" t="s">
        <v>23155</v>
      </c>
      <c r="F11646">
        <v>283</v>
      </c>
    </row>
    <row r="11647" spans="1:6" x14ac:dyDescent="0.25">
      <c r="A11647">
        <f t="shared" si="181"/>
        <v>11647</v>
      </c>
      <c r="B11647" t="s">
        <v>23156</v>
      </c>
      <c r="C11647" t="s">
        <v>1412</v>
      </c>
      <c r="D11647" t="s">
        <v>23157</v>
      </c>
      <c r="E11647" t="s">
        <v>23158</v>
      </c>
      <c r="F11647">
        <v>12</v>
      </c>
    </row>
    <row r="11648" spans="1:6" x14ac:dyDescent="0.25">
      <c r="A11648">
        <f t="shared" si="181"/>
        <v>11648</v>
      </c>
      <c r="B11648" t="s">
        <v>23159</v>
      </c>
      <c r="C11648" t="s">
        <v>10619</v>
      </c>
      <c r="D11648" t="s">
        <v>23160</v>
      </c>
      <c r="E11648" t="s">
        <v>23161</v>
      </c>
      <c r="F11648">
        <v>20</v>
      </c>
    </row>
    <row r="11649" spans="1:6" x14ac:dyDescent="0.25">
      <c r="A11649">
        <f t="shared" si="181"/>
        <v>11649</v>
      </c>
      <c r="B11649" t="s">
        <v>23162</v>
      </c>
      <c r="C11649" t="s">
        <v>23163</v>
      </c>
      <c r="D11649" t="s">
        <v>23164</v>
      </c>
      <c r="E11649" t="s">
        <v>23165</v>
      </c>
      <c r="F11649">
        <v>12</v>
      </c>
    </row>
    <row r="11650" spans="1:6" x14ac:dyDescent="0.25">
      <c r="A11650">
        <f t="shared" si="181"/>
        <v>11650</v>
      </c>
      <c r="B11650" t="s">
        <v>23166</v>
      </c>
      <c r="C11650" t="s">
        <v>23167</v>
      </c>
      <c r="D11650" t="s">
        <v>23168</v>
      </c>
      <c r="E11650" t="s">
        <v>23169</v>
      </c>
      <c r="F11650">
        <v>19</v>
      </c>
    </row>
    <row r="11651" spans="1:6" x14ac:dyDescent="0.25">
      <c r="A11651">
        <f t="shared" si="181"/>
        <v>11651</v>
      </c>
      <c r="B11651" t="s">
        <v>23170</v>
      </c>
      <c r="C11651" t="s">
        <v>23171</v>
      </c>
      <c r="D11651" t="s">
        <v>23172</v>
      </c>
      <c r="E11651" t="s">
        <v>23173</v>
      </c>
      <c r="F11651">
        <v>12</v>
      </c>
    </row>
    <row r="11652" spans="1:6" x14ac:dyDescent="0.25">
      <c r="A11652">
        <f t="shared" ref="A11652:A11715" si="182">A11651+1</f>
        <v>11652</v>
      </c>
      <c r="B11652" t="s">
        <v>23174</v>
      </c>
      <c r="C11652" t="s">
        <v>10694</v>
      </c>
      <c r="D11652" t="s">
        <v>23175</v>
      </c>
      <c r="E11652" t="s">
        <v>23176</v>
      </c>
      <c r="F11652">
        <v>12</v>
      </c>
    </row>
    <row r="11653" spans="1:6" x14ac:dyDescent="0.25">
      <c r="A11653">
        <f t="shared" si="182"/>
        <v>11653</v>
      </c>
      <c r="B11653" t="s">
        <v>23177</v>
      </c>
      <c r="C11653" t="s">
        <v>19983</v>
      </c>
      <c r="D11653" t="s">
        <v>23178</v>
      </c>
      <c r="E11653" t="s">
        <v>23179</v>
      </c>
      <c r="F11653">
        <v>12</v>
      </c>
    </row>
    <row r="11654" spans="1:6" x14ac:dyDescent="0.25">
      <c r="A11654">
        <f t="shared" si="182"/>
        <v>11654</v>
      </c>
      <c r="B11654" t="s">
        <v>23180</v>
      </c>
      <c r="C11654" t="s">
        <v>23181</v>
      </c>
      <c r="D11654" t="s">
        <v>23182</v>
      </c>
      <c r="E11654" t="s">
        <v>23183</v>
      </c>
    </row>
    <row r="11655" spans="1:6" x14ac:dyDescent="0.25">
      <c r="A11655">
        <f t="shared" si="182"/>
        <v>11655</v>
      </c>
      <c r="B11655" t="s">
        <v>23184</v>
      </c>
      <c r="C11655" t="s">
        <v>23185</v>
      </c>
      <c r="D11655" t="s">
        <v>23186</v>
      </c>
      <c r="E11655" t="s">
        <v>23187</v>
      </c>
      <c r="F11655">
        <v>12</v>
      </c>
    </row>
    <row r="11656" spans="1:6" x14ac:dyDescent="0.25">
      <c r="A11656">
        <f t="shared" si="182"/>
        <v>11656</v>
      </c>
      <c r="B11656" t="s">
        <v>23188</v>
      </c>
      <c r="C11656" t="s">
        <v>23189</v>
      </c>
      <c r="D11656" t="s">
        <v>23190</v>
      </c>
      <c r="E11656" t="s">
        <v>23191</v>
      </c>
      <c r="F11656">
        <v>12</v>
      </c>
    </row>
    <row r="11657" spans="1:6" x14ac:dyDescent="0.25">
      <c r="A11657">
        <f t="shared" si="182"/>
        <v>11657</v>
      </c>
      <c r="B11657" t="s">
        <v>23192</v>
      </c>
      <c r="C11657" t="s">
        <v>575</v>
      </c>
      <c r="D11657" t="s">
        <v>23193</v>
      </c>
      <c r="E11657" t="s">
        <v>23194</v>
      </c>
      <c r="F11657">
        <v>12</v>
      </c>
    </row>
    <row r="11658" spans="1:6" x14ac:dyDescent="0.25">
      <c r="A11658">
        <f t="shared" si="182"/>
        <v>11658</v>
      </c>
      <c r="B11658" t="s">
        <v>23195</v>
      </c>
      <c r="C11658" t="s">
        <v>13037</v>
      </c>
      <c r="D11658" t="s">
        <v>23196</v>
      </c>
      <c r="E11658" t="s">
        <v>23197</v>
      </c>
      <c r="F11658">
        <v>12</v>
      </c>
    </row>
    <row r="11659" spans="1:6" x14ac:dyDescent="0.25">
      <c r="A11659">
        <f t="shared" si="182"/>
        <v>11659</v>
      </c>
      <c r="B11659" t="s">
        <v>23198</v>
      </c>
      <c r="C11659" t="s">
        <v>23199</v>
      </c>
      <c r="D11659" t="s">
        <v>23200</v>
      </c>
      <c r="E11659" t="s">
        <v>23201</v>
      </c>
      <c r="F11659">
        <v>12</v>
      </c>
    </row>
    <row r="11660" spans="1:6" x14ac:dyDescent="0.25">
      <c r="A11660">
        <f t="shared" si="182"/>
        <v>11660</v>
      </c>
      <c r="B11660" t="s">
        <v>23202</v>
      </c>
      <c r="C11660" t="s">
        <v>23203</v>
      </c>
      <c r="D11660" t="s">
        <v>23204</v>
      </c>
      <c r="E11660" t="s">
        <v>23205</v>
      </c>
      <c r="F11660">
        <v>12</v>
      </c>
    </row>
    <row r="11661" spans="1:6" x14ac:dyDescent="0.25">
      <c r="A11661">
        <f t="shared" si="182"/>
        <v>11661</v>
      </c>
      <c r="B11661" t="s">
        <v>23206</v>
      </c>
      <c r="C11661" t="s">
        <v>23207</v>
      </c>
      <c r="D11661" t="s">
        <v>23208</v>
      </c>
      <c r="E11661" t="s">
        <v>23209</v>
      </c>
      <c r="F11661">
        <v>12</v>
      </c>
    </row>
    <row r="11662" spans="1:6" x14ac:dyDescent="0.25">
      <c r="A11662">
        <f t="shared" si="182"/>
        <v>11662</v>
      </c>
      <c r="B11662" t="s">
        <v>23210</v>
      </c>
      <c r="C11662" t="s">
        <v>23211</v>
      </c>
      <c r="D11662" t="s">
        <v>23212</v>
      </c>
      <c r="E11662" t="s">
        <v>23213</v>
      </c>
      <c r="F11662">
        <v>12</v>
      </c>
    </row>
    <row r="11663" spans="1:6" x14ac:dyDescent="0.25">
      <c r="A11663">
        <f t="shared" si="182"/>
        <v>11663</v>
      </c>
      <c r="B11663" t="s">
        <v>23214</v>
      </c>
      <c r="C11663" t="s">
        <v>23215</v>
      </c>
      <c r="D11663" t="s">
        <v>23216</v>
      </c>
      <c r="E11663" t="s">
        <v>23217</v>
      </c>
      <c r="F11663">
        <v>12</v>
      </c>
    </row>
    <row r="11664" spans="1:6" x14ac:dyDescent="0.25">
      <c r="A11664">
        <f t="shared" si="182"/>
        <v>11664</v>
      </c>
      <c r="B11664" t="s">
        <v>23218</v>
      </c>
      <c r="C11664" t="s">
        <v>23219</v>
      </c>
      <c r="D11664" t="s">
        <v>23220</v>
      </c>
      <c r="E11664" t="s">
        <v>23221</v>
      </c>
      <c r="F11664">
        <v>12</v>
      </c>
    </row>
    <row r="11665" spans="1:6" x14ac:dyDescent="0.25">
      <c r="A11665">
        <f t="shared" si="182"/>
        <v>11665</v>
      </c>
      <c r="B11665" t="s">
        <v>23222</v>
      </c>
      <c r="C11665" t="s">
        <v>23223</v>
      </c>
      <c r="D11665" t="s">
        <v>23224</v>
      </c>
      <c r="E11665" t="s">
        <v>23225</v>
      </c>
    </row>
    <row r="11666" spans="1:6" x14ac:dyDescent="0.25">
      <c r="A11666">
        <f t="shared" si="182"/>
        <v>11666</v>
      </c>
      <c r="B11666" t="s">
        <v>23226</v>
      </c>
      <c r="C11666" t="s">
        <v>23227</v>
      </c>
      <c r="D11666" t="s">
        <v>23228</v>
      </c>
      <c r="E11666" t="s">
        <v>23229</v>
      </c>
      <c r="F11666">
        <v>12</v>
      </c>
    </row>
    <row r="11667" spans="1:6" x14ac:dyDescent="0.25">
      <c r="A11667">
        <f t="shared" si="182"/>
        <v>11667</v>
      </c>
      <c r="B11667" t="s">
        <v>23230</v>
      </c>
      <c r="C11667" t="s">
        <v>23231</v>
      </c>
      <c r="D11667" t="s">
        <v>23232</v>
      </c>
      <c r="E11667" t="s">
        <v>23233</v>
      </c>
      <c r="F11667">
        <v>12</v>
      </c>
    </row>
    <row r="11668" spans="1:6" x14ac:dyDescent="0.25">
      <c r="A11668">
        <f t="shared" si="182"/>
        <v>11668</v>
      </c>
      <c r="B11668" t="s">
        <v>23234</v>
      </c>
      <c r="C11668" t="s">
        <v>4636</v>
      </c>
      <c r="D11668" t="s">
        <v>23235</v>
      </c>
      <c r="E11668" t="s">
        <v>23236</v>
      </c>
      <c r="F11668">
        <v>12</v>
      </c>
    </row>
    <row r="11669" spans="1:6" x14ac:dyDescent="0.25">
      <c r="A11669">
        <f t="shared" si="182"/>
        <v>11669</v>
      </c>
      <c r="B11669" t="s">
        <v>23237</v>
      </c>
      <c r="C11669" t="s">
        <v>23238</v>
      </c>
      <c r="D11669" t="s">
        <v>23239</v>
      </c>
      <c r="E11669" t="s">
        <v>23240</v>
      </c>
    </row>
    <row r="11670" spans="1:6" x14ac:dyDescent="0.25">
      <c r="A11670">
        <f t="shared" si="182"/>
        <v>11670</v>
      </c>
      <c r="B11670" t="s">
        <v>23241</v>
      </c>
      <c r="C11670" t="s">
        <v>23242</v>
      </c>
      <c r="D11670" t="s">
        <v>23243</v>
      </c>
      <c r="E11670" t="s">
        <v>23244</v>
      </c>
      <c r="F11670">
        <v>12</v>
      </c>
    </row>
    <row r="11671" spans="1:6" x14ac:dyDescent="0.25">
      <c r="A11671">
        <f t="shared" si="182"/>
        <v>11671</v>
      </c>
      <c r="B11671" t="s">
        <v>23245</v>
      </c>
      <c r="C11671" t="s">
        <v>5769</v>
      </c>
      <c r="D11671" t="s">
        <v>23246</v>
      </c>
      <c r="E11671" t="s">
        <v>23247</v>
      </c>
      <c r="F11671">
        <v>12</v>
      </c>
    </row>
    <row r="11672" spans="1:6" x14ac:dyDescent="0.25">
      <c r="A11672">
        <f t="shared" si="182"/>
        <v>11672</v>
      </c>
      <c r="B11672" t="s">
        <v>23248</v>
      </c>
      <c r="C11672" t="s">
        <v>23249</v>
      </c>
      <c r="D11672" t="s">
        <v>23250</v>
      </c>
      <c r="E11672" t="s">
        <v>23251</v>
      </c>
      <c r="F11672">
        <v>12</v>
      </c>
    </row>
    <row r="11673" spans="1:6" x14ac:dyDescent="0.25">
      <c r="A11673">
        <f t="shared" si="182"/>
        <v>11673</v>
      </c>
      <c r="B11673" t="s">
        <v>23252</v>
      </c>
      <c r="C11673" t="s">
        <v>23253</v>
      </c>
      <c r="D11673" t="s">
        <v>23254</v>
      </c>
      <c r="E11673" t="s">
        <v>23255</v>
      </c>
      <c r="F11673">
        <v>232</v>
      </c>
    </row>
    <row r="11674" spans="1:6" x14ac:dyDescent="0.25">
      <c r="A11674">
        <f t="shared" si="182"/>
        <v>11674</v>
      </c>
      <c r="B11674" t="s">
        <v>23256</v>
      </c>
      <c r="C11674" t="s">
        <v>9481</v>
      </c>
      <c r="D11674" t="s">
        <v>23257</v>
      </c>
      <c r="E11674" t="s">
        <v>23258</v>
      </c>
      <c r="F11674">
        <v>12</v>
      </c>
    </row>
    <row r="11675" spans="1:6" x14ac:dyDescent="0.25">
      <c r="A11675">
        <f t="shared" si="182"/>
        <v>11675</v>
      </c>
      <c r="B11675" t="s">
        <v>23259</v>
      </c>
      <c r="C11675" t="s">
        <v>9265</v>
      </c>
      <c r="D11675" t="s">
        <v>23260</v>
      </c>
      <c r="E11675" t="s">
        <v>23261</v>
      </c>
      <c r="F11675">
        <v>12</v>
      </c>
    </row>
    <row r="11676" spans="1:6" x14ac:dyDescent="0.25">
      <c r="A11676">
        <f t="shared" si="182"/>
        <v>11676</v>
      </c>
      <c r="B11676" t="s">
        <v>23262</v>
      </c>
      <c r="C11676" t="s">
        <v>23263</v>
      </c>
      <c r="D11676" t="s">
        <v>23264</v>
      </c>
      <c r="E11676" t="s">
        <v>23265</v>
      </c>
      <c r="F11676">
        <v>12</v>
      </c>
    </row>
    <row r="11677" spans="1:6" x14ac:dyDescent="0.25">
      <c r="A11677">
        <f t="shared" si="182"/>
        <v>11677</v>
      </c>
      <c r="B11677" t="s">
        <v>23266</v>
      </c>
      <c r="C11677" t="s">
        <v>1420</v>
      </c>
      <c r="D11677" t="s">
        <v>23267</v>
      </c>
      <c r="E11677" t="s">
        <v>23268</v>
      </c>
      <c r="F11677">
        <v>12</v>
      </c>
    </row>
    <row r="11678" spans="1:6" x14ac:dyDescent="0.25">
      <c r="A11678">
        <f t="shared" si="182"/>
        <v>11678</v>
      </c>
      <c r="B11678" t="s">
        <v>23269</v>
      </c>
      <c r="C11678" t="s">
        <v>23270</v>
      </c>
      <c r="D11678" t="s">
        <v>23271</v>
      </c>
      <c r="E11678" t="s">
        <v>23272</v>
      </c>
      <c r="F11678">
        <v>12</v>
      </c>
    </row>
    <row r="11679" spans="1:6" x14ac:dyDescent="0.25">
      <c r="A11679">
        <f t="shared" si="182"/>
        <v>11679</v>
      </c>
      <c r="B11679" t="s">
        <v>23273</v>
      </c>
      <c r="C11679" t="s">
        <v>23274</v>
      </c>
      <c r="D11679" t="s">
        <v>23275</v>
      </c>
      <c r="E11679" t="s">
        <v>23276</v>
      </c>
      <c r="F11679">
        <v>12</v>
      </c>
    </row>
    <row r="11680" spans="1:6" x14ac:dyDescent="0.25">
      <c r="A11680">
        <f t="shared" si="182"/>
        <v>11680</v>
      </c>
      <c r="B11680" t="s">
        <v>23277</v>
      </c>
      <c r="C11680" t="s">
        <v>4120</v>
      </c>
      <c r="D11680" t="s">
        <v>23278</v>
      </c>
      <c r="E11680" t="s">
        <v>23279</v>
      </c>
      <c r="F11680">
        <v>4</v>
      </c>
    </row>
    <row r="11681" spans="1:6" x14ac:dyDescent="0.25">
      <c r="A11681">
        <f t="shared" si="182"/>
        <v>11681</v>
      </c>
      <c r="B11681" t="s">
        <v>23280</v>
      </c>
      <c r="C11681" t="s">
        <v>13038</v>
      </c>
      <c r="D11681" t="s">
        <v>23281</v>
      </c>
      <c r="E11681" t="s">
        <v>23282</v>
      </c>
      <c r="F11681">
        <v>12</v>
      </c>
    </row>
    <row r="11682" spans="1:6" x14ac:dyDescent="0.25">
      <c r="A11682">
        <f t="shared" si="182"/>
        <v>11682</v>
      </c>
      <c r="B11682" t="s">
        <v>23283</v>
      </c>
      <c r="C11682" t="s">
        <v>23284</v>
      </c>
      <c r="D11682" t="s">
        <v>23285</v>
      </c>
      <c r="E11682" t="s">
        <v>23286</v>
      </c>
      <c r="F11682">
        <v>12</v>
      </c>
    </row>
    <row r="11683" spans="1:6" x14ac:dyDescent="0.25">
      <c r="A11683">
        <f t="shared" si="182"/>
        <v>11683</v>
      </c>
      <c r="B11683" t="s">
        <v>23287</v>
      </c>
      <c r="C11683" t="s">
        <v>6910</v>
      </c>
      <c r="D11683" t="s">
        <v>23288</v>
      </c>
      <c r="E11683" t="s">
        <v>23289</v>
      </c>
      <c r="F11683">
        <v>12</v>
      </c>
    </row>
    <row r="11684" spans="1:6" x14ac:dyDescent="0.25">
      <c r="A11684">
        <f t="shared" si="182"/>
        <v>11684</v>
      </c>
      <c r="B11684" t="s">
        <v>23290</v>
      </c>
      <c r="C11684" t="s">
        <v>23291</v>
      </c>
      <c r="D11684" t="s">
        <v>23292</v>
      </c>
      <c r="E11684" t="s">
        <v>23293</v>
      </c>
      <c r="F11684">
        <v>12</v>
      </c>
    </row>
    <row r="11685" spans="1:6" x14ac:dyDescent="0.25">
      <c r="A11685">
        <f t="shared" si="182"/>
        <v>11685</v>
      </c>
      <c r="B11685" t="s">
        <v>23294</v>
      </c>
      <c r="C11685" t="s">
        <v>16323</v>
      </c>
      <c r="D11685" t="s">
        <v>23295</v>
      </c>
      <c r="E11685" t="s">
        <v>23296</v>
      </c>
      <c r="F11685">
        <v>12</v>
      </c>
    </row>
    <row r="11686" spans="1:6" x14ac:dyDescent="0.25">
      <c r="A11686">
        <f t="shared" si="182"/>
        <v>11686</v>
      </c>
      <c r="B11686" t="s">
        <v>23297</v>
      </c>
      <c r="C11686" t="s">
        <v>23298</v>
      </c>
      <c r="D11686" t="s">
        <v>23299</v>
      </c>
      <c r="E11686" t="s">
        <v>23300</v>
      </c>
      <c r="F11686">
        <v>12</v>
      </c>
    </row>
    <row r="11687" spans="1:6" x14ac:dyDescent="0.25">
      <c r="A11687">
        <f t="shared" si="182"/>
        <v>11687</v>
      </c>
      <c r="B11687" t="s">
        <v>23302</v>
      </c>
      <c r="C11687" t="s">
        <v>23303</v>
      </c>
      <c r="D11687" t="s">
        <v>23304</v>
      </c>
      <c r="E11687" t="s">
        <v>23305</v>
      </c>
      <c r="F11687">
        <v>12</v>
      </c>
    </row>
    <row r="11688" spans="1:6" x14ac:dyDescent="0.25">
      <c r="A11688">
        <f t="shared" si="182"/>
        <v>11688</v>
      </c>
      <c r="B11688" t="s">
        <v>23306</v>
      </c>
      <c r="C11688" t="s">
        <v>23307</v>
      </c>
      <c r="D11688" t="s">
        <v>23308</v>
      </c>
      <c r="E11688" t="s">
        <v>23309</v>
      </c>
      <c r="F11688">
        <v>20</v>
      </c>
    </row>
    <row r="11689" spans="1:6" x14ac:dyDescent="0.25">
      <c r="A11689">
        <f t="shared" si="182"/>
        <v>11689</v>
      </c>
      <c r="B11689" t="s">
        <v>23310</v>
      </c>
      <c r="C11689" t="s">
        <v>23311</v>
      </c>
      <c r="D11689" t="s">
        <v>23312</v>
      </c>
      <c r="E11689" t="s">
        <v>23313</v>
      </c>
      <c r="F11689">
        <v>26</v>
      </c>
    </row>
    <row r="11690" spans="1:6" x14ac:dyDescent="0.25">
      <c r="A11690">
        <f t="shared" si="182"/>
        <v>11690</v>
      </c>
      <c r="B11690" t="s">
        <v>23314</v>
      </c>
      <c r="C11690" t="s">
        <v>23315</v>
      </c>
      <c r="D11690" t="s">
        <v>23316</v>
      </c>
      <c r="E11690" t="s">
        <v>23317</v>
      </c>
      <c r="F11690">
        <v>12</v>
      </c>
    </row>
    <row r="11691" spans="1:6" x14ac:dyDescent="0.25">
      <c r="A11691">
        <f t="shared" si="182"/>
        <v>11691</v>
      </c>
      <c r="B11691" t="s">
        <v>23318</v>
      </c>
      <c r="C11691" t="s">
        <v>23319</v>
      </c>
      <c r="D11691" t="s">
        <v>23320</v>
      </c>
      <c r="E11691" t="s">
        <v>23321</v>
      </c>
      <c r="F11691">
        <v>12</v>
      </c>
    </row>
    <row r="11692" spans="1:6" x14ac:dyDescent="0.25">
      <c r="A11692">
        <f t="shared" si="182"/>
        <v>11692</v>
      </c>
      <c r="B11692" t="s">
        <v>23322</v>
      </c>
      <c r="C11692" t="s">
        <v>23323</v>
      </c>
      <c r="D11692" t="s">
        <v>23324</v>
      </c>
      <c r="E11692" t="s">
        <v>23325</v>
      </c>
      <c r="F11692">
        <v>12</v>
      </c>
    </row>
    <row r="11693" spans="1:6" x14ac:dyDescent="0.25">
      <c r="A11693">
        <f t="shared" si="182"/>
        <v>11693</v>
      </c>
      <c r="B11693" t="s">
        <v>23326</v>
      </c>
      <c r="C11693" t="s">
        <v>16013</v>
      </c>
      <c r="D11693" t="s">
        <v>23327</v>
      </c>
      <c r="E11693" t="s">
        <v>23328</v>
      </c>
    </row>
    <row r="11694" spans="1:6" x14ac:dyDescent="0.25">
      <c r="A11694">
        <f t="shared" si="182"/>
        <v>11694</v>
      </c>
      <c r="B11694" t="s">
        <v>23329</v>
      </c>
      <c r="C11694" t="s">
        <v>6097</v>
      </c>
      <c r="D11694" t="s">
        <v>23330</v>
      </c>
      <c r="E11694" t="s">
        <v>23331</v>
      </c>
      <c r="F11694">
        <v>12</v>
      </c>
    </row>
    <row r="11695" spans="1:6" x14ac:dyDescent="0.25">
      <c r="A11695">
        <f t="shared" si="182"/>
        <v>11695</v>
      </c>
      <c r="B11695" t="s">
        <v>23332</v>
      </c>
      <c r="C11695" t="s">
        <v>5847</v>
      </c>
      <c r="D11695" t="s">
        <v>23333</v>
      </c>
      <c r="E11695" t="s">
        <v>23334</v>
      </c>
      <c r="F11695">
        <v>12</v>
      </c>
    </row>
    <row r="11696" spans="1:6" x14ac:dyDescent="0.25">
      <c r="A11696">
        <f t="shared" si="182"/>
        <v>11696</v>
      </c>
      <c r="B11696" t="s">
        <v>23335</v>
      </c>
      <c r="C11696" t="s">
        <v>7370</v>
      </c>
      <c r="D11696" t="s">
        <v>23336</v>
      </c>
      <c r="E11696" t="s">
        <v>23337</v>
      </c>
      <c r="F11696">
        <v>12</v>
      </c>
    </row>
    <row r="11697" spans="1:6" x14ac:dyDescent="0.25">
      <c r="A11697">
        <f t="shared" si="182"/>
        <v>11697</v>
      </c>
      <c r="B11697" t="s">
        <v>23338</v>
      </c>
      <c r="C11697" t="s">
        <v>2920</v>
      </c>
      <c r="D11697" t="s">
        <v>23339</v>
      </c>
      <c r="E11697" t="s">
        <v>23340</v>
      </c>
      <c r="F11697">
        <v>12</v>
      </c>
    </row>
    <row r="11698" spans="1:6" x14ac:dyDescent="0.25">
      <c r="A11698">
        <f t="shared" si="182"/>
        <v>11698</v>
      </c>
      <c r="B11698" t="s">
        <v>23341</v>
      </c>
      <c r="C11698" t="s">
        <v>12791</v>
      </c>
      <c r="D11698" t="s">
        <v>23342</v>
      </c>
      <c r="E11698" t="s">
        <v>23343</v>
      </c>
      <c r="F11698">
        <v>12</v>
      </c>
    </row>
    <row r="11699" spans="1:6" x14ac:dyDescent="0.25">
      <c r="A11699">
        <f t="shared" si="182"/>
        <v>11699</v>
      </c>
      <c r="B11699" t="s">
        <v>23344</v>
      </c>
      <c r="C11699" t="s">
        <v>9949</v>
      </c>
      <c r="D11699" t="s">
        <v>23345</v>
      </c>
      <c r="E11699" t="s">
        <v>23346</v>
      </c>
      <c r="F11699">
        <v>12</v>
      </c>
    </row>
    <row r="11700" spans="1:6" x14ac:dyDescent="0.25">
      <c r="A11700">
        <f t="shared" si="182"/>
        <v>11700</v>
      </c>
      <c r="B11700" t="s">
        <v>23347</v>
      </c>
      <c r="C11700" t="s">
        <v>23348</v>
      </c>
      <c r="D11700" t="s">
        <v>23349</v>
      </c>
      <c r="E11700" t="s">
        <v>23350</v>
      </c>
      <c r="F11700">
        <v>12</v>
      </c>
    </row>
    <row r="11701" spans="1:6" x14ac:dyDescent="0.25">
      <c r="A11701">
        <f t="shared" si="182"/>
        <v>11701</v>
      </c>
      <c r="B11701" t="s">
        <v>23351</v>
      </c>
      <c r="C11701" t="s">
        <v>2027</v>
      </c>
      <c r="D11701" t="s">
        <v>23352</v>
      </c>
      <c r="E11701" t="s">
        <v>23353</v>
      </c>
    </row>
    <row r="11702" spans="1:6" x14ac:dyDescent="0.25">
      <c r="A11702">
        <f t="shared" si="182"/>
        <v>11702</v>
      </c>
      <c r="B11702" t="s">
        <v>23354</v>
      </c>
      <c r="C11702" t="s">
        <v>23355</v>
      </c>
      <c r="D11702" t="s">
        <v>23356</v>
      </c>
      <c r="E11702" t="s">
        <v>23357</v>
      </c>
      <c r="F11702">
        <v>12</v>
      </c>
    </row>
    <row r="11703" spans="1:6" x14ac:dyDescent="0.25">
      <c r="A11703">
        <f t="shared" si="182"/>
        <v>11703</v>
      </c>
      <c r="B11703" t="s">
        <v>23358</v>
      </c>
      <c r="C11703" t="s">
        <v>23359</v>
      </c>
      <c r="D11703" t="s">
        <v>23360</v>
      </c>
      <c r="E11703" t="s">
        <v>23361</v>
      </c>
      <c r="F11703">
        <v>12</v>
      </c>
    </row>
    <row r="11704" spans="1:6" x14ac:dyDescent="0.25">
      <c r="A11704">
        <f t="shared" si="182"/>
        <v>11704</v>
      </c>
      <c r="B11704" t="s">
        <v>23362</v>
      </c>
      <c r="C11704" t="s">
        <v>23363</v>
      </c>
      <c r="D11704" t="s">
        <v>23364</v>
      </c>
      <c r="E11704" t="s">
        <v>23365</v>
      </c>
      <c r="F11704">
        <v>12</v>
      </c>
    </row>
    <row r="11705" spans="1:6" x14ac:dyDescent="0.25">
      <c r="A11705">
        <f t="shared" si="182"/>
        <v>11705</v>
      </c>
      <c r="B11705" t="s">
        <v>23366</v>
      </c>
      <c r="C11705" t="s">
        <v>23367</v>
      </c>
      <c r="D11705" t="s">
        <v>23368</v>
      </c>
      <c r="E11705" t="s">
        <v>23369</v>
      </c>
      <c r="F11705">
        <v>12</v>
      </c>
    </row>
    <row r="11706" spans="1:6" x14ac:dyDescent="0.25">
      <c r="A11706">
        <f t="shared" si="182"/>
        <v>11706</v>
      </c>
      <c r="B11706" t="s">
        <v>23370</v>
      </c>
      <c r="C11706" t="s">
        <v>1983</v>
      </c>
      <c r="D11706" t="s">
        <v>23371</v>
      </c>
      <c r="E11706" t="s">
        <v>23372</v>
      </c>
      <c r="F11706">
        <v>12</v>
      </c>
    </row>
    <row r="11707" spans="1:6" x14ac:dyDescent="0.25">
      <c r="A11707">
        <f t="shared" si="182"/>
        <v>11707</v>
      </c>
      <c r="B11707" t="s">
        <v>23373</v>
      </c>
      <c r="C11707" t="s">
        <v>23374</v>
      </c>
      <c r="D11707" t="s">
        <v>23375</v>
      </c>
      <c r="E11707" t="s">
        <v>23376</v>
      </c>
      <c r="F11707">
        <v>31</v>
      </c>
    </row>
    <row r="11708" spans="1:6" x14ac:dyDescent="0.25">
      <c r="A11708">
        <f t="shared" si="182"/>
        <v>11708</v>
      </c>
      <c r="B11708" t="s">
        <v>23377</v>
      </c>
      <c r="C11708" t="s">
        <v>23378</v>
      </c>
      <c r="D11708" t="s">
        <v>23379</v>
      </c>
      <c r="E11708" t="s">
        <v>23380</v>
      </c>
      <c r="F11708">
        <v>12</v>
      </c>
    </row>
    <row r="11709" spans="1:6" x14ac:dyDescent="0.25">
      <c r="A11709">
        <f t="shared" si="182"/>
        <v>11709</v>
      </c>
      <c r="B11709" t="s">
        <v>23381</v>
      </c>
      <c r="C11709" t="s">
        <v>23382</v>
      </c>
      <c r="D11709" t="s">
        <v>23383</v>
      </c>
      <c r="E11709" t="s">
        <v>23384</v>
      </c>
      <c r="F11709">
        <v>15</v>
      </c>
    </row>
    <row r="11710" spans="1:6" x14ac:dyDescent="0.25">
      <c r="A11710">
        <f t="shared" si="182"/>
        <v>11710</v>
      </c>
      <c r="B11710" t="s">
        <v>23385</v>
      </c>
      <c r="C11710" t="s">
        <v>15792</v>
      </c>
      <c r="D11710" t="s">
        <v>23386</v>
      </c>
      <c r="E11710" t="s">
        <v>23387</v>
      </c>
      <c r="F11710">
        <v>12</v>
      </c>
    </row>
    <row r="11711" spans="1:6" x14ac:dyDescent="0.25">
      <c r="A11711">
        <f t="shared" si="182"/>
        <v>11711</v>
      </c>
      <c r="B11711" t="s">
        <v>23388</v>
      </c>
      <c r="C11711" t="s">
        <v>23389</v>
      </c>
      <c r="D11711" t="s">
        <v>23390</v>
      </c>
      <c r="E11711" t="s">
        <v>23391</v>
      </c>
      <c r="F11711">
        <v>12</v>
      </c>
    </row>
    <row r="11712" spans="1:6" x14ac:dyDescent="0.25">
      <c r="A11712">
        <f t="shared" si="182"/>
        <v>11712</v>
      </c>
      <c r="B11712" t="s">
        <v>23392</v>
      </c>
      <c r="C11712" t="s">
        <v>23393</v>
      </c>
      <c r="D11712" t="s">
        <v>23394</v>
      </c>
      <c r="E11712" t="s">
        <v>23395</v>
      </c>
      <c r="F11712">
        <v>12</v>
      </c>
    </row>
    <row r="11713" spans="1:6" x14ac:dyDescent="0.25">
      <c r="A11713">
        <f t="shared" si="182"/>
        <v>11713</v>
      </c>
      <c r="B11713" t="s">
        <v>23396</v>
      </c>
      <c r="C11713" t="s">
        <v>23397</v>
      </c>
      <c r="D11713" t="s">
        <v>23398</v>
      </c>
      <c r="E11713" t="s">
        <v>19881</v>
      </c>
      <c r="F11713">
        <v>12</v>
      </c>
    </row>
    <row r="11714" spans="1:6" x14ac:dyDescent="0.25">
      <c r="A11714">
        <f t="shared" si="182"/>
        <v>11714</v>
      </c>
      <c r="B11714" t="s">
        <v>23399</v>
      </c>
      <c r="C11714" t="s">
        <v>23400</v>
      </c>
      <c r="D11714" t="s">
        <v>23401</v>
      </c>
      <c r="E11714" t="s">
        <v>23402</v>
      </c>
      <c r="F11714">
        <v>12</v>
      </c>
    </row>
    <row r="11715" spans="1:6" x14ac:dyDescent="0.25">
      <c r="A11715">
        <f t="shared" si="182"/>
        <v>11715</v>
      </c>
      <c r="B11715" t="s">
        <v>23403</v>
      </c>
      <c r="C11715" t="s">
        <v>23404</v>
      </c>
      <c r="D11715" t="s">
        <v>23405</v>
      </c>
      <c r="E11715" t="s">
        <v>23406</v>
      </c>
      <c r="F11715">
        <v>12</v>
      </c>
    </row>
    <row r="11716" spans="1:6" x14ac:dyDescent="0.25">
      <c r="A11716">
        <f t="shared" ref="A11716:A11779" si="183">A11715+1</f>
        <v>11716</v>
      </c>
      <c r="B11716" t="s">
        <v>23407</v>
      </c>
      <c r="C11716" t="s">
        <v>23408</v>
      </c>
      <c r="D11716" t="s">
        <v>23409</v>
      </c>
      <c r="E11716" t="s">
        <v>23410</v>
      </c>
      <c r="F11716">
        <v>12</v>
      </c>
    </row>
    <row r="11717" spans="1:6" x14ac:dyDescent="0.25">
      <c r="A11717">
        <f t="shared" si="183"/>
        <v>11717</v>
      </c>
      <c r="B11717" t="s">
        <v>23411</v>
      </c>
      <c r="C11717" t="s">
        <v>10712</v>
      </c>
      <c r="D11717" t="s">
        <v>23412</v>
      </c>
      <c r="E11717" t="s">
        <v>22798</v>
      </c>
      <c r="F11717">
        <v>12</v>
      </c>
    </row>
    <row r="11718" spans="1:6" x14ac:dyDescent="0.25">
      <c r="A11718">
        <f t="shared" si="183"/>
        <v>11718</v>
      </c>
      <c r="B11718" t="s">
        <v>23413</v>
      </c>
      <c r="C11718" t="s">
        <v>23414</v>
      </c>
      <c r="D11718" t="s">
        <v>23415</v>
      </c>
      <c r="E11718" t="s">
        <v>23416</v>
      </c>
      <c r="F11718">
        <v>12</v>
      </c>
    </row>
    <row r="11719" spans="1:6" x14ac:dyDescent="0.25">
      <c r="A11719">
        <f t="shared" si="183"/>
        <v>11719</v>
      </c>
      <c r="B11719" t="s">
        <v>23417</v>
      </c>
      <c r="C11719" t="s">
        <v>23418</v>
      </c>
      <c r="D11719" t="s">
        <v>23419</v>
      </c>
      <c r="E11719" t="s">
        <v>23420</v>
      </c>
      <c r="F11719">
        <v>12</v>
      </c>
    </row>
    <row r="11720" spans="1:6" x14ac:dyDescent="0.25">
      <c r="A11720">
        <f t="shared" si="183"/>
        <v>11720</v>
      </c>
      <c r="B11720" t="s">
        <v>23421</v>
      </c>
      <c r="C11720" t="s">
        <v>23422</v>
      </c>
      <c r="D11720" t="s">
        <v>23423</v>
      </c>
      <c r="E11720" t="s">
        <v>23424</v>
      </c>
      <c r="F11720">
        <v>12</v>
      </c>
    </row>
    <row r="11721" spans="1:6" x14ac:dyDescent="0.25">
      <c r="A11721">
        <f t="shared" si="183"/>
        <v>11721</v>
      </c>
      <c r="B11721" t="s">
        <v>23425</v>
      </c>
      <c r="C11721" t="s">
        <v>23426</v>
      </c>
      <c r="D11721" t="s">
        <v>23427</v>
      </c>
      <c r="E11721" t="s">
        <v>23428</v>
      </c>
      <c r="F11721">
        <v>12</v>
      </c>
    </row>
    <row r="11722" spans="1:6" x14ac:dyDescent="0.25">
      <c r="A11722">
        <f t="shared" si="183"/>
        <v>11722</v>
      </c>
      <c r="B11722" t="s">
        <v>23429</v>
      </c>
      <c r="C11722" t="s">
        <v>23430</v>
      </c>
      <c r="D11722" t="s">
        <v>23431</v>
      </c>
      <c r="E11722" t="s">
        <v>23432</v>
      </c>
      <c r="F11722">
        <v>12</v>
      </c>
    </row>
    <row r="11723" spans="1:6" x14ac:dyDescent="0.25">
      <c r="A11723">
        <f t="shared" si="183"/>
        <v>11723</v>
      </c>
      <c r="B11723" t="s">
        <v>23433</v>
      </c>
      <c r="C11723" t="s">
        <v>5332</v>
      </c>
      <c r="D11723" t="s">
        <v>23434</v>
      </c>
      <c r="E11723" t="s">
        <v>23435</v>
      </c>
      <c r="F11723">
        <v>12</v>
      </c>
    </row>
    <row r="11724" spans="1:6" x14ac:dyDescent="0.25">
      <c r="A11724">
        <f t="shared" si="183"/>
        <v>11724</v>
      </c>
      <c r="B11724" t="s">
        <v>23436</v>
      </c>
      <c r="C11724" t="s">
        <v>13634</v>
      </c>
      <c r="D11724" t="s">
        <v>23437</v>
      </c>
      <c r="E11724" t="s">
        <v>23438</v>
      </c>
      <c r="F11724">
        <v>14</v>
      </c>
    </row>
    <row r="11725" spans="1:6" x14ac:dyDescent="0.25">
      <c r="A11725">
        <f t="shared" si="183"/>
        <v>11725</v>
      </c>
      <c r="B11725" t="s">
        <v>23439</v>
      </c>
      <c r="C11725" t="s">
        <v>1090</v>
      </c>
      <c r="D11725" t="s">
        <v>23440</v>
      </c>
      <c r="E11725" t="s">
        <v>23441</v>
      </c>
      <c r="F11725">
        <v>12</v>
      </c>
    </row>
    <row r="11726" spans="1:6" x14ac:dyDescent="0.25">
      <c r="A11726">
        <f t="shared" si="183"/>
        <v>11726</v>
      </c>
      <c r="B11726" t="s">
        <v>23442</v>
      </c>
      <c r="C11726" t="s">
        <v>23443</v>
      </c>
      <c r="D11726" t="s">
        <v>23444</v>
      </c>
      <c r="E11726" t="s">
        <v>23445</v>
      </c>
    </row>
    <row r="11727" spans="1:6" x14ac:dyDescent="0.25">
      <c r="A11727">
        <f t="shared" si="183"/>
        <v>11727</v>
      </c>
      <c r="B11727" t="s">
        <v>23446</v>
      </c>
      <c r="C11727" t="s">
        <v>23447</v>
      </c>
      <c r="D11727" t="s">
        <v>23448</v>
      </c>
      <c r="E11727" t="s">
        <v>23449</v>
      </c>
      <c r="F11727">
        <v>12</v>
      </c>
    </row>
    <row r="11728" spans="1:6" x14ac:dyDescent="0.25">
      <c r="A11728">
        <f t="shared" si="183"/>
        <v>11728</v>
      </c>
      <c r="B11728" t="s">
        <v>23450</v>
      </c>
      <c r="C11728" t="s">
        <v>23451</v>
      </c>
      <c r="D11728" t="s">
        <v>23452</v>
      </c>
      <c r="E11728" t="s">
        <v>23453</v>
      </c>
      <c r="F11728">
        <v>12</v>
      </c>
    </row>
    <row r="11729" spans="1:6" x14ac:dyDescent="0.25">
      <c r="A11729">
        <f t="shared" si="183"/>
        <v>11729</v>
      </c>
      <c r="B11729" t="s">
        <v>23454</v>
      </c>
      <c r="C11729" t="s">
        <v>23455</v>
      </c>
      <c r="D11729" t="s">
        <v>23456</v>
      </c>
      <c r="E11729" t="s">
        <v>23457</v>
      </c>
      <c r="F11729">
        <v>12</v>
      </c>
    </row>
    <row r="11730" spans="1:6" x14ac:dyDescent="0.25">
      <c r="A11730">
        <f t="shared" si="183"/>
        <v>11730</v>
      </c>
      <c r="B11730" t="s">
        <v>23458</v>
      </c>
      <c r="C11730" t="s">
        <v>23459</v>
      </c>
      <c r="D11730" t="s">
        <v>23460</v>
      </c>
      <c r="E11730" t="s">
        <v>23461</v>
      </c>
      <c r="F11730">
        <v>12</v>
      </c>
    </row>
    <row r="11731" spans="1:6" x14ac:dyDescent="0.25">
      <c r="A11731">
        <f t="shared" si="183"/>
        <v>11731</v>
      </c>
      <c r="B11731" t="s">
        <v>23462</v>
      </c>
      <c r="C11731" t="s">
        <v>18169</v>
      </c>
      <c r="D11731" t="s">
        <v>23463</v>
      </c>
      <c r="E11731" t="s">
        <v>23464</v>
      </c>
      <c r="F11731">
        <v>12</v>
      </c>
    </row>
    <row r="11732" spans="1:6" x14ac:dyDescent="0.25">
      <c r="A11732">
        <f t="shared" si="183"/>
        <v>11732</v>
      </c>
      <c r="B11732" t="s">
        <v>23465</v>
      </c>
      <c r="C11732" t="s">
        <v>13040</v>
      </c>
      <c r="D11732" t="s">
        <v>23466</v>
      </c>
      <c r="E11732" t="s">
        <v>23467</v>
      </c>
      <c r="F11732">
        <v>12</v>
      </c>
    </row>
    <row r="11733" spans="1:6" x14ac:dyDescent="0.25">
      <c r="A11733">
        <f t="shared" si="183"/>
        <v>11733</v>
      </c>
      <c r="B11733" t="s">
        <v>23468</v>
      </c>
      <c r="C11733" t="s">
        <v>2749</v>
      </c>
      <c r="D11733" t="s">
        <v>23469</v>
      </c>
      <c r="E11733" t="s">
        <v>23470</v>
      </c>
      <c r="F11733">
        <v>12</v>
      </c>
    </row>
    <row r="11734" spans="1:6" x14ac:dyDescent="0.25">
      <c r="A11734">
        <f t="shared" si="183"/>
        <v>11734</v>
      </c>
      <c r="B11734" t="s">
        <v>23471</v>
      </c>
      <c r="C11734" t="s">
        <v>5026</v>
      </c>
      <c r="D11734" t="s">
        <v>23472</v>
      </c>
      <c r="E11734" t="s">
        <v>23473</v>
      </c>
      <c r="F11734">
        <v>12</v>
      </c>
    </row>
    <row r="11735" spans="1:6" x14ac:dyDescent="0.25">
      <c r="A11735">
        <f t="shared" si="183"/>
        <v>11735</v>
      </c>
      <c r="B11735" t="s">
        <v>23474</v>
      </c>
      <c r="C11735" t="s">
        <v>23475</v>
      </c>
      <c r="D11735" t="s">
        <v>23476</v>
      </c>
      <c r="E11735" t="s">
        <v>23477</v>
      </c>
      <c r="F11735">
        <v>12</v>
      </c>
    </row>
    <row r="11736" spans="1:6" x14ac:dyDescent="0.25">
      <c r="A11736">
        <f t="shared" si="183"/>
        <v>11736</v>
      </c>
      <c r="B11736" t="s">
        <v>23478</v>
      </c>
      <c r="C11736" t="s">
        <v>23479</v>
      </c>
      <c r="D11736" t="s">
        <v>23480</v>
      </c>
      <c r="E11736" t="s">
        <v>23481</v>
      </c>
      <c r="F11736">
        <v>12</v>
      </c>
    </row>
    <row r="11737" spans="1:6" x14ac:dyDescent="0.25">
      <c r="A11737">
        <f t="shared" si="183"/>
        <v>11737</v>
      </c>
      <c r="B11737" t="s">
        <v>23482</v>
      </c>
      <c r="C11737" t="s">
        <v>23483</v>
      </c>
      <c r="D11737" t="s">
        <v>23484</v>
      </c>
      <c r="E11737" t="s">
        <v>23028</v>
      </c>
      <c r="F11737">
        <v>12</v>
      </c>
    </row>
    <row r="11738" spans="1:6" x14ac:dyDescent="0.25">
      <c r="A11738">
        <f t="shared" si="183"/>
        <v>11738</v>
      </c>
      <c r="B11738" t="s">
        <v>23485</v>
      </c>
      <c r="C11738" t="s">
        <v>23486</v>
      </c>
      <c r="D11738" t="s">
        <v>23487</v>
      </c>
      <c r="E11738" t="s">
        <v>23488</v>
      </c>
      <c r="F11738">
        <v>12</v>
      </c>
    </row>
    <row r="11739" spans="1:6" x14ac:dyDescent="0.25">
      <c r="A11739">
        <f t="shared" si="183"/>
        <v>11739</v>
      </c>
      <c r="B11739" t="s">
        <v>23489</v>
      </c>
      <c r="C11739" t="s">
        <v>15990</v>
      </c>
      <c r="D11739" t="s">
        <v>23490</v>
      </c>
      <c r="E11739" t="s">
        <v>23491</v>
      </c>
      <c r="F11739">
        <v>12</v>
      </c>
    </row>
    <row r="11740" spans="1:6" x14ac:dyDescent="0.25">
      <c r="A11740">
        <f t="shared" si="183"/>
        <v>11740</v>
      </c>
      <c r="B11740" t="s">
        <v>23492</v>
      </c>
      <c r="C11740" t="s">
        <v>23493</v>
      </c>
      <c r="D11740" t="s">
        <v>23494</v>
      </c>
      <c r="E11740" t="s">
        <v>23495</v>
      </c>
      <c r="F11740">
        <v>12</v>
      </c>
    </row>
    <row r="11741" spans="1:6" x14ac:dyDescent="0.25">
      <c r="A11741">
        <f t="shared" si="183"/>
        <v>11741</v>
      </c>
      <c r="B11741" t="s">
        <v>29943</v>
      </c>
      <c r="C11741" t="s">
        <v>25471</v>
      </c>
      <c r="D11741" t="s">
        <v>25472</v>
      </c>
      <c r="E11741" t="s">
        <v>25473</v>
      </c>
      <c r="F11741">
        <v>12</v>
      </c>
    </row>
    <row r="11742" spans="1:6" x14ac:dyDescent="0.25">
      <c r="A11742">
        <f t="shared" si="183"/>
        <v>11742</v>
      </c>
      <c r="B11742" t="s">
        <v>29944</v>
      </c>
      <c r="C11742" t="s">
        <v>25474</v>
      </c>
      <c r="D11742" t="s">
        <v>25475</v>
      </c>
      <c r="E11742" t="s">
        <v>25476</v>
      </c>
      <c r="F11742">
        <v>12</v>
      </c>
    </row>
    <row r="11743" spans="1:6" x14ac:dyDescent="0.25">
      <c r="A11743">
        <f t="shared" si="183"/>
        <v>11743</v>
      </c>
      <c r="B11743" t="s">
        <v>29945</v>
      </c>
      <c r="C11743" t="s">
        <v>8450</v>
      </c>
      <c r="D11743" t="s">
        <v>25477</v>
      </c>
      <c r="E11743" t="s">
        <v>25478</v>
      </c>
      <c r="F11743">
        <v>12</v>
      </c>
    </row>
    <row r="11744" spans="1:6" x14ac:dyDescent="0.25">
      <c r="A11744">
        <f t="shared" si="183"/>
        <v>11744</v>
      </c>
      <c r="B11744" t="s">
        <v>29946</v>
      </c>
      <c r="C11744" t="s">
        <v>25479</v>
      </c>
      <c r="D11744" t="s">
        <v>25480</v>
      </c>
      <c r="E11744" t="s">
        <v>25481</v>
      </c>
      <c r="F11744">
        <v>12</v>
      </c>
    </row>
    <row r="11745" spans="1:6" x14ac:dyDescent="0.25">
      <c r="A11745">
        <f t="shared" si="183"/>
        <v>11745</v>
      </c>
      <c r="B11745" t="s">
        <v>29947</v>
      </c>
      <c r="C11745" t="s">
        <v>25482</v>
      </c>
      <c r="D11745" t="s">
        <v>25483</v>
      </c>
      <c r="E11745" t="s">
        <v>25484</v>
      </c>
      <c r="F11745">
        <v>12</v>
      </c>
    </row>
    <row r="11746" spans="1:6" x14ac:dyDescent="0.25">
      <c r="A11746">
        <f t="shared" si="183"/>
        <v>11746</v>
      </c>
      <c r="B11746" t="s">
        <v>29948</v>
      </c>
      <c r="C11746" t="s">
        <v>25485</v>
      </c>
      <c r="D11746" t="s">
        <v>25486</v>
      </c>
      <c r="E11746" t="s">
        <v>25487</v>
      </c>
      <c r="F11746">
        <v>12</v>
      </c>
    </row>
    <row r="11747" spans="1:6" x14ac:dyDescent="0.25">
      <c r="A11747">
        <f t="shared" si="183"/>
        <v>11747</v>
      </c>
      <c r="B11747" t="s">
        <v>29949</v>
      </c>
      <c r="C11747" t="s">
        <v>25488</v>
      </c>
      <c r="D11747" t="s">
        <v>25489</v>
      </c>
      <c r="E11747" t="s">
        <v>25490</v>
      </c>
      <c r="F11747">
        <v>12</v>
      </c>
    </row>
    <row r="11748" spans="1:6" x14ac:dyDescent="0.25">
      <c r="A11748">
        <f t="shared" si="183"/>
        <v>11748</v>
      </c>
      <c r="B11748" t="s">
        <v>29950</v>
      </c>
      <c r="C11748" t="s">
        <v>25491</v>
      </c>
      <c r="D11748" t="s">
        <v>25492</v>
      </c>
      <c r="E11748" t="s">
        <v>25493</v>
      </c>
      <c r="F11748">
        <v>12</v>
      </c>
    </row>
    <row r="11749" spans="1:6" x14ac:dyDescent="0.25">
      <c r="A11749">
        <f t="shared" si="183"/>
        <v>11749</v>
      </c>
      <c r="B11749" t="s">
        <v>29951</v>
      </c>
      <c r="C11749" t="s">
        <v>1102</v>
      </c>
      <c r="D11749" t="s">
        <v>25494</v>
      </c>
      <c r="E11749" t="s">
        <v>25495</v>
      </c>
      <c r="F11749">
        <v>12</v>
      </c>
    </row>
    <row r="11750" spans="1:6" x14ac:dyDescent="0.25">
      <c r="A11750">
        <f t="shared" si="183"/>
        <v>11750</v>
      </c>
      <c r="B11750" t="s">
        <v>29952</v>
      </c>
      <c r="C11750" t="s">
        <v>19594</v>
      </c>
      <c r="D11750" t="s">
        <v>25496</v>
      </c>
      <c r="E11750" t="s">
        <v>25497</v>
      </c>
      <c r="F11750">
        <v>12</v>
      </c>
    </row>
    <row r="11751" spans="1:6" x14ac:dyDescent="0.25">
      <c r="A11751">
        <f t="shared" si="183"/>
        <v>11751</v>
      </c>
      <c r="B11751" t="s">
        <v>29953</v>
      </c>
      <c r="C11751" t="s">
        <v>25498</v>
      </c>
      <c r="D11751" t="s">
        <v>25499</v>
      </c>
      <c r="E11751" t="s">
        <v>25500</v>
      </c>
      <c r="F11751">
        <v>12</v>
      </c>
    </row>
    <row r="11752" spans="1:6" x14ac:dyDescent="0.25">
      <c r="A11752">
        <f t="shared" si="183"/>
        <v>11752</v>
      </c>
      <c r="B11752" t="s">
        <v>29954</v>
      </c>
      <c r="C11752" t="s">
        <v>16030</v>
      </c>
      <c r="D11752" t="s">
        <v>25501</v>
      </c>
      <c r="E11752" t="s">
        <v>25502</v>
      </c>
      <c r="F11752">
        <v>12</v>
      </c>
    </row>
    <row r="11753" spans="1:6" x14ac:dyDescent="0.25">
      <c r="A11753">
        <f t="shared" si="183"/>
        <v>11753</v>
      </c>
      <c r="B11753" t="s">
        <v>29955</v>
      </c>
      <c r="C11753" t="s">
        <v>25503</v>
      </c>
      <c r="D11753" t="s">
        <v>25504</v>
      </c>
      <c r="E11753" t="s">
        <v>25505</v>
      </c>
      <c r="F11753">
        <v>12</v>
      </c>
    </row>
    <row r="11754" spans="1:6" x14ac:dyDescent="0.25">
      <c r="A11754">
        <f t="shared" si="183"/>
        <v>11754</v>
      </c>
      <c r="B11754" t="s">
        <v>29956</v>
      </c>
      <c r="C11754" t="s">
        <v>2243</v>
      </c>
      <c r="D11754" t="s">
        <v>25506</v>
      </c>
      <c r="E11754" t="s">
        <v>25507</v>
      </c>
      <c r="F11754">
        <v>12</v>
      </c>
    </row>
    <row r="11755" spans="1:6" x14ac:dyDescent="0.25">
      <c r="A11755">
        <f t="shared" si="183"/>
        <v>11755</v>
      </c>
      <c r="B11755" t="s">
        <v>29957</v>
      </c>
      <c r="C11755" t="s">
        <v>201</v>
      </c>
      <c r="D11755" t="s">
        <v>25508</v>
      </c>
      <c r="E11755" t="s">
        <v>25509</v>
      </c>
      <c r="F11755">
        <v>12</v>
      </c>
    </row>
    <row r="11756" spans="1:6" x14ac:dyDescent="0.25">
      <c r="A11756">
        <f t="shared" si="183"/>
        <v>11756</v>
      </c>
      <c r="B11756" t="s">
        <v>29958</v>
      </c>
      <c r="C11756" t="s">
        <v>25510</v>
      </c>
      <c r="D11756" t="s">
        <v>25511</v>
      </c>
      <c r="E11756" t="s">
        <v>25512</v>
      </c>
      <c r="F11756">
        <v>12</v>
      </c>
    </row>
    <row r="11757" spans="1:6" x14ac:dyDescent="0.25">
      <c r="A11757">
        <f t="shared" si="183"/>
        <v>11757</v>
      </c>
      <c r="B11757" t="s">
        <v>29959</v>
      </c>
      <c r="C11757" t="s">
        <v>25513</v>
      </c>
      <c r="D11757" t="s">
        <v>25514</v>
      </c>
      <c r="E11757" t="s">
        <v>25515</v>
      </c>
      <c r="F11757">
        <v>12</v>
      </c>
    </row>
    <row r="11758" spans="1:6" x14ac:dyDescent="0.25">
      <c r="A11758">
        <f t="shared" si="183"/>
        <v>11758</v>
      </c>
      <c r="B11758" t="s">
        <v>29960</v>
      </c>
      <c r="C11758" t="s">
        <v>25516</v>
      </c>
      <c r="D11758" t="s">
        <v>25517</v>
      </c>
      <c r="E11758" t="s">
        <v>25518</v>
      </c>
      <c r="F11758">
        <v>12</v>
      </c>
    </row>
    <row r="11759" spans="1:6" x14ac:dyDescent="0.25">
      <c r="A11759">
        <f t="shared" si="183"/>
        <v>11759</v>
      </c>
      <c r="B11759" t="s">
        <v>29961</v>
      </c>
      <c r="C11759" t="s">
        <v>25519</v>
      </c>
      <c r="D11759" t="s">
        <v>25520</v>
      </c>
      <c r="E11759" t="s">
        <v>25521</v>
      </c>
      <c r="F11759">
        <v>12</v>
      </c>
    </row>
    <row r="11760" spans="1:6" x14ac:dyDescent="0.25">
      <c r="A11760">
        <f t="shared" si="183"/>
        <v>11760</v>
      </c>
      <c r="B11760" t="s">
        <v>29962</v>
      </c>
      <c r="C11760" t="s">
        <v>25522</v>
      </c>
      <c r="D11760" t="s">
        <v>25523</v>
      </c>
      <c r="E11760" t="s">
        <v>25524</v>
      </c>
      <c r="F11760">
        <v>12</v>
      </c>
    </row>
    <row r="11761" spans="1:6" x14ac:dyDescent="0.25">
      <c r="A11761">
        <f t="shared" si="183"/>
        <v>11761</v>
      </c>
      <c r="B11761" t="s">
        <v>29963</v>
      </c>
      <c r="C11761" t="s">
        <v>12316</v>
      </c>
      <c r="D11761" t="s">
        <v>25525</v>
      </c>
      <c r="E11761" t="s">
        <v>25526</v>
      </c>
      <c r="F11761">
        <v>12</v>
      </c>
    </row>
    <row r="11762" spans="1:6" x14ac:dyDescent="0.25">
      <c r="A11762">
        <f t="shared" si="183"/>
        <v>11762</v>
      </c>
      <c r="B11762" t="s">
        <v>29964</v>
      </c>
      <c r="C11762" t="s">
        <v>25527</v>
      </c>
      <c r="D11762" t="s">
        <v>25528</v>
      </c>
      <c r="E11762" t="s">
        <v>25529</v>
      </c>
      <c r="F11762">
        <v>12</v>
      </c>
    </row>
    <row r="11763" spans="1:6" x14ac:dyDescent="0.25">
      <c r="A11763">
        <f t="shared" si="183"/>
        <v>11763</v>
      </c>
      <c r="B11763" t="s">
        <v>29965</v>
      </c>
      <c r="C11763" t="s">
        <v>25530</v>
      </c>
      <c r="D11763" t="s">
        <v>25531</v>
      </c>
      <c r="E11763" t="s">
        <v>25532</v>
      </c>
      <c r="F11763">
        <v>12</v>
      </c>
    </row>
    <row r="11764" spans="1:6" x14ac:dyDescent="0.25">
      <c r="A11764">
        <f t="shared" si="183"/>
        <v>11764</v>
      </c>
      <c r="B11764" t="s">
        <v>29966</v>
      </c>
      <c r="C11764" t="s">
        <v>20501</v>
      </c>
      <c r="D11764" t="s">
        <v>25533</v>
      </c>
      <c r="E11764" t="s">
        <v>25534</v>
      </c>
      <c r="F11764">
        <v>12</v>
      </c>
    </row>
    <row r="11765" spans="1:6" x14ac:dyDescent="0.25">
      <c r="A11765">
        <f t="shared" si="183"/>
        <v>11765</v>
      </c>
      <c r="B11765" t="s">
        <v>29967</v>
      </c>
      <c r="C11765" t="s">
        <v>14607</v>
      </c>
      <c r="D11765" t="s">
        <v>25535</v>
      </c>
      <c r="E11765" t="s">
        <v>25536</v>
      </c>
      <c r="F11765">
        <v>12</v>
      </c>
    </row>
    <row r="11766" spans="1:6" x14ac:dyDescent="0.25">
      <c r="A11766">
        <f t="shared" si="183"/>
        <v>11766</v>
      </c>
      <c r="B11766" t="s">
        <v>29968</v>
      </c>
      <c r="C11766" t="s">
        <v>25537</v>
      </c>
      <c r="D11766" t="s">
        <v>25538</v>
      </c>
      <c r="E11766" t="s">
        <v>25539</v>
      </c>
      <c r="F11766">
        <v>12</v>
      </c>
    </row>
    <row r="11767" spans="1:6" x14ac:dyDescent="0.25">
      <c r="A11767">
        <f t="shared" si="183"/>
        <v>11767</v>
      </c>
      <c r="B11767" t="s">
        <v>29969</v>
      </c>
      <c r="C11767" t="s">
        <v>25540</v>
      </c>
      <c r="D11767" t="s">
        <v>25541</v>
      </c>
      <c r="E11767" t="s">
        <v>25542</v>
      </c>
      <c r="F11767">
        <v>12</v>
      </c>
    </row>
    <row r="11768" spans="1:6" x14ac:dyDescent="0.25">
      <c r="A11768">
        <f t="shared" si="183"/>
        <v>11768</v>
      </c>
      <c r="B11768" t="s">
        <v>29970</v>
      </c>
      <c r="C11768" t="s">
        <v>13154</v>
      </c>
      <c r="E11768" t="s">
        <v>25543</v>
      </c>
      <c r="F11768">
        <v>12</v>
      </c>
    </row>
    <row r="11769" spans="1:6" x14ac:dyDescent="0.25">
      <c r="A11769">
        <f t="shared" si="183"/>
        <v>11769</v>
      </c>
      <c r="B11769" t="s">
        <v>29971</v>
      </c>
      <c r="C11769" t="s">
        <v>5161</v>
      </c>
      <c r="E11769" t="s">
        <v>25544</v>
      </c>
      <c r="F11769">
        <v>12</v>
      </c>
    </row>
    <row r="11770" spans="1:6" x14ac:dyDescent="0.25">
      <c r="A11770">
        <f t="shared" si="183"/>
        <v>11770</v>
      </c>
      <c r="B11770" t="s">
        <v>29972</v>
      </c>
      <c r="C11770" t="s">
        <v>2871</v>
      </c>
      <c r="E11770" t="s">
        <v>25545</v>
      </c>
      <c r="F11770">
        <v>12</v>
      </c>
    </row>
    <row r="11771" spans="1:6" x14ac:dyDescent="0.25">
      <c r="A11771">
        <f t="shared" si="183"/>
        <v>11771</v>
      </c>
      <c r="B11771" t="s">
        <v>29973</v>
      </c>
      <c r="C11771" t="s">
        <v>13166</v>
      </c>
      <c r="E11771" t="s">
        <v>25546</v>
      </c>
      <c r="F11771">
        <v>12</v>
      </c>
    </row>
    <row r="11772" spans="1:6" x14ac:dyDescent="0.25">
      <c r="A11772">
        <f t="shared" si="183"/>
        <v>11772</v>
      </c>
      <c r="B11772" t="s">
        <v>29974</v>
      </c>
      <c r="C11772" t="s">
        <v>11968</v>
      </c>
      <c r="E11772" t="s">
        <v>25547</v>
      </c>
      <c r="F11772">
        <v>12</v>
      </c>
    </row>
    <row r="11773" spans="1:6" x14ac:dyDescent="0.25">
      <c r="A11773">
        <f t="shared" si="183"/>
        <v>11773</v>
      </c>
      <c r="B11773" t="s">
        <v>29975</v>
      </c>
      <c r="C11773" t="s">
        <v>11903</v>
      </c>
      <c r="E11773" t="s">
        <v>25548</v>
      </c>
      <c r="F11773">
        <v>12</v>
      </c>
    </row>
    <row r="11774" spans="1:6" x14ac:dyDescent="0.25">
      <c r="A11774">
        <f t="shared" si="183"/>
        <v>11774</v>
      </c>
      <c r="B11774" t="s">
        <v>29976</v>
      </c>
      <c r="C11774" t="s">
        <v>9525</v>
      </c>
      <c r="E11774" t="s">
        <v>25549</v>
      </c>
      <c r="F11774">
        <v>12</v>
      </c>
    </row>
    <row r="11775" spans="1:6" x14ac:dyDescent="0.25">
      <c r="A11775">
        <f t="shared" si="183"/>
        <v>11775</v>
      </c>
      <c r="B11775" t="s">
        <v>29977</v>
      </c>
      <c r="C11775" t="s">
        <v>4515</v>
      </c>
      <c r="E11775" t="s">
        <v>25550</v>
      </c>
      <c r="F11775">
        <v>12</v>
      </c>
    </row>
    <row r="11776" spans="1:6" x14ac:dyDescent="0.25">
      <c r="A11776">
        <f t="shared" si="183"/>
        <v>11776</v>
      </c>
      <c r="B11776" t="s">
        <v>29978</v>
      </c>
      <c r="C11776" t="s">
        <v>10746</v>
      </c>
      <c r="E11776" t="s">
        <v>25551</v>
      </c>
      <c r="F11776">
        <v>12</v>
      </c>
    </row>
    <row r="11777" spans="1:6" x14ac:dyDescent="0.25">
      <c r="A11777">
        <f t="shared" si="183"/>
        <v>11777</v>
      </c>
      <c r="B11777" t="s">
        <v>29979</v>
      </c>
      <c r="C11777" t="s">
        <v>6998</v>
      </c>
      <c r="E11777" t="s">
        <v>25552</v>
      </c>
      <c r="F11777">
        <v>12</v>
      </c>
    </row>
    <row r="11778" spans="1:6" x14ac:dyDescent="0.25">
      <c r="A11778">
        <f t="shared" si="183"/>
        <v>11778</v>
      </c>
      <c r="B11778" t="s">
        <v>29980</v>
      </c>
      <c r="C11778" t="s">
        <v>2211</v>
      </c>
      <c r="E11778" t="s">
        <v>25553</v>
      </c>
      <c r="F11778">
        <v>12</v>
      </c>
    </row>
    <row r="11779" spans="1:6" x14ac:dyDescent="0.25">
      <c r="A11779">
        <f t="shared" si="183"/>
        <v>11779</v>
      </c>
      <c r="B11779" t="s">
        <v>29981</v>
      </c>
      <c r="C11779" t="s">
        <v>2232</v>
      </c>
      <c r="E11779" t="s">
        <v>11951</v>
      </c>
      <c r="F11779">
        <v>12</v>
      </c>
    </row>
    <row r="11780" spans="1:6" x14ac:dyDescent="0.25">
      <c r="A11780">
        <f t="shared" ref="A11780:A11843" si="184">A11779+1</f>
        <v>11780</v>
      </c>
      <c r="B11780" t="s">
        <v>29982</v>
      </c>
      <c r="C11780" t="s">
        <v>11833</v>
      </c>
      <c r="E11780" t="s">
        <v>25554</v>
      </c>
      <c r="F11780">
        <v>12</v>
      </c>
    </row>
    <row r="11781" spans="1:6" x14ac:dyDescent="0.25">
      <c r="A11781">
        <f t="shared" si="184"/>
        <v>11781</v>
      </c>
      <c r="B11781" t="s">
        <v>29983</v>
      </c>
      <c r="C11781" t="s">
        <v>12002</v>
      </c>
      <c r="E11781" t="s">
        <v>25555</v>
      </c>
      <c r="F11781">
        <v>12</v>
      </c>
    </row>
    <row r="11782" spans="1:6" x14ac:dyDescent="0.25">
      <c r="A11782">
        <f t="shared" si="184"/>
        <v>11782</v>
      </c>
      <c r="B11782" t="s">
        <v>29984</v>
      </c>
      <c r="C11782" t="s">
        <v>11964</v>
      </c>
      <c r="E11782" t="s">
        <v>25556</v>
      </c>
      <c r="F11782">
        <v>12</v>
      </c>
    </row>
    <row r="11783" spans="1:6" x14ac:dyDescent="0.25">
      <c r="A11783">
        <f t="shared" si="184"/>
        <v>11783</v>
      </c>
      <c r="B11783" t="s">
        <v>29985</v>
      </c>
      <c r="C11783" t="s">
        <v>25557</v>
      </c>
      <c r="E11783" t="s">
        <v>25558</v>
      </c>
      <c r="F11783">
        <v>12</v>
      </c>
    </row>
    <row r="11784" spans="1:6" x14ac:dyDescent="0.25">
      <c r="A11784">
        <f t="shared" si="184"/>
        <v>11784</v>
      </c>
      <c r="B11784" t="s">
        <v>29986</v>
      </c>
      <c r="C11784" t="s">
        <v>4234</v>
      </c>
      <c r="E11784" t="s">
        <v>25559</v>
      </c>
      <c r="F11784">
        <v>12</v>
      </c>
    </row>
    <row r="11785" spans="1:6" x14ac:dyDescent="0.25">
      <c r="A11785">
        <f t="shared" si="184"/>
        <v>11785</v>
      </c>
      <c r="B11785" t="s">
        <v>29987</v>
      </c>
      <c r="C11785" t="s">
        <v>5161</v>
      </c>
      <c r="E11785" t="s">
        <v>25560</v>
      </c>
      <c r="F11785">
        <v>12</v>
      </c>
    </row>
    <row r="11786" spans="1:6" x14ac:dyDescent="0.25">
      <c r="A11786">
        <f t="shared" si="184"/>
        <v>11786</v>
      </c>
      <c r="B11786" t="s">
        <v>29988</v>
      </c>
      <c r="C11786" t="s">
        <v>4515</v>
      </c>
      <c r="E11786" t="s">
        <v>19814</v>
      </c>
      <c r="F11786">
        <v>12</v>
      </c>
    </row>
    <row r="11787" spans="1:6" x14ac:dyDescent="0.25">
      <c r="A11787">
        <f t="shared" si="184"/>
        <v>11787</v>
      </c>
      <c r="B11787" t="s">
        <v>29989</v>
      </c>
      <c r="C11787" t="s">
        <v>6998</v>
      </c>
      <c r="E11787" t="s">
        <v>25561</v>
      </c>
      <c r="F11787">
        <v>12</v>
      </c>
    </row>
    <row r="11788" spans="1:6" x14ac:dyDescent="0.25">
      <c r="A11788">
        <f t="shared" si="184"/>
        <v>11788</v>
      </c>
      <c r="B11788" t="s">
        <v>29990</v>
      </c>
      <c r="C11788" t="s">
        <v>6998</v>
      </c>
      <c r="E11788" t="s">
        <v>25562</v>
      </c>
      <c r="F11788">
        <v>12</v>
      </c>
    </row>
    <row r="11789" spans="1:6" x14ac:dyDescent="0.25">
      <c r="A11789">
        <f t="shared" si="184"/>
        <v>11789</v>
      </c>
      <c r="B11789" t="s">
        <v>29991</v>
      </c>
      <c r="C11789" t="s">
        <v>19796</v>
      </c>
      <c r="E11789" t="s">
        <v>25563</v>
      </c>
      <c r="F11789">
        <v>12</v>
      </c>
    </row>
    <row r="11790" spans="1:6" x14ac:dyDescent="0.25">
      <c r="A11790">
        <f t="shared" si="184"/>
        <v>11790</v>
      </c>
      <c r="B11790" t="s">
        <v>29992</v>
      </c>
      <c r="C11790" t="s">
        <v>25564</v>
      </c>
      <c r="E11790" t="s">
        <v>25565</v>
      </c>
      <c r="F11790">
        <v>12</v>
      </c>
    </row>
    <row r="11791" spans="1:6" x14ac:dyDescent="0.25">
      <c r="A11791">
        <f t="shared" si="184"/>
        <v>11791</v>
      </c>
      <c r="B11791" t="s">
        <v>29993</v>
      </c>
      <c r="C11791" t="s">
        <v>2211</v>
      </c>
      <c r="E11791" t="s">
        <v>25566</v>
      </c>
      <c r="F11791">
        <v>12</v>
      </c>
    </row>
    <row r="11792" spans="1:6" x14ac:dyDescent="0.25">
      <c r="A11792">
        <f t="shared" si="184"/>
        <v>11792</v>
      </c>
      <c r="B11792" t="s">
        <v>29994</v>
      </c>
      <c r="C11792" t="s">
        <v>9528</v>
      </c>
      <c r="E11792" t="s">
        <v>25567</v>
      </c>
      <c r="F11792">
        <v>12</v>
      </c>
    </row>
    <row r="11793" spans="1:6" x14ac:dyDescent="0.25">
      <c r="A11793">
        <f t="shared" si="184"/>
        <v>11793</v>
      </c>
      <c r="B11793" t="s">
        <v>29995</v>
      </c>
      <c r="C11793" t="s">
        <v>2871</v>
      </c>
      <c r="E11793" t="s">
        <v>25568</v>
      </c>
      <c r="F11793">
        <v>12</v>
      </c>
    </row>
    <row r="11794" spans="1:6" x14ac:dyDescent="0.25">
      <c r="A11794">
        <f t="shared" si="184"/>
        <v>11794</v>
      </c>
      <c r="B11794" t="s">
        <v>29996</v>
      </c>
      <c r="C11794" t="s">
        <v>11913</v>
      </c>
      <c r="E11794" t="s">
        <v>25569</v>
      </c>
      <c r="F11794">
        <v>12</v>
      </c>
    </row>
    <row r="11795" spans="1:6" x14ac:dyDescent="0.25">
      <c r="A11795">
        <f t="shared" si="184"/>
        <v>11795</v>
      </c>
      <c r="B11795" t="s">
        <v>29997</v>
      </c>
      <c r="C11795" t="s">
        <v>24257</v>
      </c>
      <c r="E11795" t="s">
        <v>25570</v>
      </c>
      <c r="F11795">
        <v>12</v>
      </c>
    </row>
    <row r="11796" spans="1:6" x14ac:dyDescent="0.25">
      <c r="A11796">
        <f t="shared" si="184"/>
        <v>11796</v>
      </c>
      <c r="B11796" t="s">
        <v>29998</v>
      </c>
      <c r="C11796" t="s">
        <v>11940</v>
      </c>
      <c r="E11796" t="s">
        <v>25571</v>
      </c>
      <c r="F11796">
        <v>12</v>
      </c>
    </row>
    <row r="11797" spans="1:6" x14ac:dyDescent="0.25">
      <c r="A11797">
        <f t="shared" si="184"/>
        <v>11797</v>
      </c>
      <c r="B11797" t="s">
        <v>29999</v>
      </c>
      <c r="C11797" t="s">
        <v>4515</v>
      </c>
      <c r="E11797" t="s">
        <v>25572</v>
      </c>
      <c r="F11797">
        <v>12</v>
      </c>
    </row>
    <row r="11798" spans="1:6" x14ac:dyDescent="0.25">
      <c r="A11798">
        <f t="shared" si="184"/>
        <v>11798</v>
      </c>
      <c r="B11798" t="s">
        <v>30000</v>
      </c>
      <c r="C11798" t="s">
        <v>11819</v>
      </c>
      <c r="E11798" t="s">
        <v>25573</v>
      </c>
      <c r="F11798">
        <v>12</v>
      </c>
    </row>
    <row r="11799" spans="1:6" x14ac:dyDescent="0.25">
      <c r="A11799">
        <f t="shared" si="184"/>
        <v>11799</v>
      </c>
      <c r="B11799" t="s">
        <v>30001</v>
      </c>
      <c r="C11799" t="s">
        <v>25574</v>
      </c>
      <c r="E11799" t="s">
        <v>25575</v>
      </c>
      <c r="F11799">
        <v>12</v>
      </c>
    </row>
    <row r="11800" spans="1:6" x14ac:dyDescent="0.25">
      <c r="A11800">
        <f t="shared" si="184"/>
        <v>11800</v>
      </c>
      <c r="B11800" t="s">
        <v>30002</v>
      </c>
      <c r="C11800" t="s">
        <v>11968</v>
      </c>
      <c r="E11800" t="s">
        <v>25576</v>
      </c>
      <c r="F11800">
        <v>12</v>
      </c>
    </row>
    <row r="11801" spans="1:6" x14ac:dyDescent="0.25">
      <c r="A11801">
        <f t="shared" si="184"/>
        <v>11801</v>
      </c>
      <c r="B11801" t="s">
        <v>30003</v>
      </c>
      <c r="C11801" t="s">
        <v>10766</v>
      </c>
      <c r="E11801" t="s">
        <v>25577</v>
      </c>
      <c r="F11801">
        <v>12</v>
      </c>
    </row>
    <row r="11802" spans="1:6" x14ac:dyDescent="0.25">
      <c r="A11802">
        <f t="shared" si="184"/>
        <v>11802</v>
      </c>
      <c r="B11802" t="s">
        <v>30004</v>
      </c>
      <c r="C11802" t="s">
        <v>18548</v>
      </c>
      <c r="E11802" t="s">
        <v>25578</v>
      </c>
      <c r="F11802">
        <v>12</v>
      </c>
    </row>
    <row r="11803" spans="1:6" x14ac:dyDescent="0.25">
      <c r="A11803">
        <f t="shared" si="184"/>
        <v>11803</v>
      </c>
      <c r="B11803" t="s">
        <v>30005</v>
      </c>
      <c r="C11803" t="s">
        <v>11895</v>
      </c>
      <c r="E11803" t="s">
        <v>25579</v>
      </c>
      <c r="F11803">
        <v>12</v>
      </c>
    </row>
    <row r="11804" spans="1:6" x14ac:dyDescent="0.25">
      <c r="A11804">
        <f t="shared" si="184"/>
        <v>11804</v>
      </c>
      <c r="B11804" t="s">
        <v>30006</v>
      </c>
      <c r="C11804" t="s">
        <v>9525</v>
      </c>
      <c r="E11804" t="s">
        <v>25580</v>
      </c>
      <c r="F11804">
        <v>12</v>
      </c>
    </row>
    <row r="11805" spans="1:6" x14ac:dyDescent="0.25">
      <c r="A11805">
        <f t="shared" si="184"/>
        <v>11805</v>
      </c>
      <c r="B11805" t="s">
        <v>30007</v>
      </c>
      <c r="C11805" t="s">
        <v>13061</v>
      </c>
      <c r="E11805" t="s">
        <v>20156</v>
      </c>
      <c r="F11805">
        <v>12</v>
      </c>
    </row>
    <row r="11806" spans="1:6" x14ac:dyDescent="0.25">
      <c r="A11806">
        <f t="shared" si="184"/>
        <v>11806</v>
      </c>
      <c r="B11806" t="s">
        <v>30008</v>
      </c>
      <c r="C11806" t="s">
        <v>2232</v>
      </c>
      <c r="E11806" t="s">
        <v>25581</v>
      </c>
      <c r="F11806">
        <v>12</v>
      </c>
    </row>
    <row r="11807" spans="1:6" x14ac:dyDescent="0.25">
      <c r="A11807">
        <f t="shared" si="184"/>
        <v>11807</v>
      </c>
      <c r="B11807" t="s">
        <v>30009</v>
      </c>
      <c r="C11807" t="s">
        <v>2232</v>
      </c>
      <c r="E11807" t="s">
        <v>25582</v>
      </c>
      <c r="F11807">
        <v>12</v>
      </c>
    </row>
    <row r="11808" spans="1:6" x14ac:dyDescent="0.25">
      <c r="A11808">
        <f t="shared" si="184"/>
        <v>11808</v>
      </c>
      <c r="B11808" t="s">
        <v>30010</v>
      </c>
      <c r="C11808" t="s">
        <v>11816</v>
      </c>
      <c r="E11808" t="s">
        <v>25583</v>
      </c>
      <c r="F11808">
        <v>12</v>
      </c>
    </row>
    <row r="11809" spans="1:6" x14ac:dyDescent="0.25">
      <c r="A11809">
        <f t="shared" si="184"/>
        <v>11809</v>
      </c>
      <c r="B11809" t="s">
        <v>30011</v>
      </c>
      <c r="C11809" t="s">
        <v>2234</v>
      </c>
      <c r="E11809" t="s">
        <v>25584</v>
      </c>
      <c r="F11809">
        <v>12</v>
      </c>
    </row>
    <row r="11810" spans="1:6" x14ac:dyDescent="0.25">
      <c r="A11810">
        <f t="shared" si="184"/>
        <v>11810</v>
      </c>
      <c r="B11810" t="s">
        <v>30012</v>
      </c>
      <c r="C11810" t="s">
        <v>4515</v>
      </c>
      <c r="E11810" t="s">
        <v>25585</v>
      </c>
      <c r="F11810">
        <v>12</v>
      </c>
    </row>
    <row r="11811" spans="1:6" x14ac:dyDescent="0.25">
      <c r="A11811">
        <f t="shared" si="184"/>
        <v>11811</v>
      </c>
      <c r="B11811" t="s">
        <v>30013</v>
      </c>
      <c r="C11811" t="s">
        <v>6998</v>
      </c>
      <c r="E11811" t="s">
        <v>25586</v>
      </c>
      <c r="F11811">
        <v>12</v>
      </c>
    </row>
    <row r="11812" spans="1:6" x14ac:dyDescent="0.25">
      <c r="A11812">
        <f t="shared" si="184"/>
        <v>11812</v>
      </c>
      <c r="B11812" t="s">
        <v>30014</v>
      </c>
      <c r="C11812" t="s">
        <v>25587</v>
      </c>
      <c r="E11812" t="s">
        <v>25588</v>
      </c>
      <c r="F11812">
        <v>12</v>
      </c>
    </row>
    <row r="11813" spans="1:6" x14ac:dyDescent="0.25">
      <c r="A11813">
        <f t="shared" si="184"/>
        <v>11813</v>
      </c>
      <c r="B11813" t="s">
        <v>30015</v>
      </c>
      <c r="C11813" t="s">
        <v>2207</v>
      </c>
      <c r="E11813" t="s">
        <v>25589</v>
      </c>
      <c r="F11813">
        <v>12</v>
      </c>
    </row>
    <row r="11814" spans="1:6" x14ac:dyDescent="0.25">
      <c r="A11814">
        <f t="shared" si="184"/>
        <v>11814</v>
      </c>
      <c r="B11814" t="s">
        <v>30016</v>
      </c>
      <c r="C11814" t="s">
        <v>25590</v>
      </c>
      <c r="E11814" t="s">
        <v>25591</v>
      </c>
      <c r="F11814">
        <v>12</v>
      </c>
    </row>
    <row r="11815" spans="1:6" x14ac:dyDescent="0.25">
      <c r="A11815">
        <f t="shared" si="184"/>
        <v>11815</v>
      </c>
      <c r="B11815" t="s">
        <v>30017</v>
      </c>
      <c r="C11815" t="s">
        <v>25592</v>
      </c>
      <c r="E11815" t="s">
        <v>25593</v>
      </c>
      <c r="F11815">
        <v>12</v>
      </c>
    </row>
    <row r="11816" spans="1:6" x14ac:dyDescent="0.25">
      <c r="A11816">
        <f t="shared" si="184"/>
        <v>11816</v>
      </c>
      <c r="B11816" t="s">
        <v>30018</v>
      </c>
      <c r="C11816" t="s">
        <v>4515</v>
      </c>
      <c r="E11816" t="s">
        <v>23591</v>
      </c>
      <c r="F11816">
        <v>12</v>
      </c>
    </row>
    <row r="11817" spans="1:6" x14ac:dyDescent="0.25">
      <c r="A11817">
        <f t="shared" si="184"/>
        <v>11817</v>
      </c>
      <c r="B11817" t="s">
        <v>30019</v>
      </c>
      <c r="C11817" t="s">
        <v>20785</v>
      </c>
      <c r="E11817" t="s">
        <v>25594</v>
      </c>
      <c r="F11817">
        <v>12</v>
      </c>
    </row>
    <row r="11818" spans="1:6" x14ac:dyDescent="0.25">
      <c r="A11818">
        <f t="shared" si="184"/>
        <v>11818</v>
      </c>
      <c r="B11818" t="s">
        <v>30020</v>
      </c>
      <c r="C11818" t="s">
        <v>11991</v>
      </c>
      <c r="E11818" t="s">
        <v>25595</v>
      </c>
      <c r="F11818">
        <v>12</v>
      </c>
    </row>
    <row r="11819" spans="1:6" x14ac:dyDescent="0.25">
      <c r="A11819">
        <f t="shared" si="184"/>
        <v>11819</v>
      </c>
      <c r="B11819" t="s">
        <v>30021</v>
      </c>
      <c r="C11819" t="s">
        <v>3327</v>
      </c>
      <c r="E11819" t="s">
        <v>25596</v>
      </c>
      <c r="F11819">
        <v>12</v>
      </c>
    </row>
    <row r="11820" spans="1:6" x14ac:dyDescent="0.25">
      <c r="A11820">
        <f t="shared" si="184"/>
        <v>11820</v>
      </c>
      <c r="B11820" t="s">
        <v>30022</v>
      </c>
      <c r="C11820" t="s">
        <v>5267</v>
      </c>
      <c r="E11820" t="s">
        <v>23576</v>
      </c>
      <c r="F11820">
        <v>12</v>
      </c>
    </row>
    <row r="11821" spans="1:6" x14ac:dyDescent="0.25">
      <c r="A11821">
        <f t="shared" si="184"/>
        <v>11821</v>
      </c>
      <c r="B11821" t="s">
        <v>30023</v>
      </c>
      <c r="C11821" t="s">
        <v>25597</v>
      </c>
      <c r="E11821" t="s">
        <v>25598</v>
      </c>
      <c r="F11821">
        <v>12</v>
      </c>
    </row>
    <row r="11822" spans="1:6" x14ac:dyDescent="0.25">
      <c r="A11822">
        <f t="shared" si="184"/>
        <v>11822</v>
      </c>
      <c r="B11822" t="s">
        <v>30024</v>
      </c>
      <c r="C11822" t="s">
        <v>25599</v>
      </c>
      <c r="E11822" t="s">
        <v>25600</v>
      </c>
      <c r="F11822">
        <v>12</v>
      </c>
    </row>
    <row r="11823" spans="1:6" x14ac:dyDescent="0.25">
      <c r="A11823">
        <f t="shared" si="184"/>
        <v>11823</v>
      </c>
      <c r="B11823" t="s">
        <v>30025</v>
      </c>
      <c r="C11823" t="s">
        <v>25601</v>
      </c>
      <c r="E11823" t="s">
        <v>17237</v>
      </c>
      <c r="F11823">
        <v>12</v>
      </c>
    </row>
    <row r="11824" spans="1:6" x14ac:dyDescent="0.25">
      <c r="A11824">
        <f t="shared" si="184"/>
        <v>11824</v>
      </c>
      <c r="B11824" t="s">
        <v>30026</v>
      </c>
      <c r="C11824" t="s">
        <v>10743</v>
      </c>
      <c r="E11824" t="s">
        <v>25602</v>
      </c>
      <c r="F11824">
        <v>12</v>
      </c>
    </row>
    <row r="11825" spans="1:6" x14ac:dyDescent="0.25">
      <c r="A11825">
        <f t="shared" si="184"/>
        <v>11825</v>
      </c>
      <c r="B11825" t="s">
        <v>30027</v>
      </c>
      <c r="C11825" t="s">
        <v>25603</v>
      </c>
      <c r="E11825" t="s">
        <v>25604</v>
      </c>
      <c r="F11825">
        <v>12</v>
      </c>
    </row>
    <row r="11826" spans="1:6" x14ac:dyDescent="0.25">
      <c r="A11826">
        <f t="shared" si="184"/>
        <v>11826</v>
      </c>
      <c r="B11826" t="s">
        <v>30028</v>
      </c>
      <c r="C11826" t="s">
        <v>25605</v>
      </c>
      <c r="E11826" t="s">
        <v>25605</v>
      </c>
    </row>
    <row r="11827" spans="1:6" x14ac:dyDescent="0.25">
      <c r="A11827">
        <f t="shared" si="184"/>
        <v>11827</v>
      </c>
      <c r="B11827" t="s">
        <v>30029</v>
      </c>
      <c r="C11827" t="s">
        <v>5267</v>
      </c>
      <c r="E11827" t="s">
        <v>11918</v>
      </c>
      <c r="F11827">
        <v>12</v>
      </c>
    </row>
    <row r="11828" spans="1:6" x14ac:dyDescent="0.25">
      <c r="A11828">
        <f t="shared" si="184"/>
        <v>11828</v>
      </c>
      <c r="B11828" t="s">
        <v>30030</v>
      </c>
      <c r="C11828" t="s">
        <v>2234</v>
      </c>
      <c r="E11828" t="s">
        <v>25606</v>
      </c>
      <c r="F11828">
        <v>12</v>
      </c>
    </row>
    <row r="11829" spans="1:6" x14ac:dyDescent="0.25">
      <c r="A11829">
        <f t="shared" si="184"/>
        <v>11829</v>
      </c>
      <c r="B11829" t="s">
        <v>30031</v>
      </c>
      <c r="C11829" t="s">
        <v>10743</v>
      </c>
      <c r="E11829" t="s">
        <v>25607</v>
      </c>
      <c r="F11829">
        <v>12</v>
      </c>
    </row>
    <row r="11830" spans="1:6" x14ac:dyDescent="0.25">
      <c r="A11830">
        <f t="shared" si="184"/>
        <v>11830</v>
      </c>
      <c r="B11830" t="s">
        <v>30032</v>
      </c>
      <c r="C11830" t="s">
        <v>2232</v>
      </c>
      <c r="E11830" t="s">
        <v>25608</v>
      </c>
      <c r="F11830">
        <v>12</v>
      </c>
    </row>
    <row r="11831" spans="1:6" x14ac:dyDescent="0.25">
      <c r="A11831">
        <f t="shared" si="184"/>
        <v>11831</v>
      </c>
      <c r="B11831" t="s">
        <v>30033</v>
      </c>
      <c r="C11831" t="s">
        <v>4234</v>
      </c>
      <c r="E11831" t="s">
        <v>25609</v>
      </c>
      <c r="F11831">
        <v>12</v>
      </c>
    </row>
    <row r="11832" spans="1:6" x14ac:dyDescent="0.25">
      <c r="A11832">
        <f t="shared" si="184"/>
        <v>11832</v>
      </c>
      <c r="B11832" t="s">
        <v>30034</v>
      </c>
      <c r="C11832" t="s">
        <v>11901</v>
      </c>
      <c r="E11832" t="s">
        <v>25610</v>
      </c>
      <c r="F11832">
        <v>12</v>
      </c>
    </row>
    <row r="11833" spans="1:6" x14ac:dyDescent="0.25">
      <c r="A11833">
        <f t="shared" si="184"/>
        <v>11833</v>
      </c>
      <c r="B11833" t="s">
        <v>30035</v>
      </c>
      <c r="C11833" t="s">
        <v>4519</v>
      </c>
      <c r="E11833" t="s">
        <v>25611</v>
      </c>
      <c r="F11833">
        <v>12</v>
      </c>
    </row>
    <row r="11834" spans="1:6" x14ac:dyDescent="0.25">
      <c r="A11834">
        <f t="shared" si="184"/>
        <v>11834</v>
      </c>
      <c r="B11834" t="s">
        <v>30036</v>
      </c>
      <c r="C11834" t="s">
        <v>25612</v>
      </c>
      <c r="E11834" t="s">
        <v>23587</v>
      </c>
      <c r="F11834">
        <v>12</v>
      </c>
    </row>
    <row r="11835" spans="1:6" x14ac:dyDescent="0.25">
      <c r="A11835">
        <f t="shared" si="184"/>
        <v>11835</v>
      </c>
      <c r="B11835" t="s">
        <v>30037</v>
      </c>
      <c r="C11835" t="s">
        <v>13182</v>
      </c>
      <c r="E11835" t="s">
        <v>25613</v>
      </c>
      <c r="F11835">
        <v>12</v>
      </c>
    </row>
    <row r="11836" spans="1:6" x14ac:dyDescent="0.25">
      <c r="A11836">
        <f t="shared" si="184"/>
        <v>11836</v>
      </c>
      <c r="B11836" t="s">
        <v>30038</v>
      </c>
      <c r="C11836" t="s">
        <v>9473</v>
      </c>
      <c r="E11836" t="s">
        <v>25614</v>
      </c>
      <c r="F11836">
        <v>12</v>
      </c>
    </row>
    <row r="11837" spans="1:6" x14ac:dyDescent="0.25">
      <c r="A11837">
        <f t="shared" si="184"/>
        <v>11837</v>
      </c>
      <c r="B11837" t="s">
        <v>30039</v>
      </c>
      <c r="C11837" t="s">
        <v>6996</v>
      </c>
      <c r="E11837" t="s">
        <v>25615</v>
      </c>
      <c r="F11837">
        <v>12</v>
      </c>
    </row>
    <row r="11838" spans="1:6" x14ac:dyDescent="0.25">
      <c r="A11838">
        <f t="shared" si="184"/>
        <v>11838</v>
      </c>
      <c r="B11838" t="s">
        <v>30040</v>
      </c>
      <c r="C11838" t="s">
        <v>11985</v>
      </c>
      <c r="E11838" t="s">
        <v>25616</v>
      </c>
      <c r="F11838">
        <v>12</v>
      </c>
    </row>
    <row r="11839" spans="1:6" x14ac:dyDescent="0.25">
      <c r="A11839">
        <f t="shared" si="184"/>
        <v>11839</v>
      </c>
      <c r="B11839" t="s">
        <v>30041</v>
      </c>
      <c r="C11839" t="s">
        <v>2780</v>
      </c>
      <c r="E11839" t="s">
        <v>25617</v>
      </c>
      <c r="F11839">
        <v>12</v>
      </c>
    </row>
    <row r="11840" spans="1:6" x14ac:dyDescent="0.25">
      <c r="A11840">
        <f t="shared" si="184"/>
        <v>11840</v>
      </c>
      <c r="B11840" t="s">
        <v>30042</v>
      </c>
      <c r="C11840" t="s">
        <v>11901</v>
      </c>
      <c r="E11840" t="s">
        <v>25618</v>
      </c>
      <c r="F11840">
        <v>12</v>
      </c>
    </row>
    <row r="11841" spans="1:6" x14ac:dyDescent="0.25">
      <c r="A11841">
        <f t="shared" si="184"/>
        <v>11841</v>
      </c>
      <c r="B11841" t="s">
        <v>30043</v>
      </c>
      <c r="C11841" t="s">
        <v>11985</v>
      </c>
      <c r="E11841" t="s">
        <v>25619</v>
      </c>
      <c r="F11841">
        <v>12</v>
      </c>
    </row>
    <row r="11842" spans="1:6" x14ac:dyDescent="0.25">
      <c r="A11842">
        <f t="shared" si="184"/>
        <v>11842</v>
      </c>
      <c r="B11842" t="s">
        <v>30044</v>
      </c>
      <c r="C11842" t="s">
        <v>13227</v>
      </c>
      <c r="E11842" t="s">
        <v>25620</v>
      </c>
      <c r="F11842">
        <v>12</v>
      </c>
    </row>
    <row r="11843" spans="1:6" x14ac:dyDescent="0.25">
      <c r="A11843">
        <f t="shared" si="184"/>
        <v>11843</v>
      </c>
      <c r="B11843" t="s">
        <v>30045</v>
      </c>
      <c r="C11843" t="s">
        <v>25621</v>
      </c>
      <c r="E11843" t="s">
        <v>25622</v>
      </c>
      <c r="F11843">
        <v>12</v>
      </c>
    </row>
    <row r="11844" spans="1:6" x14ac:dyDescent="0.25">
      <c r="A11844">
        <f t="shared" ref="A11844:A11902" si="185">A11843+1</f>
        <v>11844</v>
      </c>
      <c r="B11844" t="s">
        <v>30046</v>
      </c>
      <c r="C11844" t="s">
        <v>25623</v>
      </c>
      <c r="E11844" t="s">
        <v>25624</v>
      </c>
      <c r="F11844">
        <v>12</v>
      </c>
    </row>
    <row r="11845" spans="1:6" x14ac:dyDescent="0.25">
      <c r="A11845">
        <f t="shared" si="185"/>
        <v>11845</v>
      </c>
      <c r="B11845" t="s">
        <v>30047</v>
      </c>
      <c r="C11845" t="s">
        <v>2871</v>
      </c>
      <c r="E11845" t="s">
        <v>25625</v>
      </c>
      <c r="F11845">
        <v>12</v>
      </c>
    </row>
    <row r="11846" spans="1:6" x14ac:dyDescent="0.25">
      <c r="A11846">
        <f t="shared" si="185"/>
        <v>11846</v>
      </c>
      <c r="B11846" t="s">
        <v>30048</v>
      </c>
      <c r="C11846" t="s">
        <v>11905</v>
      </c>
      <c r="E11846" t="s">
        <v>20156</v>
      </c>
      <c r="F11846">
        <v>12</v>
      </c>
    </row>
    <row r="11847" spans="1:6" x14ac:dyDescent="0.25">
      <c r="A11847">
        <f t="shared" si="185"/>
        <v>11847</v>
      </c>
      <c r="B11847" t="s">
        <v>30049</v>
      </c>
      <c r="C11847" t="s">
        <v>13090</v>
      </c>
      <c r="E11847" t="s">
        <v>25626</v>
      </c>
      <c r="F11847">
        <v>12</v>
      </c>
    </row>
    <row r="11848" spans="1:6" x14ac:dyDescent="0.25">
      <c r="A11848">
        <f t="shared" si="185"/>
        <v>11848</v>
      </c>
      <c r="B11848" t="s">
        <v>30050</v>
      </c>
      <c r="C11848" t="s">
        <v>25627</v>
      </c>
      <c r="E11848" t="s">
        <v>25628</v>
      </c>
      <c r="F11848">
        <v>12</v>
      </c>
    </row>
    <row r="11849" spans="1:6" x14ac:dyDescent="0.25">
      <c r="A11849">
        <f t="shared" si="185"/>
        <v>11849</v>
      </c>
      <c r="B11849" t="s">
        <v>30051</v>
      </c>
      <c r="C11849" t="s">
        <v>11819</v>
      </c>
      <c r="E11849" t="s">
        <v>23661</v>
      </c>
      <c r="F11849">
        <v>12</v>
      </c>
    </row>
    <row r="11850" spans="1:6" x14ac:dyDescent="0.25">
      <c r="A11850">
        <f t="shared" si="185"/>
        <v>11850</v>
      </c>
      <c r="B11850" t="s">
        <v>30052</v>
      </c>
      <c r="C11850" t="s">
        <v>11819</v>
      </c>
      <c r="E11850" t="s">
        <v>20264</v>
      </c>
      <c r="F11850">
        <v>12</v>
      </c>
    </row>
    <row r="11851" spans="1:6" x14ac:dyDescent="0.25">
      <c r="A11851">
        <f t="shared" si="185"/>
        <v>11851</v>
      </c>
      <c r="B11851" t="s">
        <v>30053</v>
      </c>
      <c r="C11851" t="s">
        <v>11968</v>
      </c>
      <c r="E11851" t="s">
        <v>25629</v>
      </c>
      <c r="F11851">
        <v>12</v>
      </c>
    </row>
    <row r="11852" spans="1:6" x14ac:dyDescent="0.25">
      <c r="A11852">
        <f t="shared" si="185"/>
        <v>11852</v>
      </c>
      <c r="B11852" t="s">
        <v>30054</v>
      </c>
      <c r="C11852" t="s">
        <v>13061</v>
      </c>
      <c r="E11852" t="s">
        <v>25630</v>
      </c>
      <c r="F11852">
        <v>12</v>
      </c>
    </row>
    <row r="11853" spans="1:6" x14ac:dyDescent="0.25">
      <c r="A11853">
        <f t="shared" si="185"/>
        <v>11853</v>
      </c>
      <c r="B11853" t="s">
        <v>30055</v>
      </c>
      <c r="C11853" t="s">
        <v>4273</v>
      </c>
      <c r="E11853" t="s">
        <v>13589</v>
      </c>
      <c r="F11853">
        <v>12</v>
      </c>
    </row>
    <row r="11854" spans="1:6" x14ac:dyDescent="0.25">
      <c r="A11854">
        <f t="shared" si="185"/>
        <v>11854</v>
      </c>
      <c r="B11854" t="s">
        <v>30056</v>
      </c>
      <c r="C11854" t="s">
        <v>25631</v>
      </c>
      <c r="E11854" t="s">
        <v>25632</v>
      </c>
      <c r="F11854">
        <v>12</v>
      </c>
    </row>
    <row r="11855" spans="1:6" x14ac:dyDescent="0.25">
      <c r="A11855">
        <f t="shared" si="185"/>
        <v>11855</v>
      </c>
      <c r="B11855" t="s">
        <v>30057</v>
      </c>
      <c r="C11855" t="s">
        <v>13104</v>
      </c>
      <c r="E11855" t="s">
        <v>25633</v>
      </c>
      <c r="F11855">
        <v>12</v>
      </c>
    </row>
    <row r="11856" spans="1:6" x14ac:dyDescent="0.25">
      <c r="A11856">
        <f t="shared" si="185"/>
        <v>11856</v>
      </c>
      <c r="B11856" t="s">
        <v>30058</v>
      </c>
      <c r="C11856" t="s">
        <v>11952</v>
      </c>
      <c r="E11856" t="s">
        <v>25634</v>
      </c>
      <c r="F11856">
        <v>12</v>
      </c>
    </row>
    <row r="11857" spans="1:6" x14ac:dyDescent="0.25">
      <c r="A11857">
        <f t="shared" si="185"/>
        <v>11857</v>
      </c>
      <c r="B11857" t="s">
        <v>30059</v>
      </c>
      <c r="C11857" t="s">
        <v>4273</v>
      </c>
      <c r="E11857" t="s">
        <v>25635</v>
      </c>
      <c r="F11857">
        <v>12</v>
      </c>
    </row>
    <row r="11858" spans="1:6" x14ac:dyDescent="0.25">
      <c r="A11858">
        <f t="shared" si="185"/>
        <v>11858</v>
      </c>
      <c r="B11858" t="s">
        <v>30060</v>
      </c>
      <c r="C11858" t="s">
        <v>2871</v>
      </c>
      <c r="E11858" t="s">
        <v>25636</v>
      </c>
      <c r="F11858">
        <v>12</v>
      </c>
    </row>
    <row r="11859" spans="1:6" x14ac:dyDescent="0.25">
      <c r="A11859">
        <f t="shared" si="185"/>
        <v>11859</v>
      </c>
      <c r="B11859" t="s">
        <v>30061</v>
      </c>
      <c r="C11859" t="s">
        <v>2871</v>
      </c>
      <c r="E11859" t="s">
        <v>25637</v>
      </c>
      <c r="F11859">
        <v>12</v>
      </c>
    </row>
    <row r="11860" spans="1:6" x14ac:dyDescent="0.25">
      <c r="A11860">
        <f t="shared" si="185"/>
        <v>11860</v>
      </c>
      <c r="B11860" t="s">
        <v>30062</v>
      </c>
      <c r="C11860" t="s">
        <v>3327</v>
      </c>
      <c r="E11860" t="s">
        <v>25638</v>
      </c>
      <c r="F11860">
        <v>12</v>
      </c>
    </row>
    <row r="11861" spans="1:6" x14ac:dyDescent="0.25">
      <c r="A11861">
        <f t="shared" si="185"/>
        <v>11861</v>
      </c>
      <c r="B11861" t="s">
        <v>30063</v>
      </c>
      <c r="C11861" t="s">
        <v>13373</v>
      </c>
      <c r="E11861" t="s">
        <v>3300</v>
      </c>
      <c r="F11861">
        <v>12</v>
      </c>
    </row>
    <row r="11862" spans="1:6" x14ac:dyDescent="0.25">
      <c r="A11862">
        <f t="shared" si="185"/>
        <v>11862</v>
      </c>
      <c r="B11862" t="s">
        <v>30064</v>
      </c>
      <c r="C11862" t="s">
        <v>2232</v>
      </c>
      <c r="E11862" t="s">
        <v>25639</v>
      </c>
      <c r="F11862">
        <v>12</v>
      </c>
    </row>
    <row r="11863" spans="1:6" x14ac:dyDescent="0.25">
      <c r="A11863">
        <f t="shared" si="185"/>
        <v>11863</v>
      </c>
      <c r="B11863" t="s">
        <v>30065</v>
      </c>
      <c r="C11863" t="s">
        <v>2232</v>
      </c>
      <c r="E11863" t="s">
        <v>25640</v>
      </c>
      <c r="F11863">
        <v>12</v>
      </c>
    </row>
    <row r="11864" spans="1:6" x14ac:dyDescent="0.25">
      <c r="A11864">
        <f t="shared" si="185"/>
        <v>11864</v>
      </c>
      <c r="B11864" t="s">
        <v>30066</v>
      </c>
      <c r="C11864" t="s">
        <v>13061</v>
      </c>
      <c r="E11864" t="s">
        <v>25641</v>
      </c>
      <c r="F11864">
        <v>12</v>
      </c>
    </row>
    <row r="11865" spans="1:6" x14ac:dyDescent="0.25">
      <c r="A11865">
        <f t="shared" si="185"/>
        <v>11865</v>
      </c>
      <c r="B11865" t="s">
        <v>30067</v>
      </c>
      <c r="C11865" t="s">
        <v>13225</v>
      </c>
      <c r="E11865" t="s">
        <v>25642</v>
      </c>
      <c r="F11865">
        <v>12</v>
      </c>
    </row>
    <row r="11866" spans="1:6" x14ac:dyDescent="0.25">
      <c r="A11866">
        <f t="shared" si="185"/>
        <v>11866</v>
      </c>
      <c r="B11866" t="s">
        <v>30068</v>
      </c>
      <c r="C11866" t="s">
        <v>4519</v>
      </c>
      <c r="E11866" t="s">
        <v>25643</v>
      </c>
      <c r="F11866">
        <v>12</v>
      </c>
    </row>
    <row r="11867" spans="1:6" x14ac:dyDescent="0.25">
      <c r="A11867">
        <f t="shared" si="185"/>
        <v>11867</v>
      </c>
      <c r="B11867" t="s">
        <v>30069</v>
      </c>
      <c r="C11867" t="s">
        <v>2780</v>
      </c>
      <c r="E11867" t="s">
        <v>25644</v>
      </c>
      <c r="F11867">
        <v>12</v>
      </c>
    </row>
    <row r="11868" spans="1:6" x14ac:dyDescent="0.25">
      <c r="A11868">
        <f t="shared" si="185"/>
        <v>11868</v>
      </c>
      <c r="B11868" t="s">
        <v>30070</v>
      </c>
      <c r="C11868" t="s">
        <v>11903</v>
      </c>
      <c r="E11868" t="s">
        <v>25645</v>
      </c>
      <c r="F11868">
        <v>12</v>
      </c>
    </row>
    <row r="11869" spans="1:6" x14ac:dyDescent="0.25">
      <c r="A11869">
        <f t="shared" si="185"/>
        <v>11869</v>
      </c>
      <c r="B11869" t="s">
        <v>30071</v>
      </c>
      <c r="C11869" t="s">
        <v>21098</v>
      </c>
      <c r="E11869" t="s">
        <v>25646</v>
      </c>
      <c r="F11869">
        <v>12</v>
      </c>
    </row>
    <row r="11870" spans="1:6" x14ac:dyDescent="0.25">
      <c r="A11870">
        <f t="shared" si="185"/>
        <v>11870</v>
      </c>
      <c r="B11870" t="s">
        <v>30072</v>
      </c>
      <c r="C11870" t="s">
        <v>13535</v>
      </c>
      <c r="E11870" t="s">
        <v>25647</v>
      </c>
      <c r="F11870">
        <v>12</v>
      </c>
    </row>
    <row r="11871" spans="1:6" x14ac:dyDescent="0.25">
      <c r="A11871">
        <f t="shared" si="185"/>
        <v>11871</v>
      </c>
      <c r="B11871" t="s">
        <v>30073</v>
      </c>
      <c r="C11871" t="s">
        <v>3327</v>
      </c>
      <c r="E11871" t="s">
        <v>25648</v>
      </c>
      <c r="F11871">
        <v>12</v>
      </c>
    </row>
    <row r="11872" spans="1:6" x14ac:dyDescent="0.25">
      <c r="A11872">
        <f t="shared" si="185"/>
        <v>11872</v>
      </c>
      <c r="B11872" t="s">
        <v>30074</v>
      </c>
      <c r="C11872" t="s">
        <v>2207</v>
      </c>
      <c r="E11872" t="s">
        <v>25649</v>
      </c>
      <c r="F11872">
        <v>12</v>
      </c>
    </row>
    <row r="11873" spans="1:6" x14ac:dyDescent="0.25">
      <c r="A11873">
        <f t="shared" si="185"/>
        <v>11873</v>
      </c>
      <c r="B11873" t="s">
        <v>30075</v>
      </c>
      <c r="C11873" t="s">
        <v>12446</v>
      </c>
      <c r="E11873" t="s">
        <v>25650</v>
      </c>
      <c r="F11873">
        <v>12</v>
      </c>
    </row>
    <row r="11874" spans="1:6" x14ac:dyDescent="0.25">
      <c r="A11874">
        <f t="shared" si="185"/>
        <v>11874</v>
      </c>
      <c r="B11874" t="s">
        <v>30076</v>
      </c>
      <c r="C11874" t="s">
        <v>2207</v>
      </c>
      <c r="E11874" t="s">
        <v>25651</v>
      </c>
      <c r="F11874">
        <v>12</v>
      </c>
    </row>
    <row r="11875" spans="1:6" x14ac:dyDescent="0.25">
      <c r="A11875">
        <f t="shared" si="185"/>
        <v>11875</v>
      </c>
      <c r="B11875" t="s">
        <v>30077</v>
      </c>
      <c r="C11875" t="s">
        <v>2780</v>
      </c>
      <c r="E11875" t="s">
        <v>25652</v>
      </c>
      <c r="F11875">
        <v>12</v>
      </c>
    </row>
    <row r="11876" spans="1:6" x14ac:dyDescent="0.25">
      <c r="A11876">
        <f t="shared" si="185"/>
        <v>11876</v>
      </c>
      <c r="B11876" t="s">
        <v>30078</v>
      </c>
      <c r="C11876" t="s">
        <v>13083</v>
      </c>
      <c r="E11876" t="s">
        <v>25653</v>
      </c>
      <c r="F11876">
        <v>12</v>
      </c>
    </row>
    <row r="11877" spans="1:6" x14ac:dyDescent="0.25">
      <c r="A11877">
        <f t="shared" si="185"/>
        <v>11877</v>
      </c>
      <c r="B11877" t="s">
        <v>30079</v>
      </c>
      <c r="C11877" t="s">
        <v>13141</v>
      </c>
      <c r="E11877" t="s">
        <v>25654</v>
      </c>
      <c r="F11877">
        <v>12</v>
      </c>
    </row>
    <row r="11878" spans="1:6" x14ac:dyDescent="0.25">
      <c r="A11878">
        <f t="shared" si="185"/>
        <v>11878</v>
      </c>
      <c r="B11878" t="s">
        <v>30080</v>
      </c>
      <c r="C11878" t="s">
        <v>11913</v>
      </c>
      <c r="E11878" t="s">
        <v>25655</v>
      </c>
      <c r="F11878">
        <v>12</v>
      </c>
    </row>
    <row r="11879" spans="1:6" x14ac:dyDescent="0.25">
      <c r="A11879">
        <f t="shared" si="185"/>
        <v>11879</v>
      </c>
      <c r="B11879" t="s">
        <v>30081</v>
      </c>
      <c r="C11879" t="s">
        <v>21102</v>
      </c>
      <c r="E11879" t="s">
        <v>25656</v>
      </c>
      <c r="F11879">
        <v>12</v>
      </c>
    </row>
    <row r="11880" spans="1:6" x14ac:dyDescent="0.25">
      <c r="A11880">
        <f t="shared" si="185"/>
        <v>11880</v>
      </c>
      <c r="B11880" t="s">
        <v>30082</v>
      </c>
      <c r="C11880" t="s">
        <v>2234</v>
      </c>
      <c r="E11880" t="s">
        <v>25657</v>
      </c>
      <c r="F11880">
        <v>12</v>
      </c>
    </row>
    <row r="11881" spans="1:6" x14ac:dyDescent="0.25">
      <c r="A11881">
        <f t="shared" si="185"/>
        <v>11881</v>
      </c>
      <c r="B11881" t="s">
        <v>30083</v>
      </c>
      <c r="C11881" t="s">
        <v>2232</v>
      </c>
      <c r="E11881" t="s">
        <v>25658</v>
      </c>
      <c r="F11881">
        <v>12</v>
      </c>
    </row>
    <row r="11882" spans="1:6" x14ac:dyDescent="0.25">
      <c r="A11882">
        <f t="shared" si="185"/>
        <v>11882</v>
      </c>
      <c r="B11882" t="s">
        <v>30084</v>
      </c>
      <c r="C11882" t="s">
        <v>10737</v>
      </c>
      <c r="E11882" t="s">
        <v>25659</v>
      </c>
      <c r="F11882">
        <v>12</v>
      </c>
    </row>
    <row r="11883" spans="1:6" x14ac:dyDescent="0.25">
      <c r="A11883">
        <f t="shared" si="185"/>
        <v>11883</v>
      </c>
      <c r="B11883" t="s">
        <v>30085</v>
      </c>
      <c r="C11883" t="s">
        <v>11816</v>
      </c>
      <c r="E11883" t="s">
        <v>25660</v>
      </c>
      <c r="F11883">
        <v>12</v>
      </c>
    </row>
    <row r="11884" spans="1:6" x14ac:dyDescent="0.25">
      <c r="A11884">
        <f t="shared" si="185"/>
        <v>11884</v>
      </c>
      <c r="B11884" t="s">
        <v>30086</v>
      </c>
      <c r="C11884" t="s">
        <v>10746</v>
      </c>
      <c r="E11884" t="s">
        <v>25661</v>
      </c>
      <c r="F11884">
        <v>12</v>
      </c>
    </row>
    <row r="11885" spans="1:6" x14ac:dyDescent="0.25">
      <c r="A11885">
        <f t="shared" si="185"/>
        <v>11885</v>
      </c>
      <c r="B11885" t="s">
        <v>30087</v>
      </c>
      <c r="C11885" t="s">
        <v>4273</v>
      </c>
      <c r="E11885" t="s">
        <v>13127</v>
      </c>
      <c r="F11885">
        <v>12</v>
      </c>
    </row>
    <row r="11886" spans="1:6" x14ac:dyDescent="0.25">
      <c r="A11886">
        <f t="shared" si="185"/>
        <v>11886</v>
      </c>
      <c r="B11886" t="s">
        <v>30088</v>
      </c>
      <c r="C11886" t="s">
        <v>2760</v>
      </c>
      <c r="E11886" t="s">
        <v>25662</v>
      </c>
      <c r="F11886">
        <v>12</v>
      </c>
    </row>
    <row r="11887" spans="1:6" x14ac:dyDescent="0.25">
      <c r="A11887">
        <f t="shared" si="185"/>
        <v>11887</v>
      </c>
      <c r="B11887" t="s">
        <v>30089</v>
      </c>
      <c r="C11887" t="s">
        <v>13570</v>
      </c>
      <c r="E11887" t="s">
        <v>25663</v>
      </c>
      <c r="F11887">
        <v>12</v>
      </c>
    </row>
    <row r="11888" spans="1:6" x14ac:dyDescent="0.25">
      <c r="A11888">
        <f t="shared" si="185"/>
        <v>11888</v>
      </c>
      <c r="B11888" t="s">
        <v>30090</v>
      </c>
      <c r="C11888" t="s">
        <v>2211</v>
      </c>
      <c r="E11888" t="s">
        <v>25664</v>
      </c>
      <c r="F11888">
        <v>12</v>
      </c>
    </row>
    <row r="11889" spans="1:6" x14ac:dyDescent="0.25">
      <c r="A11889">
        <f t="shared" si="185"/>
        <v>11889</v>
      </c>
      <c r="B11889" t="s">
        <v>30091</v>
      </c>
      <c r="C11889" t="s">
        <v>10743</v>
      </c>
      <c r="E11889" t="s">
        <v>25665</v>
      </c>
      <c r="F11889">
        <v>12</v>
      </c>
    </row>
    <row r="11890" spans="1:6" x14ac:dyDescent="0.25">
      <c r="A11890">
        <f t="shared" si="185"/>
        <v>11890</v>
      </c>
      <c r="B11890" t="s">
        <v>30092</v>
      </c>
      <c r="C11890" t="s">
        <v>4813</v>
      </c>
      <c r="E11890" t="s">
        <v>25666</v>
      </c>
      <c r="F11890">
        <v>12</v>
      </c>
    </row>
    <row r="11891" spans="1:6" x14ac:dyDescent="0.25">
      <c r="A11891">
        <f t="shared" si="185"/>
        <v>11891</v>
      </c>
      <c r="B11891" t="s">
        <v>30093</v>
      </c>
      <c r="C11891" t="s">
        <v>25667</v>
      </c>
      <c r="E11891" t="s">
        <v>25668</v>
      </c>
      <c r="F11891">
        <v>12</v>
      </c>
    </row>
    <row r="11892" spans="1:6" x14ac:dyDescent="0.25">
      <c r="A11892">
        <f t="shared" si="185"/>
        <v>11892</v>
      </c>
      <c r="B11892" t="s">
        <v>30094</v>
      </c>
      <c r="C11892" t="s">
        <v>13154</v>
      </c>
      <c r="E11892" t="s">
        <v>25669</v>
      </c>
      <c r="F11892">
        <v>12</v>
      </c>
    </row>
    <row r="11893" spans="1:6" x14ac:dyDescent="0.25">
      <c r="A11893">
        <f t="shared" si="185"/>
        <v>11893</v>
      </c>
      <c r="B11893" t="s">
        <v>30095</v>
      </c>
      <c r="C11893" t="s">
        <v>25670</v>
      </c>
      <c r="E11893" t="s">
        <v>25671</v>
      </c>
      <c r="F11893">
        <v>12</v>
      </c>
    </row>
    <row r="11894" spans="1:6" x14ac:dyDescent="0.25">
      <c r="A11894">
        <f t="shared" si="185"/>
        <v>11894</v>
      </c>
      <c r="B11894" t="s">
        <v>30096</v>
      </c>
      <c r="C11894" t="s">
        <v>9528</v>
      </c>
      <c r="E11894" t="s">
        <v>25672</v>
      </c>
      <c r="F11894">
        <v>12</v>
      </c>
    </row>
    <row r="11895" spans="1:6" x14ac:dyDescent="0.25">
      <c r="A11895">
        <f t="shared" si="185"/>
        <v>11895</v>
      </c>
      <c r="B11895" t="s">
        <v>30097</v>
      </c>
      <c r="C11895" t="s">
        <v>25673</v>
      </c>
      <c r="E11895" t="s">
        <v>25674</v>
      </c>
      <c r="F11895">
        <v>12</v>
      </c>
    </row>
    <row r="11896" spans="1:6" x14ac:dyDescent="0.25">
      <c r="A11896">
        <f t="shared" si="185"/>
        <v>11896</v>
      </c>
      <c r="B11896" t="s">
        <v>30098</v>
      </c>
      <c r="C11896" t="s">
        <v>2871</v>
      </c>
      <c r="E11896" t="s">
        <v>25675</v>
      </c>
      <c r="F11896">
        <v>12</v>
      </c>
    </row>
    <row r="11897" spans="1:6" x14ac:dyDescent="0.25">
      <c r="A11897">
        <f t="shared" si="185"/>
        <v>11897</v>
      </c>
      <c r="B11897" t="s">
        <v>30099</v>
      </c>
      <c r="C11897" t="s">
        <v>12012</v>
      </c>
      <c r="E11897" t="s">
        <v>20214</v>
      </c>
      <c r="F11897">
        <v>12</v>
      </c>
    </row>
    <row r="11898" spans="1:6" x14ac:dyDescent="0.25">
      <c r="A11898">
        <f t="shared" si="185"/>
        <v>11898</v>
      </c>
      <c r="B11898" t="s">
        <v>30100</v>
      </c>
      <c r="C11898" t="s">
        <v>13379</v>
      </c>
      <c r="E11898" t="s">
        <v>25676</v>
      </c>
      <c r="F11898">
        <v>12</v>
      </c>
    </row>
    <row r="11899" spans="1:6" x14ac:dyDescent="0.25">
      <c r="A11899">
        <f t="shared" si="185"/>
        <v>11899</v>
      </c>
      <c r="B11899" t="s">
        <v>30101</v>
      </c>
      <c r="C11899" t="s">
        <v>11985</v>
      </c>
      <c r="E11899" t="s">
        <v>25677</v>
      </c>
      <c r="F11899">
        <v>12</v>
      </c>
    </row>
    <row r="11900" spans="1:6" x14ac:dyDescent="0.25">
      <c r="A11900">
        <f t="shared" si="185"/>
        <v>11900</v>
      </c>
      <c r="B11900" t="s">
        <v>30102</v>
      </c>
      <c r="C11900" t="s">
        <v>11993</v>
      </c>
      <c r="E11900" t="s">
        <v>25678</v>
      </c>
      <c r="F11900">
        <v>12</v>
      </c>
    </row>
    <row r="11901" spans="1:6" x14ac:dyDescent="0.25">
      <c r="A11901">
        <f t="shared" si="185"/>
        <v>11901</v>
      </c>
      <c r="B11901" t="s">
        <v>30103</v>
      </c>
      <c r="C11901" t="s">
        <v>13180</v>
      </c>
      <c r="E11901" t="s">
        <v>25679</v>
      </c>
      <c r="F11901">
        <v>12</v>
      </c>
    </row>
    <row r="11902" spans="1:6" x14ac:dyDescent="0.25">
      <c r="A11902">
        <f t="shared" si="185"/>
        <v>11902</v>
      </c>
      <c r="B11902" t="s">
        <v>30104</v>
      </c>
      <c r="C11902" t="s">
        <v>25680</v>
      </c>
      <c r="E11902" t="s">
        <v>13087</v>
      </c>
      <c r="F11902">
        <v>12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C9B-FF26-4961-8387-D982A72EDB8D}">
  <sheetPr filterMode="1"/>
  <dimension ref="A1:D759"/>
  <sheetViews>
    <sheetView workbookViewId="0">
      <selection activeCell="B1" sqref="B1"/>
    </sheetView>
  </sheetViews>
  <sheetFormatPr defaultRowHeight="15" x14ac:dyDescent="0.25"/>
  <cols>
    <col min="2" max="2" width="43.140625" bestFit="1" customWidth="1"/>
  </cols>
  <sheetData>
    <row r="1" spans="1:4" x14ac:dyDescent="0.25">
      <c r="A1">
        <v>1</v>
      </c>
      <c r="B1" t="s">
        <v>30106</v>
      </c>
      <c r="D1" t="b">
        <v>1</v>
      </c>
    </row>
    <row r="2" spans="1:4" hidden="1" x14ac:dyDescent="0.25">
      <c r="A2">
        <v>2</v>
      </c>
      <c r="B2" t="s">
        <v>30107</v>
      </c>
      <c r="D2" t="b">
        <v>1</v>
      </c>
    </row>
    <row r="3" spans="1:4" hidden="1" x14ac:dyDescent="0.25">
      <c r="A3">
        <v>3</v>
      </c>
      <c r="B3" t="s">
        <v>30108</v>
      </c>
      <c r="D3" t="b">
        <v>1</v>
      </c>
    </row>
    <row r="4" spans="1:4" hidden="1" x14ac:dyDescent="0.25">
      <c r="A4">
        <v>4</v>
      </c>
      <c r="B4" t="s">
        <v>30109</v>
      </c>
      <c r="D4" t="b">
        <v>1</v>
      </c>
    </row>
    <row r="5" spans="1:4" hidden="1" x14ac:dyDescent="0.25">
      <c r="A5">
        <v>5</v>
      </c>
      <c r="B5" t="s">
        <v>30110</v>
      </c>
      <c r="D5" t="b">
        <v>1</v>
      </c>
    </row>
    <row r="6" spans="1:4" hidden="1" x14ac:dyDescent="0.25">
      <c r="A6">
        <v>6</v>
      </c>
      <c r="B6" t="s">
        <v>30111</v>
      </c>
      <c r="D6" t="b">
        <v>1</v>
      </c>
    </row>
    <row r="7" spans="1:4" hidden="1" x14ac:dyDescent="0.25">
      <c r="A7">
        <v>7</v>
      </c>
      <c r="B7" t="s">
        <v>30112</v>
      </c>
      <c r="D7" t="b">
        <v>1</v>
      </c>
    </row>
    <row r="8" spans="1:4" hidden="1" x14ac:dyDescent="0.25">
      <c r="A8">
        <v>8</v>
      </c>
      <c r="B8" t="s">
        <v>30113</v>
      </c>
      <c r="D8" t="b">
        <v>1</v>
      </c>
    </row>
    <row r="9" spans="1:4" hidden="1" x14ac:dyDescent="0.25">
      <c r="A9">
        <v>9</v>
      </c>
      <c r="B9" t="s">
        <v>30114</v>
      </c>
      <c r="D9" t="b">
        <v>1</v>
      </c>
    </row>
    <row r="10" spans="1:4" hidden="1" x14ac:dyDescent="0.25">
      <c r="A10">
        <v>10</v>
      </c>
      <c r="B10" t="s">
        <v>30115</v>
      </c>
      <c r="D10" t="b">
        <v>1</v>
      </c>
    </row>
    <row r="11" spans="1:4" hidden="1" x14ac:dyDescent="0.25">
      <c r="A11">
        <v>11</v>
      </c>
      <c r="B11" t="s">
        <v>30116</v>
      </c>
      <c r="D11" t="b">
        <v>1</v>
      </c>
    </row>
    <row r="12" spans="1:4" hidden="1" x14ac:dyDescent="0.25">
      <c r="A12">
        <v>12</v>
      </c>
      <c r="B12" t="s">
        <v>17199</v>
      </c>
      <c r="D12" t="b">
        <v>1</v>
      </c>
    </row>
    <row r="13" spans="1:4" hidden="1" x14ac:dyDescent="0.25">
      <c r="A13">
        <v>13</v>
      </c>
      <c r="B13" t="s">
        <v>30117</v>
      </c>
      <c r="D13" t="b">
        <v>1</v>
      </c>
    </row>
    <row r="14" spans="1:4" hidden="1" x14ac:dyDescent="0.25">
      <c r="A14">
        <v>14</v>
      </c>
      <c r="B14" t="s">
        <v>14212</v>
      </c>
      <c r="D14" t="b">
        <v>1</v>
      </c>
    </row>
    <row r="15" spans="1:4" hidden="1" x14ac:dyDescent="0.25">
      <c r="A15">
        <v>15</v>
      </c>
      <c r="B15" t="s">
        <v>30118</v>
      </c>
      <c r="D15" t="b">
        <v>1</v>
      </c>
    </row>
    <row r="16" spans="1:4" hidden="1" x14ac:dyDescent="0.25">
      <c r="A16">
        <v>16</v>
      </c>
      <c r="B16" t="s">
        <v>30119</v>
      </c>
      <c r="D16" t="b">
        <v>1</v>
      </c>
    </row>
    <row r="17" spans="1:4" hidden="1" x14ac:dyDescent="0.25">
      <c r="A17">
        <v>17</v>
      </c>
      <c r="B17" t="s">
        <v>30120</v>
      </c>
      <c r="D17" t="b">
        <v>1</v>
      </c>
    </row>
    <row r="18" spans="1:4" hidden="1" x14ac:dyDescent="0.25">
      <c r="A18">
        <v>18</v>
      </c>
      <c r="B18" t="s">
        <v>30121</v>
      </c>
      <c r="D18" t="b">
        <v>1</v>
      </c>
    </row>
    <row r="19" spans="1:4" hidden="1" x14ac:dyDescent="0.25">
      <c r="A19">
        <v>19</v>
      </c>
      <c r="B19" t="s">
        <v>30122</v>
      </c>
      <c r="D19" t="b">
        <v>1</v>
      </c>
    </row>
    <row r="20" spans="1:4" hidden="1" x14ac:dyDescent="0.25">
      <c r="A20">
        <v>20</v>
      </c>
      <c r="B20" t="s">
        <v>30123</v>
      </c>
      <c r="D20" t="b">
        <v>1</v>
      </c>
    </row>
    <row r="21" spans="1:4" hidden="1" x14ac:dyDescent="0.25">
      <c r="A21">
        <v>21</v>
      </c>
      <c r="B21" t="s">
        <v>30124</v>
      </c>
      <c r="D21" t="b">
        <v>1</v>
      </c>
    </row>
    <row r="22" spans="1:4" hidden="1" x14ac:dyDescent="0.25">
      <c r="A22">
        <v>22</v>
      </c>
      <c r="B22" t="s">
        <v>30125</v>
      </c>
      <c r="D22" t="b">
        <v>1</v>
      </c>
    </row>
    <row r="23" spans="1:4" hidden="1" x14ac:dyDescent="0.25">
      <c r="A23">
        <v>23</v>
      </c>
      <c r="B23" t="s">
        <v>30126</v>
      </c>
      <c r="D23" t="b">
        <v>1</v>
      </c>
    </row>
    <row r="24" spans="1:4" hidden="1" x14ac:dyDescent="0.25">
      <c r="A24">
        <v>24</v>
      </c>
      <c r="B24" t="s">
        <v>30127</v>
      </c>
      <c r="D24" t="b">
        <v>1</v>
      </c>
    </row>
    <row r="25" spans="1:4" hidden="1" x14ac:dyDescent="0.25">
      <c r="A25">
        <v>25</v>
      </c>
      <c r="B25" t="s">
        <v>30128</v>
      </c>
      <c r="D25" t="b">
        <v>1</v>
      </c>
    </row>
    <row r="26" spans="1:4" hidden="1" x14ac:dyDescent="0.25">
      <c r="A26">
        <v>26</v>
      </c>
      <c r="B26" t="s">
        <v>30129</v>
      </c>
      <c r="D26" t="b">
        <v>1</v>
      </c>
    </row>
    <row r="27" spans="1:4" hidden="1" x14ac:dyDescent="0.25">
      <c r="A27">
        <v>27</v>
      </c>
      <c r="B27" t="s">
        <v>30130</v>
      </c>
      <c r="D27" t="b">
        <v>1</v>
      </c>
    </row>
    <row r="28" spans="1:4" hidden="1" x14ac:dyDescent="0.25">
      <c r="A28">
        <v>28</v>
      </c>
      <c r="B28" t="s">
        <v>30131</v>
      </c>
      <c r="D28" t="b">
        <v>1</v>
      </c>
    </row>
    <row r="29" spans="1:4" hidden="1" x14ac:dyDescent="0.25">
      <c r="A29">
        <v>29</v>
      </c>
      <c r="B29" t="s">
        <v>30132</v>
      </c>
      <c r="D29" t="b">
        <v>1</v>
      </c>
    </row>
    <row r="30" spans="1:4" hidden="1" x14ac:dyDescent="0.25">
      <c r="A30">
        <v>30</v>
      </c>
      <c r="B30" t="s">
        <v>30133</v>
      </c>
      <c r="D30" t="b">
        <v>1</v>
      </c>
    </row>
    <row r="31" spans="1:4" hidden="1" x14ac:dyDescent="0.25">
      <c r="A31">
        <v>31</v>
      </c>
      <c r="B31" t="s">
        <v>30134</v>
      </c>
      <c r="D31" t="b">
        <v>1</v>
      </c>
    </row>
    <row r="32" spans="1:4" hidden="1" x14ac:dyDescent="0.25">
      <c r="A32">
        <v>32</v>
      </c>
      <c r="B32" t="s">
        <v>30135</v>
      </c>
      <c r="D32" t="b">
        <v>1</v>
      </c>
    </row>
    <row r="33" spans="1:4" hidden="1" x14ac:dyDescent="0.25">
      <c r="A33">
        <v>33</v>
      </c>
      <c r="B33" t="s">
        <v>30136</v>
      </c>
      <c r="D33" t="b">
        <v>1</v>
      </c>
    </row>
    <row r="34" spans="1:4" hidden="1" x14ac:dyDescent="0.25">
      <c r="A34">
        <v>34</v>
      </c>
      <c r="B34" t="s">
        <v>30137</v>
      </c>
      <c r="D34" t="b">
        <v>1</v>
      </c>
    </row>
    <row r="35" spans="1:4" hidden="1" x14ac:dyDescent="0.25">
      <c r="A35">
        <v>35</v>
      </c>
      <c r="B35" t="s">
        <v>359</v>
      </c>
      <c r="D35" t="b">
        <v>1</v>
      </c>
    </row>
    <row r="36" spans="1:4" hidden="1" x14ac:dyDescent="0.25">
      <c r="A36">
        <v>36</v>
      </c>
      <c r="B36" t="s">
        <v>375</v>
      </c>
      <c r="D36" t="b">
        <v>1</v>
      </c>
    </row>
    <row r="37" spans="1:4" hidden="1" x14ac:dyDescent="0.25">
      <c r="A37">
        <v>37</v>
      </c>
      <c r="B37" t="s">
        <v>648</v>
      </c>
      <c r="D37" t="b">
        <v>1</v>
      </c>
    </row>
    <row r="38" spans="1:4" hidden="1" x14ac:dyDescent="0.25">
      <c r="A38">
        <v>38</v>
      </c>
      <c r="B38" t="s">
        <v>727</v>
      </c>
      <c r="D38" t="b">
        <v>1</v>
      </c>
    </row>
    <row r="39" spans="1:4" hidden="1" x14ac:dyDescent="0.25">
      <c r="A39">
        <v>39</v>
      </c>
      <c r="B39" t="s">
        <v>384</v>
      </c>
      <c r="D39" t="b">
        <v>1</v>
      </c>
    </row>
    <row r="40" spans="1:4" hidden="1" x14ac:dyDescent="0.25">
      <c r="A40">
        <v>40</v>
      </c>
      <c r="B40" t="s">
        <v>354</v>
      </c>
      <c r="D40" t="b">
        <v>1</v>
      </c>
    </row>
    <row r="41" spans="1:4" hidden="1" x14ac:dyDescent="0.25">
      <c r="A41">
        <v>41</v>
      </c>
      <c r="B41" t="s">
        <v>339</v>
      </c>
      <c r="D41" t="b">
        <v>1</v>
      </c>
    </row>
    <row r="42" spans="1:4" hidden="1" x14ac:dyDescent="0.25">
      <c r="A42">
        <v>42</v>
      </c>
      <c r="B42" t="s">
        <v>444</v>
      </c>
      <c r="D42" t="b">
        <v>1</v>
      </c>
    </row>
    <row r="43" spans="1:4" hidden="1" x14ac:dyDescent="0.25">
      <c r="A43">
        <v>43</v>
      </c>
      <c r="B43" t="s">
        <v>519</v>
      </c>
      <c r="D43" t="b">
        <v>1</v>
      </c>
    </row>
    <row r="44" spans="1:4" hidden="1" x14ac:dyDescent="0.25">
      <c r="A44">
        <v>44</v>
      </c>
      <c r="B44" t="s">
        <v>6798</v>
      </c>
      <c r="D44" t="b">
        <v>1</v>
      </c>
    </row>
    <row r="45" spans="1:4" hidden="1" x14ac:dyDescent="0.25">
      <c r="A45">
        <v>45</v>
      </c>
      <c r="B45" t="s">
        <v>419</v>
      </c>
      <c r="D45" t="b">
        <v>1</v>
      </c>
    </row>
    <row r="46" spans="1:4" hidden="1" x14ac:dyDescent="0.25">
      <c r="A46">
        <v>46</v>
      </c>
      <c r="B46" t="s">
        <v>1357</v>
      </c>
      <c r="D46" t="b">
        <v>1</v>
      </c>
    </row>
    <row r="47" spans="1:4" hidden="1" x14ac:dyDescent="0.25">
      <c r="A47">
        <v>47</v>
      </c>
      <c r="B47" t="s">
        <v>349</v>
      </c>
      <c r="D47" t="b">
        <v>1</v>
      </c>
    </row>
    <row r="48" spans="1:4" hidden="1" x14ac:dyDescent="0.25">
      <c r="A48">
        <v>48</v>
      </c>
      <c r="B48" t="s">
        <v>2082</v>
      </c>
      <c r="D48" t="b">
        <v>1</v>
      </c>
    </row>
    <row r="49" spans="1:4" hidden="1" x14ac:dyDescent="0.25">
      <c r="A49">
        <v>49</v>
      </c>
      <c r="B49" t="s">
        <v>439</v>
      </c>
      <c r="D49" t="b">
        <v>1</v>
      </c>
    </row>
    <row r="50" spans="1:4" hidden="1" x14ac:dyDescent="0.25">
      <c r="A50">
        <v>50</v>
      </c>
      <c r="B50" t="s">
        <v>4290</v>
      </c>
      <c r="D50" t="b">
        <v>1</v>
      </c>
    </row>
    <row r="51" spans="1:4" hidden="1" x14ac:dyDescent="0.25">
      <c r="A51">
        <v>51</v>
      </c>
      <c r="B51" t="s">
        <v>414</v>
      </c>
      <c r="D51" t="b">
        <v>1</v>
      </c>
    </row>
    <row r="52" spans="1:4" hidden="1" x14ac:dyDescent="0.25">
      <c r="A52">
        <v>52</v>
      </c>
      <c r="B52" t="s">
        <v>5995</v>
      </c>
      <c r="D52" t="b">
        <v>1</v>
      </c>
    </row>
    <row r="53" spans="1:4" hidden="1" x14ac:dyDescent="0.25">
      <c r="A53">
        <v>53</v>
      </c>
      <c r="B53" t="s">
        <v>14267</v>
      </c>
      <c r="D53" t="b">
        <v>1</v>
      </c>
    </row>
    <row r="54" spans="1:4" hidden="1" x14ac:dyDescent="0.25">
      <c r="A54">
        <v>54</v>
      </c>
      <c r="B54" t="s">
        <v>23074</v>
      </c>
      <c r="D54" t="b">
        <v>1</v>
      </c>
    </row>
    <row r="55" spans="1:4" hidden="1" x14ac:dyDescent="0.25">
      <c r="A55">
        <v>55</v>
      </c>
      <c r="B55" t="s">
        <v>344</v>
      </c>
      <c r="D55" t="b">
        <v>1</v>
      </c>
    </row>
    <row r="56" spans="1:4" hidden="1" x14ac:dyDescent="0.25">
      <c r="A56">
        <v>56</v>
      </c>
      <c r="B56" t="s">
        <v>499</v>
      </c>
      <c r="D56" t="b">
        <v>1</v>
      </c>
    </row>
    <row r="57" spans="1:4" hidden="1" x14ac:dyDescent="0.25">
      <c r="A57">
        <v>57</v>
      </c>
      <c r="B57" t="s">
        <v>8581</v>
      </c>
      <c r="D57" t="b">
        <v>1</v>
      </c>
    </row>
    <row r="58" spans="1:4" hidden="1" x14ac:dyDescent="0.25">
      <c r="A58">
        <v>58</v>
      </c>
      <c r="B58" t="s">
        <v>4774</v>
      </c>
      <c r="D58" t="b">
        <v>1</v>
      </c>
    </row>
    <row r="59" spans="1:4" hidden="1" x14ac:dyDescent="0.25">
      <c r="A59">
        <v>59</v>
      </c>
      <c r="B59" t="s">
        <v>21127</v>
      </c>
      <c r="D59" t="b">
        <v>1</v>
      </c>
    </row>
    <row r="60" spans="1:4" hidden="1" x14ac:dyDescent="0.25">
      <c r="A60">
        <v>60</v>
      </c>
      <c r="B60" t="s">
        <v>6403</v>
      </c>
      <c r="D60" t="b">
        <v>1</v>
      </c>
    </row>
    <row r="61" spans="1:4" hidden="1" x14ac:dyDescent="0.25">
      <c r="A61">
        <v>61</v>
      </c>
      <c r="B61" t="s">
        <v>2034</v>
      </c>
      <c r="D61" t="b">
        <v>1</v>
      </c>
    </row>
    <row r="62" spans="1:4" hidden="1" x14ac:dyDescent="0.25">
      <c r="A62">
        <v>62</v>
      </c>
      <c r="B62" t="s">
        <v>8338</v>
      </c>
      <c r="D62" t="b">
        <v>1</v>
      </c>
    </row>
    <row r="63" spans="1:4" hidden="1" x14ac:dyDescent="0.25">
      <c r="A63">
        <v>63</v>
      </c>
      <c r="B63" t="s">
        <v>30138</v>
      </c>
      <c r="D63" t="b">
        <v>1</v>
      </c>
    </row>
    <row r="64" spans="1:4" hidden="1" x14ac:dyDescent="0.25">
      <c r="A64">
        <v>64</v>
      </c>
      <c r="B64" t="s">
        <v>473</v>
      </c>
      <c r="D64" t="b">
        <v>1</v>
      </c>
    </row>
    <row r="65" spans="1:4" hidden="1" x14ac:dyDescent="0.25">
      <c r="A65">
        <v>65</v>
      </c>
      <c r="B65" t="s">
        <v>8254</v>
      </c>
      <c r="D65" t="b">
        <v>1</v>
      </c>
    </row>
    <row r="66" spans="1:4" hidden="1" x14ac:dyDescent="0.25">
      <c r="A66">
        <v>66</v>
      </c>
      <c r="B66" t="s">
        <v>30139</v>
      </c>
      <c r="D66" t="b">
        <v>1</v>
      </c>
    </row>
    <row r="67" spans="1:4" hidden="1" x14ac:dyDescent="0.25">
      <c r="A67">
        <v>67</v>
      </c>
      <c r="B67" t="s">
        <v>30140</v>
      </c>
      <c r="D67" t="b">
        <v>1</v>
      </c>
    </row>
    <row r="68" spans="1:4" hidden="1" x14ac:dyDescent="0.25">
      <c r="A68">
        <v>68</v>
      </c>
      <c r="B68" t="s">
        <v>30141</v>
      </c>
      <c r="D68" t="b">
        <v>1</v>
      </c>
    </row>
    <row r="69" spans="1:4" hidden="1" x14ac:dyDescent="0.25">
      <c r="A69">
        <v>69</v>
      </c>
      <c r="B69" t="s">
        <v>30142</v>
      </c>
      <c r="D69" t="b">
        <v>1</v>
      </c>
    </row>
    <row r="70" spans="1:4" hidden="1" x14ac:dyDescent="0.25">
      <c r="A70">
        <v>70</v>
      </c>
      <c r="B70" t="s">
        <v>30143</v>
      </c>
      <c r="D70" t="b">
        <v>1</v>
      </c>
    </row>
    <row r="71" spans="1:4" hidden="1" x14ac:dyDescent="0.25">
      <c r="A71">
        <v>71</v>
      </c>
      <c r="B71" t="s">
        <v>30144</v>
      </c>
      <c r="D71" t="b">
        <v>1</v>
      </c>
    </row>
    <row r="72" spans="1:4" hidden="1" x14ac:dyDescent="0.25">
      <c r="A72">
        <v>72</v>
      </c>
      <c r="B72" t="s">
        <v>30145</v>
      </c>
      <c r="D72" t="b">
        <v>1</v>
      </c>
    </row>
    <row r="73" spans="1:4" hidden="1" x14ac:dyDescent="0.25">
      <c r="A73">
        <v>73</v>
      </c>
      <c r="B73" t="s">
        <v>30146</v>
      </c>
      <c r="D73" t="b">
        <v>1</v>
      </c>
    </row>
    <row r="74" spans="1:4" hidden="1" x14ac:dyDescent="0.25">
      <c r="A74">
        <v>74</v>
      </c>
      <c r="B74" t="s">
        <v>8270</v>
      </c>
      <c r="D74" t="b">
        <v>1</v>
      </c>
    </row>
    <row r="75" spans="1:4" hidden="1" x14ac:dyDescent="0.25">
      <c r="A75">
        <v>75</v>
      </c>
      <c r="B75" t="s">
        <v>30147</v>
      </c>
      <c r="D75" t="b">
        <v>1</v>
      </c>
    </row>
    <row r="76" spans="1:4" hidden="1" x14ac:dyDescent="0.25">
      <c r="A76">
        <v>76</v>
      </c>
      <c r="B76" t="s">
        <v>17260</v>
      </c>
      <c r="D76" t="b">
        <v>1</v>
      </c>
    </row>
    <row r="77" spans="1:4" hidden="1" x14ac:dyDescent="0.25">
      <c r="A77">
        <v>77</v>
      </c>
      <c r="B77" t="s">
        <v>30148</v>
      </c>
      <c r="D77" t="b">
        <v>1</v>
      </c>
    </row>
    <row r="78" spans="1:4" hidden="1" x14ac:dyDescent="0.25">
      <c r="A78">
        <v>78</v>
      </c>
      <c r="B78" t="s">
        <v>30149</v>
      </c>
      <c r="D78" t="b">
        <v>1</v>
      </c>
    </row>
    <row r="79" spans="1:4" hidden="1" x14ac:dyDescent="0.25">
      <c r="A79">
        <v>79</v>
      </c>
      <c r="B79" t="s">
        <v>30150</v>
      </c>
      <c r="D79" t="b">
        <v>1</v>
      </c>
    </row>
    <row r="80" spans="1:4" hidden="1" x14ac:dyDescent="0.25">
      <c r="A80">
        <v>80</v>
      </c>
      <c r="B80" t="s">
        <v>4928</v>
      </c>
      <c r="D80" t="b">
        <v>1</v>
      </c>
    </row>
    <row r="81" spans="1:4" hidden="1" x14ac:dyDescent="0.25">
      <c r="A81">
        <v>81</v>
      </c>
      <c r="B81" t="s">
        <v>30151</v>
      </c>
      <c r="D81" t="b">
        <v>1</v>
      </c>
    </row>
    <row r="82" spans="1:4" hidden="1" x14ac:dyDescent="0.25">
      <c r="A82">
        <v>82</v>
      </c>
      <c r="B82" t="s">
        <v>30152</v>
      </c>
      <c r="D82" t="b">
        <v>1</v>
      </c>
    </row>
    <row r="83" spans="1:4" hidden="1" x14ac:dyDescent="0.25">
      <c r="A83">
        <v>83</v>
      </c>
      <c r="B83" t="s">
        <v>30153</v>
      </c>
      <c r="D83" t="b">
        <v>1</v>
      </c>
    </row>
    <row r="84" spans="1:4" hidden="1" x14ac:dyDescent="0.25">
      <c r="A84">
        <v>84</v>
      </c>
      <c r="B84" t="s">
        <v>30154</v>
      </c>
      <c r="D84" t="b">
        <v>1</v>
      </c>
    </row>
    <row r="85" spans="1:4" hidden="1" x14ac:dyDescent="0.25">
      <c r="A85">
        <v>85</v>
      </c>
      <c r="B85" t="s">
        <v>30155</v>
      </c>
      <c r="D85" t="b">
        <v>1</v>
      </c>
    </row>
    <row r="86" spans="1:4" hidden="1" x14ac:dyDescent="0.25">
      <c r="A86">
        <v>86</v>
      </c>
      <c r="B86" t="s">
        <v>30156</v>
      </c>
      <c r="D86" t="b">
        <v>1</v>
      </c>
    </row>
    <row r="87" spans="1:4" hidden="1" x14ac:dyDescent="0.25">
      <c r="A87">
        <v>87</v>
      </c>
      <c r="B87" t="s">
        <v>30157</v>
      </c>
      <c r="D87" t="b">
        <v>1</v>
      </c>
    </row>
    <row r="88" spans="1:4" hidden="1" x14ac:dyDescent="0.25">
      <c r="A88">
        <v>88</v>
      </c>
      <c r="B88" t="s">
        <v>30158</v>
      </c>
      <c r="D88" t="b">
        <v>1</v>
      </c>
    </row>
    <row r="89" spans="1:4" hidden="1" x14ac:dyDescent="0.25">
      <c r="A89">
        <v>89</v>
      </c>
      <c r="B89" t="s">
        <v>30159</v>
      </c>
      <c r="D89" t="b">
        <v>1</v>
      </c>
    </row>
    <row r="90" spans="1:4" hidden="1" x14ac:dyDescent="0.25">
      <c r="A90">
        <v>90</v>
      </c>
      <c r="B90" t="s">
        <v>30160</v>
      </c>
      <c r="D90" t="b">
        <v>1</v>
      </c>
    </row>
    <row r="91" spans="1:4" hidden="1" x14ac:dyDescent="0.25">
      <c r="A91">
        <v>91</v>
      </c>
      <c r="B91" t="s">
        <v>8789</v>
      </c>
      <c r="D91" t="b">
        <v>1</v>
      </c>
    </row>
    <row r="92" spans="1:4" hidden="1" x14ac:dyDescent="0.25">
      <c r="A92">
        <v>92</v>
      </c>
      <c r="B92" t="s">
        <v>30161</v>
      </c>
      <c r="D92" t="b">
        <v>1</v>
      </c>
    </row>
    <row r="93" spans="1:4" hidden="1" x14ac:dyDescent="0.25">
      <c r="A93">
        <v>93</v>
      </c>
      <c r="B93" t="s">
        <v>30162</v>
      </c>
      <c r="D93" t="b">
        <v>1</v>
      </c>
    </row>
    <row r="94" spans="1:4" hidden="1" x14ac:dyDescent="0.25">
      <c r="A94">
        <v>94</v>
      </c>
      <c r="B94" t="s">
        <v>1303</v>
      </c>
      <c r="D94" t="b">
        <v>1</v>
      </c>
    </row>
    <row r="95" spans="1:4" hidden="1" x14ac:dyDescent="0.25">
      <c r="A95">
        <v>95</v>
      </c>
      <c r="B95" t="s">
        <v>30163</v>
      </c>
      <c r="D95" t="b">
        <v>1</v>
      </c>
    </row>
    <row r="96" spans="1:4" hidden="1" x14ac:dyDescent="0.25">
      <c r="A96">
        <v>96</v>
      </c>
      <c r="B96" t="s">
        <v>30164</v>
      </c>
      <c r="D96" t="b">
        <v>1</v>
      </c>
    </row>
    <row r="97" spans="1:4" hidden="1" x14ac:dyDescent="0.25">
      <c r="A97">
        <v>97</v>
      </c>
      <c r="B97" t="s">
        <v>30165</v>
      </c>
      <c r="D97" t="b">
        <v>1</v>
      </c>
    </row>
    <row r="98" spans="1:4" hidden="1" x14ac:dyDescent="0.25">
      <c r="A98">
        <v>98</v>
      </c>
      <c r="B98" t="s">
        <v>30166</v>
      </c>
      <c r="D98" t="b">
        <v>1</v>
      </c>
    </row>
    <row r="99" spans="1:4" hidden="1" x14ac:dyDescent="0.25">
      <c r="A99">
        <v>99</v>
      </c>
      <c r="B99" t="s">
        <v>30167</v>
      </c>
      <c r="D99" t="b">
        <v>1</v>
      </c>
    </row>
    <row r="100" spans="1:4" hidden="1" x14ac:dyDescent="0.25">
      <c r="A100">
        <v>100</v>
      </c>
      <c r="B100" t="s">
        <v>30168</v>
      </c>
      <c r="D100" t="b">
        <v>1</v>
      </c>
    </row>
    <row r="101" spans="1:4" hidden="1" x14ac:dyDescent="0.25">
      <c r="A101">
        <v>101</v>
      </c>
      <c r="B101" t="s">
        <v>1265</v>
      </c>
      <c r="D101" t="b">
        <v>1</v>
      </c>
    </row>
    <row r="102" spans="1:4" hidden="1" x14ac:dyDescent="0.25">
      <c r="A102">
        <v>102</v>
      </c>
      <c r="B102" t="s">
        <v>30169</v>
      </c>
      <c r="D102" t="b">
        <v>1</v>
      </c>
    </row>
    <row r="103" spans="1:4" hidden="1" x14ac:dyDescent="0.25">
      <c r="A103">
        <v>103</v>
      </c>
      <c r="B103" t="s">
        <v>30170</v>
      </c>
      <c r="D103" t="b">
        <v>1</v>
      </c>
    </row>
    <row r="104" spans="1:4" hidden="1" x14ac:dyDescent="0.25">
      <c r="A104">
        <v>104</v>
      </c>
      <c r="B104" t="s">
        <v>30171</v>
      </c>
      <c r="D104" t="b">
        <v>1</v>
      </c>
    </row>
    <row r="105" spans="1:4" hidden="1" x14ac:dyDescent="0.25">
      <c r="A105">
        <v>105</v>
      </c>
      <c r="B105" t="s">
        <v>30172</v>
      </c>
      <c r="D105" t="b">
        <v>1</v>
      </c>
    </row>
    <row r="106" spans="1:4" hidden="1" x14ac:dyDescent="0.25">
      <c r="A106">
        <v>106</v>
      </c>
      <c r="B106" t="s">
        <v>17192</v>
      </c>
      <c r="D106" t="b">
        <v>1</v>
      </c>
    </row>
    <row r="107" spans="1:4" hidden="1" x14ac:dyDescent="0.25">
      <c r="A107">
        <v>107</v>
      </c>
      <c r="B107" t="s">
        <v>30173</v>
      </c>
      <c r="D107" t="b">
        <v>1</v>
      </c>
    </row>
    <row r="108" spans="1:4" hidden="1" x14ac:dyDescent="0.25">
      <c r="A108">
        <v>108</v>
      </c>
      <c r="B108" t="s">
        <v>30174</v>
      </c>
      <c r="D108" t="b">
        <v>1</v>
      </c>
    </row>
    <row r="109" spans="1:4" hidden="1" x14ac:dyDescent="0.25">
      <c r="A109">
        <v>109</v>
      </c>
      <c r="B109" t="s">
        <v>2909</v>
      </c>
      <c r="D109" t="b">
        <v>1</v>
      </c>
    </row>
    <row r="110" spans="1:4" hidden="1" x14ac:dyDescent="0.25">
      <c r="A110">
        <v>110</v>
      </c>
      <c r="B110" t="s">
        <v>6725</v>
      </c>
      <c r="D110" t="b">
        <v>1</v>
      </c>
    </row>
    <row r="111" spans="1:4" hidden="1" x14ac:dyDescent="0.25">
      <c r="A111">
        <v>111</v>
      </c>
      <c r="B111" t="s">
        <v>30175</v>
      </c>
      <c r="D111" t="b">
        <v>1</v>
      </c>
    </row>
    <row r="112" spans="1:4" hidden="1" x14ac:dyDescent="0.25">
      <c r="A112">
        <v>112</v>
      </c>
      <c r="B112" t="s">
        <v>30176</v>
      </c>
      <c r="D112" t="b">
        <v>1</v>
      </c>
    </row>
    <row r="113" spans="1:4" hidden="1" x14ac:dyDescent="0.25">
      <c r="A113">
        <v>113</v>
      </c>
      <c r="B113" t="s">
        <v>30177</v>
      </c>
      <c r="D113" t="b">
        <v>1</v>
      </c>
    </row>
    <row r="114" spans="1:4" hidden="1" x14ac:dyDescent="0.25">
      <c r="A114">
        <v>114</v>
      </c>
      <c r="B114" t="s">
        <v>30178</v>
      </c>
      <c r="D114" t="b">
        <v>1</v>
      </c>
    </row>
    <row r="115" spans="1:4" hidden="1" x14ac:dyDescent="0.25">
      <c r="A115">
        <v>115</v>
      </c>
      <c r="B115" t="s">
        <v>30179</v>
      </c>
      <c r="D115" t="b">
        <v>1</v>
      </c>
    </row>
    <row r="116" spans="1:4" hidden="1" x14ac:dyDescent="0.25">
      <c r="A116">
        <v>116</v>
      </c>
      <c r="B116" t="s">
        <v>30180</v>
      </c>
      <c r="D116" t="b">
        <v>1</v>
      </c>
    </row>
    <row r="117" spans="1:4" hidden="1" x14ac:dyDescent="0.25">
      <c r="A117">
        <v>117</v>
      </c>
      <c r="B117" t="s">
        <v>30181</v>
      </c>
      <c r="D117" t="b">
        <v>1</v>
      </c>
    </row>
    <row r="118" spans="1:4" hidden="1" x14ac:dyDescent="0.25">
      <c r="A118">
        <v>118</v>
      </c>
      <c r="B118" t="s">
        <v>30182</v>
      </c>
      <c r="D118" t="b">
        <v>1</v>
      </c>
    </row>
    <row r="119" spans="1:4" hidden="1" x14ac:dyDescent="0.25">
      <c r="A119">
        <v>119</v>
      </c>
      <c r="B119" t="s">
        <v>30183</v>
      </c>
      <c r="D119" t="b">
        <v>1</v>
      </c>
    </row>
    <row r="120" spans="1:4" hidden="1" x14ac:dyDescent="0.25">
      <c r="A120">
        <v>120</v>
      </c>
      <c r="B120" t="s">
        <v>4468</v>
      </c>
      <c r="D120" t="b">
        <v>1</v>
      </c>
    </row>
    <row r="121" spans="1:4" hidden="1" x14ac:dyDescent="0.25">
      <c r="A121">
        <v>121</v>
      </c>
      <c r="B121" t="s">
        <v>30184</v>
      </c>
      <c r="D121" t="b">
        <v>1</v>
      </c>
    </row>
    <row r="122" spans="1:4" hidden="1" x14ac:dyDescent="0.25">
      <c r="A122">
        <v>122</v>
      </c>
      <c r="B122" t="s">
        <v>30185</v>
      </c>
      <c r="D122" t="b">
        <v>1</v>
      </c>
    </row>
    <row r="123" spans="1:4" hidden="1" x14ac:dyDescent="0.25">
      <c r="A123">
        <v>123</v>
      </c>
      <c r="B123" t="s">
        <v>30186</v>
      </c>
      <c r="D123" t="b">
        <v>1</v>
      </c>
    </row>
    <row r="124" spans="1:4" hidden="1" x14ac:dyDescent="0.25">
      <c r="A124">
        <v>124</v>
      </c>
      <c r="B124" t="s">
        <v>30187</v>
      </c>
      <c r="D124" t="b">
        <v>1</v>
      </c>
    </row>
    <row r="125" spans="1:4" hidden="1" x14ac:dyDescent="0.25">
      <c r="A125">
        <v>125</v>
      </c>
      <c r="B125" t="s">
        <v>30188</v>
      </c>
      <c r="D125" t="b">
        <v>1</v>
      </c>
    </row>
    <row r="126" spans="1:4" hidden="1" x14ac:dyDescent="0.25">
      <c r="A126">
        <v>126</v>
      </c>
      <c r="B126" t="s">
        <v>30189</v>
      </c>
      <c r="D126" t="b">
        <v>1</v>
      </c>
    </row>
    <row r="127" spans="1:4" hidden="1" x14ac:dyDescent="0.25">
      <c r="A127">
        <v>127</v>
      </c>
      <c r="B127" t="s">
        <v>30190</v>
      </c>
      <c r="D127" t="b">
        <v>1</v>
      </c>
    </row>
    <row r="128" spans="1:4" hidden="1" x14ac:dyDescent="0.25">
      <c r="A128">
        <v>128</v>
      </c>
      <c r="B128" t="s">
        <v>3683</v>
      </c>
      <c r="D128" t="b">
        <v>1</v>
      </c>
    </row>
    <row r="129" spans="1:4" hidden="1" x14ac:dyDescent="0.25">
      <c r="A129">
        <v>129</v>
      </c>
      <c r="B129" t="s">
        <v>30191</v>
      </c>
      <c r="D129" t="b">
        <v>1</v>
      </c>
    </row>
    <row r="130" spans="1:4" hidden="1" x14ac:dyDescent="0.25">
      <c r="A130">
        <v>130</v>
      </c>
      <c r="B130" t="s">
        <v>30192</v>
      </c>
      <c r="D130" t="b">
        <v>1</v>
      </c>
    </row>
    <row r="131" spans="1:4" hidden="1" x14ac:dyDescent="0.25">
      <c r="A131">
        <v>131</v>
      </c>
      <c r="B131" t="s">
        <v>30193</v>
      </c>
      <c r="D131" t="b">
        <v>1</v>
      </c>
    </row>
    <row r="132" spans="1:4" hidden="1" x14ac:dyDescent="0.25">
      <c r="A132">
        <v>132</v>
      </c>
      <c r="B132" t="s">
        <v>30194</v>
      </c>
      <c r="D132" t="b">
        <v>1</v>
      </c>
    </row>
    <row r="133" spans="1:4" hidden="1" x14ac:dyDescent="0.25">
      <c r="A133">
        <v>133</v>
      </c>
      <c r="B133" t="s">
        <v>30195</v>
      </c>
      <c r="D133" t="b">
        <v>1</v>
      </c>
    </row>
    <row r="134" spans="1:4" hidden="1" x14ac:dyDescent="0.25">
      <c r="A134">
        <v>134</v>
      </c>
      <c r="B134" t="s">
        <v>30196</v>
      </c>
      <c r="D134" t="b">
        <v>1</v>
      </c>
    </row>
    <row r="135" spans="1:4" hidden="1" x14ac:dyDescent="0.25">
      <c r="A135">
        <v>135</v>
      </c>
      <c r="B135" t="s">
        <v>30197</v>
      </c>
      <c r="D135" t="b">
        <v>1</v>
      </c>
    </row>
    <row r="136" spans="1:4" hidden="1" x14ac:dyDescent="0.25">
      <c r="A136">
        <v>136</v>
      </c>
      <c r="B136" t="s">
        <v>2688</v>
      </c>
      <c r="D136" t="b">
        <v>1</v>
      </c>
    </row>
    <row r="137" spans="1:4" hidden="1" x14ac:dyDescent="0.25">
      <c r="A137">
        <v>137</v>
      </c>
      <c r="B137" t="s">
        <v>30198</v>
      </c>
      <c r="D137" t="b">
        <v>1</v>
      </c>
    </row>
    <row r="138" spans="1:4" hidden="1" x14ac:dyDescent="0.25">
      <c r="A138">
        <v>138</v>
      </c>
      <c r="B138" t="s">
        <v>30199</v>
      </c>
      <c r="D138" t="b">
        <v>1</v>
      </c>
    </row>
    <row r="139" spans="1:4" hidden="1" x14ac:dyDescent="0.25">
      <c r="A139">
        <v>139</v>
      </c>
      <c r="B139" t="s">
        <v>30200</v>
      </c>
      <c r="D139" t="b">
        <v>1</v>
      </c>
    </row>
    <row r="140" spans="1:4" hidden="1" x14ac:dyDescent="0.25">
      <c r="A140">
        <v>140</v>
      </c>
      <c r="B140" t="s">
        <v>2190</v>
      </c>
      <c r="D140" t="b">
        <v>1</v>
      </c>
    </row>
    <row r="141" spans="1:4" hidden="1" x14ac:dyDescent="0.25">
      <c r="A141">
        <v>141</v>
      </c>
      <c r="B141" t="s">
        <v>30201</v>
      </c>
      <c r="D141" t="b">
        <v>1</v>
      </c>
    </row>
    <row r="142" spans="1:4" hidden="1" x14ac:dyDescent="0.25">
      <c r="A142">
        <v>142</v>
      </c>
      <c r="B142" t="s">
        <v>30202</v>
      </c>
      <c r="D142" t="b">
        <v>1</v>
      </c>
    </row>
    <row r="143" spans="1:4" hidden="1" x14ac:dyDescent="0.25">
      <c r="A143">
        <v>143</v>
      </c>
      <c r="B143" t="s">
        <v>4173</v>
      </c>
      <c r="D143" t="b">
        <v>1</v>
      </c>
    </row>
    <row r="144" spans="1:4" hidden="1" x14ac:dyDescent="0.25">
      <c r="A144">
        <v>144</v>
      </c>
      <c r="B144" t="s">
        <v>30203</v>
      </c>
      <c r="D144" t="b">
        <v>1</v>
      </c>
    </row>
    <row r="145" spans="1:4" hidden="1" x14ac:dyDescent="0.25">
      <c r="A145">
        <v>145</v>
      </c>
      <c r="B145" t="s">
        <v>30204</v>
      </c>
      <c r="D145" t="b">
        <v>1</v>
      </c>
    </row>
    <row r="146" spans="1:4" hidden="1" x14ac:dyDescent="0.25">
      <c r="A146">
        <v>146</v>
      </c>
      <c r="B146" t="s">
        <v>30205</v>
      </c>
      <c r="D146" t="b">
        <v>1</v>
      </c>
    </row>
    <row r="147" spans="1:4" hidden="1" x14ac:dyDescent="0.25">
      <c r="A147">
        <v>147</v>
      </c>
      <c r="B147" t="s">
        <v>30206</v>
      </c>
      <c r="D147" t="b">
        <v>1</v>
      </c>
    </row>
    <row r="148" spans="1:4" hidden="1" x14ac:dyDescent="0.25">
      <c r="A148">
        <v>148</v>
      </c>
      <c r="B148" t="s">
        <v>30207</v>
      </c>
      <c r="D148" t="b">
        <v>1</v>
      </c>
    </row>
    <row r="149" spans="1:4" hidden="1" x14ac:dyDescent="0.25">
      <c r="A149">
        <v>149</v>
      </c>
      <c r="B149" t="s">
        <v>30208</v>
      </c>
      <c r="D149" t="b">
        <v>1</v>
      </c>
    </row>
    <row r="150" spans="1:4" hidden="1" x14ac:dyDescent="0.25">
      <c r="A150">
        <v>150</v>
      </c>
      <c r="B150" t="s">
        <v>30209</v>
      </c>
      <c r="D150" t="b">
        <v>1</v>
      </c>
    </row>
    <row r="151" spans="1:4" hidden="1" x14ac:dyDescent="0.25">
      <c r="A151">
        <v>151</v>
      </c>
      <c r="B151" t="s">
        <v>30210</v>
      </c>
      <c r="D151" t="b">
        <v>1</v>
      </c>
    </row>
    <row r="152" spans="1:4" hidden="1" x14ac:dyDescent="0.25">
      <c r="A152">
        <v>152</v>
      </c>
      <c r="B152" t="s">
        <v>30211</v>
      </c>
      <c r="D152" t="b">
        <v>1</v>
      </c>
    </row>
    <row r="153" spans="1:4" hidden="1" x14ac:dyDescent="0.25">
      <c r="A153">
        <v>153</v>
      </c>
      <c r="B153" t="s">
        <v>30212</v>
      </c>
      <c r="D153" t="b">
        <v>1</v>
      </c>
    </row>
    <row r="154" spans="1:4" hidden="1" x14ac:dyDescent="0.25">
      <c r="A154">
        <v>154</v>
      </c>
      <c r="B154" t="s">
        <v>30213</v>
      </c>
      <c r="D154" t="b">
        <v>1</v>
      </c>
    </row>
    <row r="155" spans="1:4" hidden="1" x14ac:dyDescent="0.25">
      <c r="A155">
        <v>155</v>
      </c>
      <c r="B155" t="s">
        <v>30214</v>
      </c>
      <c r="D155" t="b">
        <v>1</v>
      </c>
    </row>
    <row r="156" spans="1:4" hidden="1" x14ac:dyDescent="0.25">
      <c r="A156">
        <v>156</v>
      </c>
      <c r="B156" t="s">
        <v>30215</v>
      </c>
      <c r="D156" t="b">
        <v>1</v>
      </c>
    </row>
    <row r="157" spans="1:4" hidden="1" x14ac:dyDescent="0.25">
      <c r="A157">
        <v>157</v>
      </c>
      <c r="B157" t="s">
        <v>30216</v>
      </c>
      <c r="D157" t="b">
        <v>1</v>
      </c>
    </row>
    <row r="158" spans="1:4" hidden="1" x14ac:dyDescent="0.25">
      <c r="A158">
        <v>158</v>
      </c>
      <c r="B158" t="s">
        <v>30217</v>
      </c>
      <c r="D158" t="b">
        <v>1</v>
      </c>
    </row>
    <row r="159" spans="1:4" hidden="1" x14ac:dyDescent="0.25">
      <c r="A159">
        <v>159</v>
      </c>
      <c r="B159" t="s">
        <v>3431</v>
      </c>
      <c r="D159" t="b">
        <v>1</v>
      </c>
    </row>
    <row r="160" spans="1:4" hidden="1" x14ac:dyDescent="0.25">
      <c r="A160">
        <v>160</v>
      </c>
      <c r="B160" t="s">
        <v>9154</v>
      </c>
      <c r="D160" t="b">
        <v>1</v>
      </c>
    </row>
    <row r="161" spans="1:4" hidden="1" x14ac:dyDescent="0.25">
      <c r="A161">
        <v>161</v>
      </c>
      <c r="B161" t="s">
        <v>30218</v>
      </c>
      <c r="D161" t="b">
        <v>1</v>
      </c>
    </row>
    <row r="162" spans="1:4" hidden="1" x14ac:dyDescent="0.25">
      <c r="A162">
        <v>162</v>
      </c>
      <c r="B162" t="s">
        <v>30219</v>
      </c>
      <c r="D162" t="b">
        <v>1</v>
      </c>
    </row>
    <row r="163" spans="1:4" hidden="1" x14ac:dyDescent="0.25">
      <c r="A163">
        <v>163</v>
      </c>
      <c r="B163" t="s">
        <v>1348</v>
      </c>
      <c r="D163" t="b">
        <v>1</v>
      </c>
    </row>
    <row r="164" spans="1:4" hidden="1" x14ac:dyDescent="0.25">
      <c r="A164">
        <v>164</v>
      </c>
      <c r="B164" t="s">
        <v>30220</v>
      </c>
      <c r="D164" t="b">
        <v>1</v>
      </c>
    </row>
    <row r="165" spans="1:4" hidden="1" x14ac:dyDescent="0.25">
      <c r="A165">
        <v>165</v>
      </c>
      <c r="B165" t="s">
        <v>624</v>
      </c>
      <c r="D165" t="b">
        <v>1</v>
      </c>
    </row>
    <row r="166" spans="1:4" hidden="1" x14ac:dyDescent="0.25">
      <c r="A166">
        <v>166</v>
      </c>
      <c r="B166" t="s">
        <v>30221</v>
      </c>
      <c r="D166" t="b">
        <v>1</v>
      </c>
    </row>
    <row r="167" spans="1:4" hidden="1" x14ac:dyDescent="0.25">
      <c r="A167">
        <v>167</v>
      </c>
      <c r="B167" t="s">
        <v>30222</v>
      </c>
      <c r="D167" t="b">
        <v>1</v>
      </c>
    </row>
    <row r="168" spans="1:4" hidden="1" x14ac:dyDescent="0.25">
      <c r="A168">
        <v>168</v>
      </c>
      <c r="B168" t="s">
        <v>1953</v>
      </c>
      <c r="D168" t="b">
        <v>1</v>
      </c>
    </row>
    <row r="169" spans="1:4" hidden="1" x14ac:dyDescent="0.25">
      <c r="A169">
        <v>169</v>
      </c>
      <c r="B169" t="s">
        <v>30223</v>
      </c>
      <c r="D169" t="b">
        <v>1</v>
      </c>
    </row>
    <row r="170" spans="1:4" hidden="1" x14ac:dyDescent="0.25">
      <c r="A170">
        <v>170</v>
      </c>
      <c r="B170" t="s">
        <v>30224</v>
      </c>
      <c r="D170" t="b">
        <v>1</v>
      </c>
    </row>
    <row r="171" spans="1:4" hidden="1" x14ac:dyDescent="0.25">
      <c r="A171">
        <v>171</v>
      </c>
      <c r="B171" t="s">
        <v>30225</v>
      </c>
      <c r="D171" t="b">
        <v>1</v>
      </c>
    </row>
    <row r="172" spans="1:4" hidden="1" x14ac:dyDescent="0.25">
      <c r="A172">
        <v>172</v>
      </c>
      <c r="B172" t="s">
        <v>9991</v>
      </c>
      <c r="D172" t="b">
        <v>1</v>
      </c>
    </row>
    <row r="173" spans="1:4" hidden="1" x14ac:dyDescent="0.25">
      <c r="A173">
        <v>173</v>
      </c>
      <c r="B173" t="s">
        <v>30226</v>
      </c>
      <c r="D173" t="b">
        <v>1</v>
      </c>
    </row>
    <row r="174" spans="1:4" hidden="1" x14ac:dyDescent="0.25">
      <c r="A174">
        <v>174</v>
      </c>
      <c r="B174" t="s">
        <v>30227</v>
      </c>
      <c r="D174" t="b">
        <v>1</v>
      </c>
    </row>
    <row r="175" spans="1:4" hidden="1" x14ac:dyDescent="0.25">
      <c r="A175">
        <v>175</v>
      </c>
      <c r="B175" t="s">
        <v>9015</v>
      </c>
      <c r="D175" t="b">
        <v>1</v>
      </c>
    </row>
    <row r="176" spans="1:4" hidden="1" x14ac:dyDescent="0.25">
      <c r="A176">
        <v>176</v>
      </c>
      <c r="B176" t="s">
        <v>10617</v>
      </c>
      <c r="D176" t="b">
        <v>1</v>
      </c>
    </row>
    <row r="177" spans="1:4" hidden="1" x14ac:dyDescent="0.25">
      <c r="A177">
        <v>177</v>
      </c>
      <c r="B177" t="s">
        <v>30228</v>
      </c>
      <c r="D177" t="b">
        <v>1</v>
      </c>
    </row>
    <row r="178" spans="1:4" hidden="1" x14ac:dyDescent="0.25">
      <c r="A178">
        <v>178</v>
      </c>
      <c r="B178" t="s">
        <v>30229</v>
      </c>
      <c r="D178" t="b">
        <v>1</v>
      </c>
    </row>
    <row r="179" spans="1:4" hidden="1" x14ac:dyDescent="0.25">
      <c r="A179">
        <v>179</v>
      </c>
      <c r="B179" t="s">
        <v>4308</v>
      </c>
      <c r="D179" t="b">
        <v>1</v>
      </c>
    </row>
    <row r="180" spans="1:4" hidden="1" x14ac:dyDescent="0.25">
      <c r="A180">
        <v>180</v>
      </c>
      <c r="B180" t="s">
        <v>1097</v>
      </c>
      <c r="D180" t="b">
        <v>1</v>
      </c>
    </row>
    <row r="181" spans="1:4" hidden="1" x14ac:dyDescent="0.25">
      <c r="A181">
        <v>181</v>
      </c>
      <c r="B181" t="s">
        <v>3663</v>
      </c>
      <c r="D181" t="b">
        <v>1</v>
      </c>
    </row>
    <row r="182" spans="1:4" hidden="1" x14ac:dyDescent="0.25">
      <c r="A182">
        <v>182</v>
      </c>
      <c r="B182" t="s">
        <v>4299</v>
      </c>
      <c r="D182" t="b">
        <v>1</v>
      </c>
    </row>
    <row r="183" spans="1:4" hidden="1" x14ac:dyDescent="0.25">
      <c r="A183">
        <v>183</v>
      </c>
      <c r="B183" t="s">
        <v>30230</v>
      </c>
      <c r="D183" t="b">
        <v>1</v>
      </c>
    </row>
    <row r="184" spans="1:4" hidden="1" x14ac:dyDescent="0.25">
      <c r="A184">
        <v>184</v>
      </c>
      <c r="B184" t="s">
        <v>30231</v>
      </c>
      <c r="D184" t="b">
        <v>1</v>
      </c>
    </row>
    <row r="185" spans="1:4" hidden="1" x14ac:dyDescent="0.25">
      <c r="A185">
        <v>185</v>
      </c>
      <c r="B185" t="s">
        <v>30232</v>
      </c>
      <c r="D185" t="b">
        <v>1</v>
      </c>
    </row>
    <row r="186" spans="1:4" hidden="1" x14ac:dyDescent="0.25">
      <c r="A186">
        <v>186</v>
      </c>
      <c r="B186" t="s">
        <v>30233</v>
      </c>
      <c r="D186" t="b">
        <v>1</v>
      </c>
    </row>
    <row r="187" spans="1:4" hidden="1" x14ac:dyDescent="0.25">
      <c r="A187">
        <v>187</v>
      </c>
      <c r="B187" t="s">
        <v>30234</v>
      </c>
      <c r="D187" t="b">
        <v>1</v>
      </c>
    </row>
    <row r="188" spans="1:4" hidden="1" x14ac:dyDescent="0.25">
      <c r="A188">
        <v>188</v>
      </c>
      <c r="B188" t="s">
        <v>11641</v>
      </c>
      <c r="D188" t="b">
        <v>1</v>
      </c>
    </row>
    <row r="189" spans="1:4" hidden="1" x14ac:dyDescent="0.25">
      <c r="A189">
        <v>189</v>
      </c>
      <c r="B189" t="s">
        <v>11119</v>
      </c>
      <c r="D189" t="b">
        <v>1</v>
      </c>
    </row>
    <row r="190" spans="1:4" hidden="1" x14ac:dyDescent="0.25">
      <c r="A190">
        <v>190</v>
      </c>
      <c r="B190" t="s">
        <v>30235</v>
      </c>
      <c r="D190" t="b">
        <v>1</v>
      </c>
    </row>
    <row r="191" spans="1:4" hidden="1" x14ac:dyDescent="0.25">
      <c r="A191">
        <v>191</v>
      </c>
      <c r="B191" t="s">
        <v>30236</v>
      </c>
      <c r="D191" t="b">
        <v>1</v>
      </c>
    </row>
    <row r="192" spans="1:4" hidden="1" x14ac:dyDescent="0.25">
      <c r="A192">
        <v>192</v>
      </c>
      <c r="B192" t="s">
        <v>3426</v>
      </c>
      <c r="D192" t="b">
        <v>1</v>
      </c>
    </row>
    <row r="193" spans="1:4" hidden="1" x14ac:dyDescent="0.25">
      <c r="A193">
        <v>193</v>
      </c>
      <c r="B193" t="s">
        <v>9739</v>
      </c>
      <c r="D193" t="b">
        <v>1</v>
      </c>
    </row>
    <row r="194" spans="1:4" hidden="1" x14ac:dyDescent="0.25">
      <c r="A194">
        <v>194</v>
      </c>
      <c r="B194" t="s">
        <v>30237</v>
      </c>
      <c r="D194" t="b">
        <v>1</v>
      </c>
    </row>
    <row r="195" spans="1:4" hidden="1" x14ac:dyDescent="0.25">
      <c r="A195">
        <v>195</v>
      </c>
      <c r="B195" t="s">
        <v>30238</v>
      </c>
      <c r="D195" t="b">
        <v>1</v>
      </c>
    </row>
    <row r="196" spans="1:4" hidden="1" x14ac:dyDescent="0.25">
      <c r="A196">
        <v>196</v>
      </c>
      <c r="B196" t="s">
        <v>2805</v>
      </c>
      <c r="D196" t="b">
        <v>1</v>
      </c>
    </row>
    <row r="197" spans="1:4" hidden="1" x14ac:dyDescent="0.25">
      <c r="A197">
        <v>197</v>
      </c>
      <c r="B197" t="s">
        <v>1897</v>
      </c>
      <c r="D197" t="b">
        <v>1</v>
      </c>
    </row>
    <row r="198" spans="1:4" hidden="1" x14ac:dyDescent="0.25">
      <c r="A198">
        <v>198</v>
      </c>
      <c r="B198" t="s">
        <v>30239</v>
      </c>
      <c r="D198" t="b">
        <v>1</v>
      </c>
    </row>
    <row r="199" spans="1:4" hidden="1" x14ac:dyDescent="0.25">
      <c r="A199">
        <v>199</v>
      </c>
      <c r="B199" t="s">
        <v>9894</v>
      </c>
      <c r="D199" t="b">
        <v>1</v>
      </c>
    </row>
    <row r="200" spans="1:4" hidden="1" x14ac:dyDescent="0.25">
      <c r="A200">
        <v>200</v>
      </c>
      <c r="B200" t="s">
        <v>30240</v>
      </c>
      <c r="D200" t="b">
        <v>1</v>
      </c>
    </row>
    <row r="201" spans="1:4" hidden="1" x14ac:dyDescent="0.25">
      <c r="A201">
        <v>201</v>
      </c>
      <c r="B201" t="s">
        <v>2125</v>
      </c>
      <c r="D201" t="b">
        <v>1</v>
      </c>
    </row>
    <row r="202" spans="1:4" hidden="1" x14ac:dyDescent="0.25">
      <c r="A202">
        <v>202</v>
      </c>
      <c r="B202" t="s">
        <v>8190</v>
      </c>
      <c r="D202" t="b">
        <v>1</v>
      </c>
    </row>
    <row r="203" spans="1:4" hidden="1" x14ac:dyDescent="0.25">
      <c r="A203">
        <v>203</v>
      </c>
      <c r="B203" t="s">
        <v>24741</v>
      </c>
      <c r="D203" t="b">
        <v>1</v>
      </c>
    </row>
    <row r="204" spans="1:4" hidden="1" x14ac:dyDescent="0.25">
      <c r="A204">
        <v>204</v>
      </c>
      <c r="B204" t="s">
        <v>18589</v>
      </c>
      <c r="D204" t="b">
        <v>1</v>
      </c>
    </row>
    <row r="205" spans="1:4" hidden="1" x14ac:dyDescent="0.25">
      <c r="A205">
        <v>205</v>
      </c>
      <c r="B205" t="s">
        <v>30241</v>
      </c>
      <c r="D205" t="b">
        <v>1</v>
      </c>
    </row>
    <row r="206" spans="1:4" hidden="1" x14ac:dyDescent="0.25">
      <c r="A206">
        <v>206</v>
      </c>
      <c r="B206" t="s">
        <v>30242</v>
      </c>
      <c r="D206" t="b">
        <v>1</v>
      </c>
    </row>
    <row r="207" spans="1:4" hidden="1" x14ac:dyDescent="0.25">
      <c r="A207">
        <v>207</v>
      </c>
      <c r="B207" t="s">
        <v>30243</v>
      </c>
      <c r="D207" t="b">
        <v>1</v>
      </c>
    </row>
    <row r="208" spans="1:4" hidden="1" x14ac:dyDescent="0.25">
      <c r="A208">
        <v>208</v>
      </c>
      <c r="B208" t="s">
        <v>30244</v>
      </c>
      <c r="D208" t="b">
        <v>1</v>
      </c>
    </row>
    <row r="209" spans="1:4" hidden="1" x14ac:dyDescent="0.25">
      <c r="A209">
        <v>209</v>
      </c>
      <c r="B209" t="s">
        <v>30245</v>
      </c>
      <c r="D209" t="b">
        <v>1</v>
      </c>
    </row>
    <row r="210" spans="1:4" hidden="1" x14ac:dyDescent="0.25">
      <c r="A210">
        <v>210</v>
      </c>
      <c r="B210" t="s">
        <v>30246</v>
      </c>
      <c r="D210" t="b">
        <v>1</v>
      </c>
    </row>
    <row r="211" spans="1:4" hidden="1" x14ac:dyDescent="0.25">
      <c r="A211">
        <v>211</v>
      </c>
      <c r="B211" t="s">
        <v>30247</v>
      </c>
      <c r="D211" t="b">
        <v>1</v>
      </c>
    </row>
    <row r="212" spans="1:4" hidden="1" x14ac:dyDescent="0.25">
      <c r="A212">
        <v>212</v>
      </c>
      <c r="B212" t="s">
        <v>30248</v>
      </c>
      <c r="D212" t="b">
        <v>1</v>
      </c>
    </row>
    <row r="213" spans="1:4" hidden="1" x14ac:dyDescent="0.25">
      <c r="A213">
        <v>213</v>
      </c>
      <c r="B213" t="s">
        <v>30249</v>
      </c>
      <c r="D213" t="b">
        <v>1</v>
      </c>
    </row>
    <row r="214" spans="1:4" hidden="1" x14ac:dyDescent="0.25">
      <c r="A214">
        <v>214</v>
      </c>
      <c r="B214" t="s">
        <v>4473</v>
      </c>
      <c r="D214" t="b">
        <v>1</v>
      </c>
    </row>
    <row r="215" spans="1:4" x14ac:dyDescent="0.25">
      <c r="A215">
        <v>215</v>
      </c>
      <c r="B215" t="s">
        <v>9573</v>
      </c>
      <c r="D215" t="b">
        <v>1</v>
      </c>
    </row>
    <row r="216" spans="1:4" x14ac:dyDescent="0.25">
      <c r="A216">
        <v>216</v>
      </c>
      <c r="B216" t="s">
        <v>30250</v>
      </c>
      <c r="D216" t="b">
        <v>1</v>
      </c>
    </row>
    <row r="217" spans="1:4" x14ac:dyDescent="0.25">
      <c r="A217">
        <v>217</v>
      </c>
      <c r="B217" t="s">
        <v>30251</v>
      </c>
      <c r="D217" t="b">
        <v>1</v>
      </c>
    </row>
    <row r="218" spans="1:4" x14ac:dyDescent="0.25">
      <c r="A218">
        <v>218</v>
      </c>
      <c r="B218" t="s">
        <v>30252</v>
      </c>
      <c r="D218" t="b">
        <v>1</v>
      </c>
    </row>
    <row r="219" spans="1:4" x14ac:dyDescent="0.25">
      <c r="A219">
        <v>219</v>
      </c>
      <c r="B219" t="s">
        <v>30253</v>
      </c>
      <c r="D219" t="b">
        <v>1</v>
      </c>
    </row>
    <row r="220" spans="1:4" x14ac:dyDescent="0.25">
      <c r="A220">
        <v>220</v>
      </c>
      <c r="B220" t="s">
        <v>30254</v>
      </c>
      <c r="D220" t="b">
        <v>1</v>
      </c>
    </row>
    <row r="221" spans="1:4" x14ac:dyDescent="0.25">
      <c r="A221">
        <v>221</v>
      </c>
      <c r="B221" t="s">
        <v>30255</v>
      </c>
      <c r="D221" t="b">
        <v>1</v>
      </c>
    </row>
    <row r="222" spans="1:4" x14ac:dyDescent="0.25">
      <c r="A222">
        <v>222</v>
      </c>
      <c r="B222" t="s">
        <v>30256</v>
      </c>
      <c r="D222" t="b">
        <v>1</v>
      </c>
    </row>
    <row r="223" spans="1:4" x14ac:dyDescent="0.25">
      <c r="A223">
        <v>223</v>
      </c>
      <c r="B223" t="s">
        <v>30257</v>
      </c>
      <c r="D223" t="b">
        <v>1</v>
      </c>
    </row>
    <row r="224" spans="1:4" hidden="1" x14ac:dyDescent="0.25">
      <c r="A224">
        <v>224</v>
      </c>
      <c r="B224" t="s">
        <v>1206</v>
      </c>
      <c r="D224" t="b">
        <v>1</v>
      </c>
    </row>
    <row r="225" spans="1:4" hidden="1" x14ac:dyDescent="0.25">
      <c r="A225">
        <v>225</v>
      </c>
      <c r="B225" t="s">
        <v>17825</v>
      </c>
      <c r="D225" t="b">
        <v>1</v>
      </c>
    </row>
    <row r="226" spans="1:4" hidden="1" x14ac:dyDescent="0.25">
      <c r="A226">
        <v>226</v>
      </c>
      <c r="B226" t="s">
        <v>30258</v>
      </c>
      <c r="D226" t="b">
        <v>1</v>
      </c>
    </row>
    <row r="227" spans="1:4" hidden="1" x14ac:dyDescent="0.25">
      <c r="A227">
        <v>227</v>
      </c>
      <c r="B227" t="s">
        <v>9543</v>
      </c>
      <c r="D227" t="b">
        <v>1</v>
      </c>
    </row>
    <row r="228" spans="1:4" hidden="1" x14ac:dyDescent="0.25">
      <c r="A228">
        <v>228</v>
      </c>
      <c r="B228" t="s">
        <v>2939</v>
      </c>
      <c r="D228" t="b">
        <v>1</v>
      </c>
    </row>
    <row r="229" spans="1:4" hidden="1" x14ac:dyDescent="0.25">
      <c r="A229">
        <v>229</v>
      </c>
      <c r="B229" t="s">
        <v>30259</v>
      </c>
      <c r="D229" t="b">
        <v>1</v>
      </c>
    </row>
    <row r="230" spans="1:4" hidden="1" x14ac:dyDescent="0.25">
      <c r="A230">
        <v>230</v>
      </c>
      <c r="B230" t="s">
        <v>30260</v>
      </c>
      <c r="D230" t="b">
        <v>1</v>
      </c>
    </row>
    <row r="231" spans="1:4" hidden="1" x14ac:dyDescent="0.25">
      <c r="A231">
        <v>231</v>
      </c>
      <c r="B231" t="s">
        <v>30261</v>
      </c>
      <c r="D231" t="b">
        <v>1</v>
      </c>
    </row>
    <row r="232" spans="1:4" hidden="1" x14ac:dyDescent="0.25">
      <c r="A232">
        <v>232</v>
      </c>
      <c r="B232" t="s">
        <v>1278</v>
      </c>
      <c r="D232" t="b">
        <v>1</v>
      </c>
    </row>
    <row r="233" spans="1:4" hidden="1" x14ac:dyDescent="0.25">
      <c r="A233">
        <v>233</v>
      </c>
      <c r="B233" t="s">
        <v>2087</v>
      </c>
      <c r="D233" t="b">
        <v>1</v>
      </c>
    </row>
    <row r="234" spans="1:4" hidden="1" x14ac:dyDescent="0.25">
      <c r="A234">
        <v>234</v>
      </c>
      <c r="B234" t="s">
        <v>5979</v>
      </c>
      <c r="D234" t="b">
        <v>1</v>
      </c>
    </row>
    <row r="235" spans="1:4" hidden="1" x14ac:dyDescent="0.25">
      <c r="A235">
        <v>235</v>
      </c>
      <c r="B235" t="s">
        <v>30262</v>
      </c>
      <c r="D235" t="b">
        <v>1</v>
      </c>
    </row>
    <row r="236" spans="1:4" hidden="1" x14ac:dyDescent="0.25">
      <c r="A236">
        <v>236</v>
      </c>
      <c r="B236" t="s">
        <v>30263</v>
      </c>
      <c r="D236" t="b">
        <v>1</v>
      </c>
    </row>
    <row r="237" spans="1:4" hidden="1" x14ac:dyDescent="0.25">
      <c r="A237">
        <v>237</v>
      </c>
      <c r="B237" t="s">
        <v>21433</v>
      </c>
      <c r="D237" t="b">
        <v>1</v>
      </c>
    </row>
    <row r="238" spans="1:4" hidden="1" x14ac:dyDescent="0.25">
      <c r="A238">
        <v>238</v>
      </c>
      <c r="B238" t="s">
        <v>30264</v>
      </c>
      <c r="D238" t="b">
        <v>1</v>
      </c>
    </row>
    <row r="239" spans="1:4" hidden="1" x14ac:dyDescent="0.25">
      <c r="A239">
        <v>239</v>
      </c>
      <c r="B239" t="s">
        <v>30265</v>
      </c>
      <c r="D239" t="b">
        <v>1</v>
      </c>
    </row>
    <row r="240" spans="1:4" hidden="1" x14ac:dyDescent="0.25">
      <c r="A240">
        <v>240</v>
      </c>
      <c r="B240" t="s">
        <v>30266</v>
      </c>
      <c r="D240" t="b">
        <v>1</v>
      </c>
    </row>
    <row r="241" spans="1:4" hidden="1" x14ac:dyDescent="0.25">
      <c r="A241">
        <v>241</v>
      </c>
      <c r="B241" t="s">
        <v>30267</v>
      </c>
      <c r="D241" t="b">
        <v>1</v>
      </c>
    </row>
    <row r="242" spans="1:4" hidden="1" x14ac:dyDescent="0.25">
      <c r="A242">
        <v>242</v>
      </c>
      <c r="B242" t="s">
        <v>30268</v>
      </c>
      <c r="D242" t="b">
        <v>1</v>
      </c>
    </row>
    <row r="243" spans="1:4" hidden="1" x14ac:dyDescent="0.25">
      <c r="A243">
        <v>243</v>
      </c>
      <c r="B243" t="s">
        <v>30269</v>
      </c>
      <c r="D243" t="b">
        <v>1</v>
      </c>
    </row>
    <row r="244" spans="1:4" hidden="1" x14ac:dyDescent="0.25">
      <c r="A244">
        <v>244</v>
      </c>
      <c r="B244" t="s">
        <v>478</v>
      </c>
      <c r="D244" t="b">
        <v>1</v>
      </c>
    </row>
    <row r="245" spans="1:4" hidden="1" x14ac:dyDescent="0.25">
      <c r="A245">
        <v>245</v>
      </c>
      <c r="B245" t="s">
        <v>4447</v>
      </c>
      <c r="D245" t="b">
        <v>1</v>
      </c>
    </row>
    <row r="246" spans="1:4" hidden="1" x14ac:dyDescent="0.25">
      <c r="A246">
        <v>246</v>
      </c>
      <c r="B246" t="s">
        <v>449</v>
      </c>
      <c r="D246" t="b">
        <v>1</v>
      </c>
    </row>
    <row r="247" spans="1:4" hidden="1" x14ac:dyDescent="0.25">
      <c r="A247">
        <v>247</v>
      </c>
      <c r="B247" t="s">
        <v>1995</v>
      </c>
      <c r="D247" t="b">
        <v>1</v>
      </c>
    </row>
    <row r="248" spans="1:4" hidden="1" x14ac:dyDescent="0.25">
      <c r="A248">
        <v>248</v>
      </c>
      <c r="B248" t="s">
        <v>17711</v>
      </c>
      <c r="D248" t="b">
        <v>1</v>
      </c>
    </row>
    <row r="249" spans="1:4" hidden="1" x14ac:dyDescent="0.25">
      <c r="A249">
        <v>249</v>
      </c>
      <c r="B249" t="s">
        <v>30270</v>
      </c>
      <c r="D249" t="b">
        <v>1</v>
      </c>
    </row>
    <row r="250" spans="1:4" hidden="1" x14ac:dyDescent="0.25">
      <c r="A250">
        <v>250</v>
      </c>
      <c r="B250" t="s">
        <v>22213</v>
      </c>
      <c r="D250" t="b">
        <v>1</v>
      </c>
    </row>
    <row r="251" spans="1:4" hidden="1" x14ac:dyDescent="0.25">
      <c r="A251">
        <v>251</v>
      </c>
      <c r="B251" t="s">
        <v>30271</v>
      </c>
      <c r="D251" t="b">
        <v>1</v>
      </c>
    </row>
    <row r="252" spans="1:4" hidden="1" x14ac:dyDescent="0.25">
      <c r="A252">
        <v>252</v>
      </c>
      <c r="B252" t="s">
        <v>5549</v>
      </c>
      <c r="D252" t="b">
        <v>1</v>
      </c>
    </row>
    <row r="253" spans="1:4" hidden="1" x14ac:dyDescent="0.25">
      <c r="A253">
        <v>253</v>
      </c>
      <c r="B253" t="s">
        <v>30272</v>
      </c>
      <c r="D253" t="b">
        <v>1</v>
      </c>
    </row>
    <row r="254" spans="1:4" hidden="1" x14ac:dyDescent="0.25">
      <c r="A254">
        <v>254</v>
      </c>
      <c r="B254" t="s">
        <v>30273</v>
      </c>
      <c r="D254" t="b">
        <v>1</v>
      </c>
    </row>
    <row r="255" spans="1:4" hidden="1" x14ac:dyDescent="0.25">
      <c r="A255">
        <v>255</v>
      </c>
      <c r="B255" t="s">
        <v>30274</v>
      </c>
      <c r="D255" t="b">
        <v>1</v>
      </c>
    </row>
    <row r="256" spans="1:4" hidden="1" x14ac:dyDescent="0.25">
      <c r="A256">
        <v>256</v>
      </c>
      <c r="B256" t="s">
        <v>30275</v>
      </c>
      <c r="D256" t="b">
        <v>1</v>
      </c>
    </row>
    <row r="257" spans="1:4" hidden="1" x14ac:dyDescent="0.25">
      <c r="A257">
        <v>257</v>
      </c>
      <c r="B257" t="s">
        <v>30276</v>
      </c>
      <c r="D257" t="b">
        <v>1</v>
      </c>
    </row>
    <row r="258" spans="1:4" hidden="1" x14ac:dyDescent="0.25">
      <c r="A258">
        <v>258</v>
      </c>
      <c r="B258" t="s">
        <v>30277</v>
      </c>
      <c r="D258" t="b">
        <v>1</v>
      </c>
    </row>
    <row r="259" spans="1:4" hidden="1" x14ac:dyDescent="0.25">
      <c r="A259">
        <v>259</v>
      </c>
      <c r="B259" t="s">
        <v>2613</v>
      </c>
      <c r="D259" t="b">
        <v>1</v>
      </c>
    </row>
    <row r="260" spans="1:4" hidden="1" x14ac:dyDescent="0.25">
      <c r="A260">
        <v>260</v>
      </c>
      <c r="B260" t="s">
        <v>20698</v>
      </c>
      <c r="D260" t="b">
        <v>1</v>
      </c>
    </row>
    <row r="261" spans="1:4" hidden="1" x14ac:dyDescent="0.25">
      <c r="A261">
        <v>261</v>
      </c>
      <c r="B261" t="s">
        <v>3708</v>
      </c>
      <c r="D261" t="b">
        <v>1</v>
      </c>
    </row>
    <row r="262" spans="1:4" hidden="1" x14ac:dyDescent="0.25">
      <c r="A262">
        <v>262</v>
      </c>
      <c r="B262" t="s">
        <v>12074</v>
      </c>
      <c r="D262" t="b">
        <v>1</v>
      </c>
    </row>
    <row r="263" spans="1:4" hidden="1" x14ac:dyDescent="0.25">
      <c r="A263">
        <v>263</v>
      </c>
      <c r="B263" t="s">
        <v>10128</v>
      </c>
      <c r="D263" t="b">
        <v>1</v>
      </c>
    </row>
    <row r="264" spans="1:4" hidden="1" x14ac:dyDescent="0.25">
      <c r="A264">
        <v>264</v>
      </c>
      <c r="B264" t="s">
        <v>30278</v>
      </c>
      <c r="D264" t="b">
        <v>1</v>
      </c>
    </row>
    <row r="265" spans="1:4" hidden="1" x14ac:dyDescent="0.25">
      <c r="A265">
        <v>265</v>
      </c>
      <c r="B265" t="s">
        <v>30279</v>
      </c>
      <c r="D265" t="b">
        <v>1</v>
      </c>
    </row>
    <row r="266" spans="1:4" hidden="1" x14ac:dyDescent="0.25">
      <c r="A266">
        <v>266</v>
      </c>
      <c r="B266" t="s">
        <v>30280</v>
      </c>
      <c r="D266" t="b">
        <v>1</v>
      </c>
    </row>
    <row r="267" spans="1:4" hidden="1" x14ac:dyDescent="0.25">
      <c r="A267">
        <v>267</v>
      </c>
      <c r="B267" t="s">
        <v>30281</v>
      </c>
      <c r="D267" t="b">
        <v>1</v>
      </c>
    </row>
    <row r="268" spans="1:4" hidden="1" x14ac:dyDescent="0.25">
      <c r="A268">
        <v>268</v>
      </c>
      <c r="B268" t="s">
        <v>30282</v>
      </c>
      <c r="D268" t="b">
        <v>1</v>
      </c>
    </row>
    <row r="269" spans="1:4" hidden="1" x14ac:dyDescent="0.25">
      <c r="A269">
        <v>269</v>
      </c>
      <c r="B269" t="s">
        <v>12121</v>
      </c>
      <c r="D269" t="b">
        <v>1</v>
      </c>
    </row>
    <row r="270" spans="1:4" hidden="1" x14ac:dyDescent="0.25">
      <c r="A270">
        <v>270</v>
      </c>
      <c r="B270" t="s">
        <v>30283</v>
      </c>
      <c r="D270" t="b">
        <v>1</v>
      </c>
    </row>
    <row r="271" spans="1:4" hidden="1" x14ac:dyDescent="0.25">
      <c r="A271">
        <v>271</v>
      </c>
      <c r="B271" t="s">
        <v>30284</v>
      </c>
      <c r="D271" t="b">
        <v>1</v>
      </c>
    </row>
    <row r="272" spans="1:4" hidden="1" x14ac:dyDescent="0.25">
      <c r="A272">
        <v>272</v>
      </c>
      <c r="B272" t="s">
        <v>25261</v>
      </c>
      <c r="D272" t="b">
        <v>1</v>
      </c>
    </row>
    <row r="273" spans="1:4" hidden="1" x14ac:dyDescent="0.25">
      <c r="A273">
        <v>273</v>
      </c>
      <c r="B273" t="s">
        <v>20627</v>
      </c>
      <c r="D273" t="b">
        <v>1</v>
      </c>
    </row>
    <row r="274" spans="1:4" hidden="1" x14ac:dyDescent="0.25">
      <c r="A274">
        <v>274</v>
      </c>
      <c r="B274" t="s">
        <v>30285</v>
      </c>
      <c r="D274" t="b">
        <v>1</v>
      </c>
    </row>
    <row r="275" spans="1:4" hidden="1" x14ac:dyDescent="0.25">
      <c r="A275">
        <v>275</v>
      </c>
      <c r="B275" t="s">
        <v>30286</v>
      </c>
      <c r="D275" t="b">
        <v>1</v>
      </c>
    </row>
    <row r="276" spans="1:4" hidden="1" x14ac:dyDescent="0.25">
      <c r="A276">
        <v>276</v>
      </c>
      <c r="B276" t="s">
        <v>18153</v>
      </c>
      <c r="D276" t="b">
        <v>1</v>
      </c>
    </row>
    <row r="277" spans="1:4" hidden="1" x14ac:dyDescent="0.25">
      <c r="A277">
        <v>277</v>
      </c>
      <c r="B277" t="s">
        <v>11155</v>
      </c>
      <c r="D277" t="b">
        <v>1</v>
      </c>
    </row>
    <row r="278" spans="1:4" hidden="1" x14ac:dyDescent="0.25">
      <c r="A278">
        <v>278</v>
      </c>
      <c r="B278" t="s">
        <v>30287</v>
      </c>
      <c r="D278" t="b">
        <v>1</v>
      </c>
    </row>
    <row r="279" spans="1:4" hidden="1" x14ac:dyDescent="0.25">
      <c r="A279">
        <v>279</v>
      </c>
      <c r="B279" t="s">
        <v>30288</v>
      </c>
      <c r="D279" t="b">
        <v>1</v>
      </c>
    </row>
    <row r="280" spans="1:4" hidden="1" x14ac:dyDescent="0.25">
      <c r="A280">
        <v>280</v>
      </c>
      <c r="B280" t="s">
        <v>30289</v>
      </c>
      <c r="D280" t="b">
        <v>1</v>
      </c>
    </row>
    <row r="281" spans="1:4" hidden="1" x14ac:dyDescent="0.25">
      <c r="A281">
        <v>281</v>
      </c>
      <c r="B281" t="s">
        <v>30290</v>
      </c>
      <c r="D281" t="b">
        <v>1</v>
      </c>
    </row>
    <row r="282" spans="1:4" hidden="1" x14ac:dyDescent="0.25">
      <c r="A282">
        <v>282</v>
      </c>
      <c r="B282" t="s">
        <v>30291</v>
      </c>
      <c r="D282" t="b">
        <v>1</v>
      </c>
    </row>
    <row r="283" spans="1:4" hidden="1" x14ac:dyDescent="0.25">
      <c r="A283">
        <v>283</v>
      </c>
      <c r="B283" t="s">
        <v>9825</v>
      </c>
      <c r="D283" t="b">
        <v>1</v>
      </c>
    </row>
    <row r="284" spans="1:4" hidden="1" x14ac:dyDescent="0.25">
      <c r="A284">
        <v>284</v>
      </c>
      <c r="B284" t="s">
        <v>30292</v>
      </c>
      <c r="D284" t="b">
        <v>1</v>
      </c>
    </row>
    <row r="285" spans="1:4" hidden="1" x14ac:dyDescent="0.25">
      <c r="A285">
        <v>285</v>
      </c>
      <c r="B285" t="s">
        <v>30293</v>
      </c>
      <c r="D285" t="b">
        <v>1</v>
      </c>
    </row>
    <row r="286" spans="1:4" hidden="1" x14ac:dyDescent="0.25">
      <c r="A286">
        <v>286</v>
      </c>
      <c r="B286" t="s">
        <v>3463</v>
      </c>
      <c r="D286" t="b">
        <v>1</v>
      </c>
    </row>
    <row r="287" spans="1:4" hidden="1" x14ac:dyDescent="0.25">
      <c r="A287">
        <v>287</v>
      </c>
      <c r="B287" t="s">
        <v>30294</v>
      </c>
      <c r="D287" t="b">
        <v>1</v>
      </c>
    </row>
    <row r="288" spans="1:4" hidden="1" x14ac:dyDescent="0.25">
      <c r="A288">
        <v>288</v>
      </c>
      <c r="B288" t="s">
        <v>30295</v>
      </c>
      <c r="D288" t="b">
        <v>1</v>
      </c>
    </row>
    <row r="289" spans="1:4" hidden="1" x14ac:dyDescent="0.25">
      <c r="A289">
        <v>289</v>
      </c>
      <c r="B289" t="s">
        <v>30296</v>
      </c>
      <c r="D289" t="b">
        <v>1</v>
      </c>
    </row>
    <row r="290" spans="1:4" hidden="1" x14ac:dyDescent="0.25">
      <c r="A290">
        <v>290</v>
      </c>
      <c r="B290" t="s">
        <v>30297</v>
      </c>
      <c r="D290" t="b">
        <v>1</v>
      </c>
    </row>
    <row r="291" spans="1:4" hidden="1" x14ac:dyDescent="0.25">
      <c r="A291">
        <v>291</v>
      </c>
      <c r="B291" t="s">
        <v>30298</v>
      </c>
      <c r="D291" t="b">
        <v>1</v>
      </c>
    </row>
    <row r="292" spans="1:4" hidden="1" x14ac:dyDescent="0.25">
      <c r="A292">
        <v>292</v>
      </c>
      <c r="B292" t="s">
        <v>30299</v>
      </c>
      <c r="D292" t="b">
        <v>1</v>
      </c>
    </row>
    <row r="293" spans="1:4" hidden="1" x14ac:dyDescent="0.25">
      <c r="A293">
        <v>293</v>
      </c>
      <c r="B293" t="s">
        <v>5948</v>
      </c>
      <c r="D293" t="b">
        <v>1</v>
      </c>
    </row>
    <row r="294" spans="1:4" hidden="1" x14ac:dyDescent="0.25">
      <c r="A294">
        <v>294</v>
      </c>
      <c r="B294" t="s">
        <v>30300</v>
      </c>
      <c r="D294" t="b">
        <v>1</v>
      </c>
    </row>
    <row r="295" spans="1:4" hidden="1" x14ac:dyDescent="0.25">
      <c r="A295">
        <v>295</v>
      </c>
      <c r="B295" t="s">
        <v>30301</v>
      </c>
      <c r="D295" t="b">
        <v>1</v>
      </c>
    </row>
    <row r="296" spans="1:4" hidden="1" x14ac:dyDescent="0.25">
      <c r="A296">
        <v>296</v>
      </c>
      <c r="B296" t="s">
        <v>21624</v>
      </c>
      <c r="D296" t="b">
        <v>1</v>
      </c>
    </row>
    <row r="297" spans="1:4" hidden="1" x14ac:dyDescent="0.25">
      <c r="A297">
        <v>297</v>
      </c>
      <c r="B297" t="s">
        <v>30302</v>
      </c>
      <c r="D297" t="b">
        <v>1</v>
      </c>
    </row>
    <row r="298" spans="1:4" hidden="1" x14ac:dyDescent="0.25">
      <c r="A298">
        <v>298</v>
      </c>
      <c r="B298" t="s">
        <v>30303</v>
      </c>
      <c r="D298" t="b">
        <v>1</v>
      </c>
    </row>
    <row r="299" spans="1:4" hidden="1" x14ac:dyDescent="0.25">
      <c r="A299">
        <v>299</v>
      </c>
      <c r="B299" t="s">
        <v>30304</v>
      </c>
      <c r="D299" t="b">
        <v>1</v>
      </c>
    </row>
    <row r="300" spans="1:4" hidden="1" x14ac:dyDescent="0.25">
      <c r="A300">
        <v>300</v>
      </c>
      <c r="B300" t="s">
        <v>30305</v>
      </c>
      <c r="D300" t="b">
        <v>1</v>
      </c>
    </row>
    <row r="301" spans="1:4" hidden="1" x14ac:dyDescent="0.25">
      <c r="A301">
        <v>301</v>
      </c>
      <c r="B301" t="s">
        <v>2914</v>
      </c>
      <c r="D301" t="b">
        <v>1</v>
      </c>
    </row>
    <row r="302" spans="1:4" hidden="1" x14ac:dyDescent="0.25">
      <c r="A302">
        <v>302</v>
      </c>
      <c r="B302" t="s">
        <v>30306</v>
      </c>
      <c r="D302" t="b">
        <v>1</v>
      </c>
    </row>
    <row r="303" spans="1:4" hidden="1" x14ac:dyDescent="0.25">
      <c r="A303">
        <v>303</v>
      </c>
      <c r="B303" t="s">
        <v>5690</v>
      </c>
      <c r="D303" t="b">
        <v>1</v>
      </c>
    </row>
    <row r="304" spans="1:4" hidden="1" x14ac:dyDescent="0.25">
      <c r="A304">
        <v>304</v>
      </c>
      <c r="B304" t="s">
        <v>30307</v>
      </c>
      <c r="D304" t="b">
        <v>1</v>
      </c>
    </row>
    <row r="305" spans="1:4" hidden="1" x14ac:dyDescent="0.25">
      <c r="A305">
        <v>305</v>
      </c>
      <c r="B305" t="s">
        <v>24985</v>
      </c>
      <c r="D305" t="b">
        <v>1</v>
      </c>
    </row>
    <row r="306" spans="1:4" hidden="1" x14ac:dyDescent="0.25">
      <c r="A306">
        <v>306</v>
      </c>
      <c r="B306" t="s">
        <v>17223</v>
      </c>
      <c r="D306" t="b">
        <v>1</v>
      </c>
    </row>
    <row r="307" spans="1:4" hidden="1" x14ac:dyDescent="0.25">
      <c r="A307">
        <v>307</v>
      </c>
      <c r="B307" t="s">
        <v>30308</v>
      </c>
      <c r="D307" t="b">
        <v>1</v>
      </c>
    </row>
    <row r="308" spans="1:4" hidden="1" x14ac:dyDescent="0.25">
      <c r="A308">
        <v>308</v>
      </c>
      <c r="B308" t="s">
        <v>30309</v>
      </c>
      <c r="D308" t="b">
        <v>1</v>
      </c>
    </row>
    <row r="309" spans="1:4" hidden="1" x14ac:dyDescent="0.25">
      <c r="A309">
        <v>309</v>
      </c>
      <c r="B309" t="s">
        <v>30310</v>
      </c>
      <c r="D309" t="b">
        <v>1</v>
      </c>
    </row>
    <row r="310" spans="1:4" hidden="1" x14ac:dyDescent="0.25">
      <c r="A310">
        <v>310</v>
      </c>
      <c r="B310" t="s">
        <v>30311</v>
      </c>
      <c r="D310" t="b">
        <v>1</v>
      </c>
    </row>
    <row r="311" spans="1:4" hidden="1" x14ac:dyDescent="0.25">
      <c r="A311">
        <v>311</v>
      </c>
      <c r="B311" t="s">
        <v>30312</v>
      </c>
      <c r="D311" t="b">
        <v>1</v>
      </c>
    </row>
    <row r="312" spans="1:4" hidden="1" x14ac:dyDescent="0.25">
      <c r="A312">
        <v>312</v>
      </c>
      <c r="B312" t="s">
        <v>30313</v>
      </c>
      <c r="D312" t="b">
        <v>1</v>
      </c>
    </row>
    <row r="313" spans="1:4" hidden="1" x14ac:dyDescent="0.25">
      <c r="A313">
        <v>313</v>
      </c>
      <c r="B313" t="s">
        <v>30314</v>
      </c>
      <c r="D313" t="b">
        <v>1</v>
      </c>
    </row>
    <row r="314" spans="1:4" hidden="1" x14ac:dyDescent="0.25">
      <c r="A314">
        <v>314</v>
      </c>
      <c r="B314" t="s">
        <v>30315</v>
      </c>
      <c r="D314" t="b">
        <v>1</v>
      </c>
    </row>
    <row r="315" spans="1:4" hidden="1" x14ac:dyDescent="0.25">
      <c r="A315">
        <v>315</v>
      </c>
      <c r="B315" t="s">
        <v>11595</v>
      </c>
      <c r="D315" t="b">
        <v>1</v>
      </c>
    </row>
    <row r="316" spans="1:4" hidden="1" x14ac:dyDescent="0.25">
      <c r="A316">
        <v>316</v>
      </c>
      <c r="B316" t="s">
        <v>30316</v>
      </c>
      <c r="D316" t="b">
        <v>1</v>
      </c>
    </row>
    <row r="317" spans="1:4" hidden="1" x14ac:dyDescent="0.25">
      <c r="A317">
        <v>317</v>
      </c>
      <c r="B317" t="s">
        <v>2640</v>
      </c>
      <c r="D317" t="b">
        <v>1</v>
      </c>
    </row>
    <row r="318" spans="1:4" hidden="1" x14ac:dyDescent="0.25">
      <c r="A318">
        <v>318</v>
      </c>
      <c r="B318" t="s">
        <v>30317</v>
      </c>
      <c r="D318" t="b">
        <v>1</v>
      </c>
    </row>
    <row r="319" spans="1:4" hidden="1" x14ac:dyDescent="0.25">
      <c r="A319">
        <v>319</v>
      </c>
      <c r="B319" t="s">
        <v>30318</v>
      </c>
      <c r="D319" t="b">
        <v>1</v>
      </c>
    </row>
    <row r="320" spans="1:4" hidden="1" x14ac:dyDescent="0.25">
      <c r="A320">
        <v>320</v>
      </c>
      <c r="B320" t="s">
        <v>30319</v>
      </c>
      <c r="D320" t="b">
        <v>1</v>
      </c>
    </row>
    <row r="321" spans="1:4" hidden="1" x14ac:dyDescent="0.25">
      <c r="A321">
        <v>321</v>
      </c>
      <c r="B321" t="s">
        <v>30320</v>
      </c>
      <c r="D321" t="b">
        <v>1</v>
      </c>
    </row>
    <row r="322" spans="1:4" hidden="1" x14ac:dyDescent="0.25">
      <c r="A322">
        <v>322</v>
      </c>
      <c r="B322" t="s">
        <v>30321</v>
      </c>
      <c r="D322" t="b">
        <v>1</v>
      </c>
    </row>
    <row r="323" spans="1:4" hidden="1" x14ac:dyDescent="0.25">
      <c r="A323">
        <v>323</v>
      </c>
      <c r="B323" t="s">
        <v>30322</v>
      </c>
      <c r="D323" t="b">
        <v>1</v>
      </c>
    </row>
    <row r="324" spans="1:4" hidden="1" x14ac:dyDescent="0.25">
      <c r="A324">
        <v>324</v>
      </c>
      <c r="B324" t="s">
        <v>30323</v>
      </c>
      <c r="D324" t="b">
        <v>1</v>
      </c>
    </row>
    <row r="325" spans="1:4" hidden="1" x14ac:dyDescent="0.25">
      <c r="A325">
        <v>325</v>
      </c>
      <c r="B325" t="s">
        <v>21686</v>
      </c>
      <c r="D325" t="b">
        <v>1</v>
      </c>
    </row>
    <row r="326" spans="1:4" hidden="1" x14ac:dyDescent="0.25">
      <c r="A326">
        <v>326</v>
      </c>
      <c r="B326" t="s">
        <v>30324</v>
      </c>
      <c r="D326" t="b">
        <v>1</v>
      </c>
    </row>
    <row r="327" spans="1:4" hidden="1" x14ac:dyDescent="0.25">
      <c r="A327">
        <v>327</v>
      </c>
      <c r="B327" t="s">
        <v>2039</v>
      </c>
      <c r="D327" t="b">
        <v>1</v>
      </c>
    </row>
    <row r="328" spans="1:4" hidden="1" x14ac:dyDescent="0.25">
      <c r="A328">
        <v>328</v>
      </c>
      <c r="B328" t="s">
        <v>1406</v>
      </c>
      <c r="D328" t="b">
        <v>1</v>
      </c>
    </row>
    <row r="329" spans="1:4" hidden="1" x14ac:dyDescent="0.25">
      <c r="A329">
        <v>329</v>
      </c>
      <c r="B329" t="s">
        <v>2009</v>
      </c>
      <c r="D329" t="b">
        <v>1</v>
      </c>
    </row>
    <row r="330" spans="1:4" hidden="1" x14ac:dyDescent="0.25">
      <c r="A330">
        <v>330</v>
      </c>
      <c r="B330" t="s">
        <v>30325</v>
      </c>
      <c r="D330" t="b">
        <v>1</v>
      </c>
    </row>
    <row r="331" spans="1:4" hidden="1" x14ac:dyDescent="0.25">
      <c r="A331">
        <v>331</v>
      </c>
      <c r="B331" t="s">
        <v>30326</v>
      </c>
      <c r="D331" t="b">
        <v>1</v>
      </c>
    </row>
    <row r="332" spans="1:4" hidden="1" x14ac:dyDescent="0.25">
      <c r="A332">
        <v>332</v>
      </c>
      <c r="B332" t="s">
        <v>30327</v>
      </c>
      <c r="D332" t="b">
        <v>1</v>
      </c>
    </row>
    <row r="333" spans="1:4" hidden="1" x14ac:dyDescent="0.25">
      <c r="A333">
        <v>333</v>
      </c>
      <c r="B333" t="s">
        <v>30328</v>
      </c>
      <c r="D333" t="b">
        <v>1</v>
      </c>
    </row>
    <row r="334" spans="1:4" hidden="1" x14ac:dyDescent="0.25">
      <c r="A334">
        <v>334</v>
      </c>
      <c r="B334" t="s">
        <v>30329</v>
      </c>
      <c r="D334" t="b">
        <v>1</v>
      </c>
    </row>
    <row r="335" spans="1:4" hidden="1" x14ac:dyDescent="0.25">
      <c r="A335">
        <v>335</v>
      </c>
      <c r="B335" t="s">
        <v>30330</v>
      </c>
      <c r="D335" t="b">
        <v>1</v>
      </c>
    </row>
    <row r="336" spans="1:4" hidden="1" x14ac:dyDescent="0.25">
      <c r="A336">
        <v>336</v>
      </c>
      <c r="B336" t="s">
        <v>30331</v>
      </c>
      <c r="D336" t="b">
        <v>1</v>
      </c>
    </row>
    <row r="337" spans="1:4" hidden="1" x14ac:dyDescent="0.25">
      <c r="A337">
        <v>337</v>
      </c>
      <c r="B337" t="s">
        <v>22284</v>
      </c>
      <c r="D337" t="b">
        <v>1</v>
      </c>
    </row>
    <row r="338" spans="1:4" hidden="1" x14ac:dyDescent="0.25">
      <c r="A338">
        <v>338</v>
      </c>
      <c r="B338" t="s">
        <v>30332</v>
      </c>
      <c r="D338" t="b">
        <v>1</v>
      </c>
    </row>
    <row r="339" spans="1:4" hidden="1" x14ac:dyDescent="0.25">
      <c r="A339">
        <v>339</v>
      </c>
      <c r="B339" t="s">
        <v>30333</v>
      </c>
      <c r="D339" t="b">
        <v>1</v>
      </c>
    </row>
    <row r="340" spans="1:4" hidden="1" x14ac:dyDescent="0.25">
      <c r="A340">
        <v>340</v>
      </c>
      <c r="B340" t="s">
        <v>30334</v>
      </c>
      <c r="D340" t="b">
        <v>1</v>
      </c>
    </row>
    <row r="341" spans="1:4" hidden="1" x14ac:dyDescent="0.25">
      <c r="A341">
        <v>341</v>
      </c>
      <c r="B341" t="s">
        <v>1227</v>
      </c>
      <c r="D341" t="b">
        <v>1</v>
      </c>
    </row>
    <row r="342" spans="1:4" hidden="1" x14ac:dyDescent="0.25">
      <c r="A342">
        <v>342</v>
      </c>
      <c r="B342" t="s">
        <v>18687</v>
      </c>
      <c r="D342" t="b">
        <v>1</v>
      </c>
    </row>
    <row r="343" spans="1:4" hidden="1" x14ac:dyDescent="0.25">
      <c r="A343">
        <v>343</v>
      </c>
      <c r="B343" t="s">
        <v>30335</v>
      </c>
      <c r="D343" t="b">
        <v>1</v>
      </c>
    </row>
    <row r="344" spans="1:4" hidden="1" x14ac:dyDescent="0.25">
      <c r="A344">
        <v>344</v>
      </c>
      <c r="B344" t="s">
        <v>30336</v>
      </c>
      <c r="D344" t="b">
        <v>1</v>
      </c>
    </row>
    <row r="345" spans="1:4" hidden="1" x14ac:dyDescent="0.25">
      <c r="A345">
        <v>345</v>
      </c>
      <c r="B345" t="s">
        <v>11777</v>
      </c>
      <c r="D345" t="b">
        <v>1</v>
      </c>
    </row>
    <row r="346" spans="1:4" hidden="1" x14ac:dyDescent="0.25">
      <c r="A346">
        <v>346</v>
      </c>
      <c r="B346" t="s">
        <v>30337</v>
      </c>
      <c r="D346" t="b">
        <v>1</v>
      </c>
    </row>
    <row r="347" spans="1:4" hidden="1" x14ac:dyDescent="0.25">
      <c r="A347">
        <v>347</v>
      </c>
      <c r="B347" t="s">
        <v>1443</v>
      </c>
      <c r="D347" t="b">
        <v>1</v>
      </c>
    </row>
    <row r="348" spans="1:4" hidden="1" x14ac:dyDescent="0.25">
      <c r="A348">
        <v>348</v>
      </c>
      <c r="B348" t="s">
        <v>2885</v>
      </c>
      <c r="D348" t="b">
        <v>1</v>
      </c>
    </row>
    <row r="349" spans="1:4" hidden="1" x14ac:dyDescent="0.25">
      <c r="A349">
        <v>349</v>
      </c>
      <c r="B349" t="s">
        <v>1308</v>
      </c>
      <c r="D349" t="b">
        <v>1</v>
      </c>
    </row>
    <row r="350" spans="1:4" hidden="1" x14ac:dyDescent="0.25">
      <c r="A350">
        <v>350</v>
      </c>
      <c r="B350" t="s">
        <v>30338</v>
      </c>
      <c r="D350" t="b">
        <v>1</v>
      </c>
    </row>
    <row r="351" spans="1:4" hidden="1" x14ac:dyDescent="0.25">
      <c r="A351">
        <v>351</v>
      </c>
      <c r="B351" t="s">
        <v>30339</v>
      </c>
      <c r="D351" t="b">
        <v>1</v>
      </c>
    </row>
    <row r="352" spans="1:4" hidden="1" x14ac:dyDescent="0.25">
      <c r="A352">
        <v>352</v>
      </c>
      <c r="B352" t="s">
        <v>30340</v>
      </c>
      <c r="D352" t="b">
        <v>1</v>
      </c>
    </row>
    <row r="353" spans="1:4" hidden="1" x14ac:dyDescent="0.25">
      <c r="A353">
        <v>353</v>
      </c>
      <c r="B353" t="s">
        <v>30341</v>
      </c>
      <c r="D353" t="b">
        <v>1</v>
      </c>
    </row>
    <row r="354" spans="1:4" hidden="1" x14ac:dyDescent="0.25">
      <c r="A354">
        <v>354</v>
      </c>
      <c r="B354" t="s">
        <v>30342</v>
      </c>
      <c r="D354" t="b">
        <v>1</v>
      </c>
    </row>
    <row r="355" spans="1:4" hidden="1" x14ac:dyDescent="0.25">
      <c r="A355">
        <v>355</v>
      </c>
      <c r="B355" t="s">
        <v>30343</v>
      </c>
      <c r="D355" t="b">
        <v>1</v>
      </c>
    </row>
    <row r="356" spans="1:4" hidden="1" x14ac:dyDescent="0.25">
      <c r="A356">
        <v>356</v>
      </c>
      <c r="B356" t="s">
        <v>30344</v>
      </c>
      <c r="D356" t="b">
        <v>1</v>
      </c>
    </row>
    <row r="357" spans="1:4" hidden="1" x14ac:dyDescent="0.25">
      <c r="A357">
        <v>357</v>
      </c>
      <c r="B357" t="s">
        <v>30345</v>
      </c>
      <c r="D357" t="b">
        <v>1</v>
      </c>
    </row>
    <row r="358" spans="1:4" hidden="1" x14ac:dyDescent="0.25">
      <c r="A358">
        <v>358</v>
      </c>
      <c r="B358" t="s">
        <v>2065</v>
      </c>
      <c r="D358" t="b">
        <v>1</v>
      </c>
    </row>
    <row r="359" spans="1:4" hidden="1" x14ac:dyDescent="0.25">
      <c r="A359">
        <v>359</v>
      </c>
      <c r="B359" t="s">
        <v>30346</v>
      </c>
      <c r="D359" t="b">
        <v>1</v>
      </c>
    </row>
    <row r="360" spans="1:4" hidden="1" x14ac:dyDescent="0.25">
      <c r="A360">
        <v>360</v>
      </c>
      <c r="B360" t="s">
        <v>30347</v>
      </c>
      <c r="D360" t="b">
        <v>1</v>
      </c>
    </row>
    <row r="361" spans="1:4" hidden="1" x14ac:dyDescent="0.25">
      <c r="A361">
        <v>361</v>
      </c>
      <c r="B361" t="s">
        <v>8394</v>
      </c>
      <c r="D361" t="b">
        <v>1</v>
      </c>
    </row>
    <row r="362" spans="1:4" hidden="1" x14ac:dyDescent="0.25">
      <c r="A362">
        <v>362</v>
      </c>
      <c r="B362" t="s">
        <v>30348</v>
      </c>
      <c r="D362" t="b">
        <v>1</v>
      </c>
    </row>
    <row r="363" spans="1:4" hidden="1" x14ac:dyDescent="0.25">
      <c r="A363">
        <v>363</v>
      </c>
      <c r="B363" t="s">
        <v>30349</v>
      </c>
      <c r="D363" t="b">
        <v>1</v>
      </c>
    </row>
    <row r="364" spans="1:4" hidden="1" x14ac:dyDescent="0.25">
      <c r="A364">
        <v>364</v>
      </c>
      <c r="B364" t="s">
        <v>10249</v>
      </c>
      <c r="D364" t="b">
        <v>1</v>
      </c>
    </row>
    <row r="365" spans="1:4" hidden="1" x14ac:dyDescent="0.25">
      <c r="A365">
        <v>365</v>
      </c>
      <c r="B365" t="s">
        <v>30350</v>
      </c>
      <c r="D365" t="b">
        <v>1</v>
      </c>
    </row>
    <row r="366" spans="1:4" hidden="1" x14ac:dyDescent="0.25">
      <c r="A366">
        <v>366</v>
      </c>
      <c r="B366" t="s">
        <v>3606</v>
      </c>
      <c r="D366" t="b">
        <v>1</v>
      </c>
    </row>
    <row r="367" spans="1:4" hidden="1" x14ac:dyDescent="0.25">
      <c r="A367">
        <v>367</v>
      </c>
      <c r="B367" t="s">
        <v>30351</v>
      </c>
      <c r="D367" t="b">
        <v>1</v>
      </c>
    </row>
    <row r="368" spans="1:4" hidden="1" x14ac:dyDescent="0.25">
      <c r="A368">
        <v>368</v>
      </c>
      <c r="B368" t="s">
        <v>1185</v>
      </c>
      <c r="D368" t="b">
        <v>1</v>
      </c>
    </row>
    <row r="369" spans="1:4" hidden="1" x14ac:dyDescent="0.25">
      <c r="A369">
        <v>369</v>
      </c>
      <c r="B369" t="s">
        <v>2004</v>
      </c>
      <c r="D369" t="b">
        <v>1</v>
      </c>
    </row>
    <row r="370" spans="1:4" hidden="1" x14ac:dyDescent="0.25">
      <c r="A370">
        <v>370</v>
      </c>
      <c r="B370" t="s">
        <v>30352</v>
      </c>
      <c r="D370" t="b">
        <v>1</v>
      </c>
    </row>
    <row r="371" spans="1:4" hidden="1" x14ac:dyDescent="0.25">
      <c r="A371">
        <v>371</v>
      </c>
      <c r="B371" t="s">
        <v>30353</v>
      </c>
      <c r="D371" t="b">
        <v>1</v>
      </c>
    </row>
    <row r="372" spans="1:4" hidden="1" x14ac:dyDescent="0.25">
      <c r="A372">
        <v>372</v>
      </c>
      <c r="B372" t="s">
        <v>30354</v>
      </c>
      <c r="D372" t="b">
        <v>1</v>
      </c>
    </row>
    <row r="373" spans="1:4" hidden="1" x14ac:dyDescent="0.25">
      <c r="A373">
        <v>373</v>
      </c>
      <c r="B373" t="s">
        <v>30355</v>
      </c>
      <c r="D373" t="b">
        <v>1</v>
      </c>
    </row>
    <row r="374" spans="1:4" hidden="1" x14ac:dyDescent="0.25">
      <c r="A374">
        <v>374</v>
      </c>
      <c r="B374" t="s">
        <v>30356</v>
      </c>
      <c r="D374" t="b">
        <v>1</v>
      </c>
    </row>
    <row r="375" spans="1:4" hidden="1" x14ac:dyDescent="0.25">
      <c r="A375">
        <v>375</v>
      </c>
      <c r="B375" t="s">
        <v>30357</v>
      </c>
      <c r="D375" t="b">
        <v>1</v>
      </c>
    </row>
    <row r="376" spans="1:4" hidden="1" x14ac:dyDescent="0.25">
      <c r="A376">
        <v>376</v>
      </c>
      <c r="B376" t="s">
        <v>30358</v>
      </c>
      <c r="D376" t="b">
        <v>1</v>
      </c>
    </row>
    <row r="377" spans="1:4" hidden="1" x14ac:dyDescent="0.25">
      <c r="A377">
        <v>377</v>
      </c>
      <c r="B377" t="s">
        <v>30359</v>
      </c>
      <c r="D377" t="b">
        <v>1</v>
      </c>
    </row>
    <row r="378" spans="1:4" hidden="1" x14ac:dyDescent="0.25">
      <c r="A378">
        <v>378</v>
      </c>
      <c r="B378" t="s">
        <v>30360</v>
      </c>
      <c r="D378" t="b">
        <v>1</v>
      </c>
    </row>
    <row r="379" spans="1:4" hidden="1" x14ac:dyDescent="0.25">
      <c r="A379">
        <v>379</v>
      </c>
      <c r="B379" t="s">
        <v>30361</v>
      </c>
      <c r="D379" t="b">
        <v>1</v>
      </c>
    </row>
    <row r="380" spans="1:4" hidden="1" x14ac:dyDescent="0.25">
      <c r="A380">
        <v>380</v>
      </c>
      <c r="B380" t="s">
        <v>2060</v>
      </c>
      <c r="D380" t="b">
        <v>1</v>
      </c>
    </row>
    <row r="381" spans="1:4" hidden="1" x14ac:dyDescent="0.25">
      <c r="A381">
        <v>381</v>
      </c>
      <c r="B381" t="s">
        <v>30362</v>
      </c>
      <c r="D381" t="b">
        <v>1</v>
      </c>
    </row>
    <row r="382" spans="1:4" hidden="1" x14ac:dyDescent="0.25">
      <c r="A382">
        <v>382</v>
      </c>
      <c r="B382" t="s">
        <v>30363</v>
      </c>
      <c r="D382" t="b">
        <v>1</v>
      </c>
    </row>
    <row r="383" spans="1:4" hidden="1" x14ac:dyDescent="0.25">
      <c r="A383">
        <v>383</v>
      </c>
      <c r="B383" t="s">
        <v>30364</v>
      </c>
      <c r="D383" t="b">
        <v>1</v>
      </c>
    </row>
    <row r="384" spans="1:4" hidden="1" x14ac:dyDescent="0.25">
      <c r="A384">
        <v>384</v>
      </c>
      <c r="B384" t="s">
        <v>30365</v>
      </c>
      <c r="D384" t="b">
        <v>1</v>
      </c>
    </row>
    <row r="385" spans="1:4" hidden="1" x14ac:dyDescent="0.25">
      <c r="A385">
        <v>385</v>
      </c>
      <c r="B385" t="s">
        <v>30366</v>
      </c>
      <c r="D385" t="b">
        <v>1</v>
      </c>
    </row>
    <row r="386" spans="1:4" hidden="1" x14ac:dyDescent="0.25">
      <c r="A386">
        <v>386</v>
      </c>
      <c r="B386" t="s">
        <v>30367</v>
      </c>
      <c r="D386" t="b">
        <v>1</v>
      </c>
    </row>
    <row r="387" spans="1:4" hidden="1" x14ac:dyDescent="0.25">
      <c r="A387">
        <v>387</v>
      </c>
      <c r="B387" t="s">
        <v>30368</v>
      </c>
      <c r="D387" t="b">
        <v>1</v>
      </c>
    </row>
    <row r="388" spans="1:4" hidden="1" x14ac:dyDescent="0.25">
      <c r="A388">
        <v>388</v>
      </c>
      <c r="B388" t="s">
        <v>30369</v>
      </c>
      <c r="D388" t="b">
        <v>1</v>
      </c>
    </row>
    <row r="389" spans="1:4" hidden="1" x14ac:dyDescent="0.25">
      <c r="A389">
        <v>389</v>
      </c>
      <c r="B389" t="s">
        <v>30370</v>
      </c>
      <c r="D389" t="b">
        <v>1</v>
      </c>
    </row>
    <row r="390" spans="1:4" hidden="1" x14ac:dyDescent="0.25">
      <c r="A390">
        <v>390</v>
      </c>
      <c r="B390" t="s">
        <v>30371</v>
      </c>
      <c r="D390" t="b">
        <v>1</v>
      </c>
    </row>
    <row r="391" spans="1:4" hidden="1" x14ac:dyDescent="0.25">
      <c r="A391">
        <v>391</v>
      </c>
      <c r="B391" t="s">
        <v>30372</v>
      </c>
      <c r="D391" t="b">
        <v>1</v>
      </c>
    </row>
    <row r="392" spans="1:4" hidden="1" x14ac:dyDescent="0.25">
      <c r="A392">
        <v>392</v>
      </c>
      <c r="B392" t="s">
        <v>30373</v>
      </c>
      <c r="D392" t="b">
        <v>1</v>
      </c>
    </row>
    <row r="393" spans="1:4" hidden="1" x14ac:dyDescent="0.25">
      <c r="A393">
        <v>393</v>
      </c>
      <c r="B393" t="s">
        <v>30374</v>
      </c>
      <c r="D393" t="b">
        <v>1</v>
      </c>
    </row>
    <row r="394" spans="1:4" hidden="1" x14ac:dyDescent="0.25">
      <c r="A394">
        <v>394</v>
      </c>
      <c r="B394" t="s">
        <v>30375</v>
      </c>
      <c r="D394" t="b">
        <v>1</v>
      </c>
    </row>
    <row r="395" spans="1:4" hidden="1" x14ac:dyDescent="0.25">
      <c r="A395">
        <v>395</v>
      </c>
      <c r="B395" t="s">
        <v>30376</v>
      </c>
      <c r="D395" t="b">
        <v>1</v>
      </c>
    </row>
    <row r="396" spans="1:4" hidden="1" x14ac:dyDescent="0.25">
      <c r="A396">
        <v>396</v>
      </c>
      <c r="B396" t="s">
        <v>30377</v>
      </c>
      <c r="D396" t="b">
        <v>1</v>
      </c>
    </row>
    <row r="397" spans="1:4" hidden="1" x14ac:dyDescent="0.25">
      <c r="A397">
        <v>397</v>
      </c>
      <c r="B397" t="s">
        <v>30378</v>
      </c>
      <c r="D397" t="b">
        <v>1</v>
      </c>
    </row>
    <row r="398" spans="1:4" hidden="1" x14ac:dyDescent="0.25">
      <c r="A398">
        <v>398</v>
      </c>
      <c r="B398" t="s">
        <v>30379</v>
      </c>
      <c r="D398" t="b">
        <v>1</v>
      </c>
    </row>
    <row r="399" spans="1:4" hidden="1" x14ac:dyDescent="0.25">
      <c r="A399">
        <v>399</v>
      </c>
      <c r="B399" t="s">
        <v>30380</v>
      </c>
      <c r="D399" t="b">
        <v>1</v>
      </c>
    </row>
    <row r="400" spans="1:4" hidden="1" x14ac:dyDescent="0.25">
      <c r="A400">
        <v>400</v>
      </c>
      <c r="B400" t="s">
        <v>30381</v>
      </c>
      <c r="D400" t="b">
        <v>1</v>
      </c>
    </row>
    <row r="401" spans="1:4" hidden="1" x14ac:dyDescent="0.25">
      <c r="A401">
        <v>401</v>
      </c>
      <c r="B401" t="s">
        <v>30382</v>
      </c>
      <c r="D401" t="b">
        <v>1</v>
      </c>
    </row>
    <row r="402" spans="1:4" hidden="1" x14ac:dyDescent="0.25">
      <c r="A402">
        <v>402</v>
      </c>
      <c r="B402" t="s">
        <v>30383</v>
      </c>
      <c r="D402" t="b">
        <v>1</v>
      </c>
    </row>
    <row r="403" spans="1:4" hidden="1" x14ac:dyDescent="0.25">
      <c r="A403">
        <v>403</v>
      </c>
      <c r="B403" t="s">
        <v>30384</v>
      </c>
      <c r="D403" t="b">
        <v>1</v>
      </c>
    </row>
    <row r="404" spans="1:4" hidden="1" x14ac:dyDescent="0.25">
      <c r="A404">
        <v>404</v>
      </c>
      <c r="B404" t="s">
        <v>30385</v>
      </c>
      <c r="D404" t="b">
        <v>1</v>
      </c>
    </row>
    <row r="405" spans="1:4" hidden="1" x14ac:dyDescent="0.25">
      <c r="A405">
        <v>405</v>
      </c>
      <c r="B405" t="s">
        <v>30386</v>
      </c>
      <c r="D405" t="b">
        <v>1</v>
      </c>
    </row>
    <row r="406" spans="1:4" hidden="1" x14ac:dyDescent="0.25">
      <c r="A406">
        <v>406</v>
      </c>
      <c r="B406" t="s">
        <v>30387</v>
      </c>
      <c r="D406" t="b">
        <v>1</v>
      </c>
    </row>
    <row r="407" spans="1:4" hidden="1" x14ac:dyDescent="0.25">
      <c r="A407">
        <v>407</v>
      </c>
      <c r="B407" t="s">
        <v>30388</v>
      </c>
      <c r="D407" t="b">
        <v>1</v>
      </c>
    </row>
    <row r="408" spans="1:4" hidden="1" x14ac:dyDescent="0.25">
      <c r="A408">
        <v>408</v>
      </c>
      <c r="B408" t="s">
        <v>30389</v>
      </c>
      <c r="D408" t="b">
        <v>1</v>
      </c>
    </row>
    <row r="409" spans="1:4" hidden="1" x14ac:dyDescent="0.25">
      <c r="A409">
        <v>409</v>
      </c>
      <c r="B409" t="s">
        <v>30390</v>
      </c>
      <c r="D409" t="b">
        <v>1</v>
      </c>
    </row>
    <row r="410" spans="1:4" hidden="1" x14ac:dyDescent="0.25">
      <c r="A410">
        <v>410</v>
      </c>
      <c r="B410" t="s">
        <v>30391</v>
      </c>
      <c r="D410" t="b">
        <v>1</v>
      </c>
    </row>
    <row r="411" spans="1:4" hidden="1" x14ac:dyDescent="0.25">
      <c r="A411">
        <v>411</v>
      </c>
      <c r="B411" t="s">
        <v>30392</v>
      </c>
      <c r="D411" t="b">
        <v>1</v>
      </c>
    </row>
    <row r="412" spans="1:4" hidden="1" x14ac:dyDescent="0.25">
      <c r="A412">
        <v>412</v>
      </c>
      <c r="B412" t="s">
        <v>30393</v>
      </c>
      <c r="D412" t="b">
        <v>1</v>
      </c>
    </row>
    <row r="413" spans="1:4" hidden="1" x14ac:dyDescent="0.25">
      <c r="A413">
        <v>413</v>
      </c>
      <c r="B413" t="s">
        <v>30394</v>
      </c>
      <c r="D413" t="b">
        <v>1</v>
      </c>
    </row>
    <row r="414" spans="1:4" hidden="1" x14ac:dyDescent="0.25">
      <c r="A414">
        <v>414</v>
      </c>
      <c r="B414" t="s">
        <v>30395</v>
      </c>
      <c r="D414" t="b">
        <v>1</v>
      </c>
    </row>
    <row r="415" spans="1:4" hidden="1" x14ac:dyDescent="0.25">
      <c r="A415">
        <v>415</v>
      </c>
      <c r="B415" t="s">
        <v>1990</v>
      </c>
      <c r="D415" t="b">
        <v>1</v>
      </c>
    </row>
    <row r="416" spans="1:4" hidden="1" x14ac:dyDescent="0.25">
      <c r="A416">
        <v>416</v>
      </c>
      <c r="B416" t="s">
        <v>30396</v>
      </c>
      <c r="D416" t="b">
        <v>1</v>
      </c>
    </row>
    <row r="417" spans="1:4" hidden="1" x14ac:dyDescent="0.25">
      <c r="A417">
        <v>417</v>
      </c>
      <c r="B417" t="s">
        <v>30397</v>
      </c>
      <c r="D417" t="b">
        <v>1</v>
      </c>
    </row>
    <row r="418" spans="1:4" hidden="1" x14ac:dyDescent="0.25">
      <c r="A418">
        <v>418</v>
      </c>
      <c r="B418" t="s">
        <v>30398</v>
      </c>
      <c r="D418" t="b">
        <v>1</v>
      </c>
    </row>
    <row r="419" spans="1:4" hidden="1" x14ac:dyDescent="0.25">
      <c r="A419">
        <v>419</v>
      </c>
      <c r="B419" t="s">
        <v>30399</v>
      </c>
      <c r="D419" t="b">
        <v>1</v>
      </c>
    </row>
    <row r="420" spans="1:4" hidden="1" x14ac:dyDescent="0.25">
      <c r="A420">
        <v>420</v>
      </c>
      <c r="B420" t="s">
        <v>30400</v>
      </c>
      <c r="D420" t="b">
        <v>1</v>
      </c>
    </row>
    <row r="421" spans="1:4" hidden="1" x14ac:dyDescent="0.25">
      <c r="A421">
        <v>421</v>
      </c>
      <c r="B421" t="s">
        <v>30401</v>
      </c>
      <c r="D421" t="b">
        <v>1</v>
      </c>
    </row>
    <row r="422" spans="1:4" hidden="1" x14ac:dyDescent="0.25">
      <c r="A422">
        <v>422</v>
      </c>
      <c r="B422" t="s">
        <v>30402</v>
      </c>
      <c r="D422" t="b">
        <v>1</v>
      </c>
    </row>
    <row r="423" spans="1:4" hidden="1" x14ac:dyDescent="0.25">
      <c r="A423">
        <v>423</v>
      </c>
      <c r="B423" t="s">
        <v>30403</v>
      </c>
      <c r="D423" t="b">
        <v>1</v>
      </c>
    </row>
    <row r="424" spans="1:4" hidden="1" x14ac:dyDescent="0.25">
      <c r="A424">
        <v>424</v>
      </c>
      <c r="B424" t="s">
        <v>30404</v>
      </c>
      <c r="D424" t="b">
        <v>1</v>
      </c>
    </row>
    <row r="425" spans="1:4" hidden="1" x14ac:dyDescent="0.25">
      <c r="A425">
        <v>425</v>
      </c>
      <c r="B425" t="s">
        <v>30405</v>
      </c>
      <c r="D425" t="b">
        <v>1</v>
      </c>
    </row>
    <row r="426" spans="1:4" hidden="1" x14ac:dyDescent="0.25">
      <c r="A426">
        <v>426</v>
      </c>
      <c r="B426" t="s">
        <v>30406</v>
      </c>
      <c r="D426" t="b">
        <v>1</v>
      </c>
    </row>
    <row r="427" spans="1:4" hidden="1" x14ac:dyDescent="0.25">
      <c r="A427">
        <v>427</v>
      </c>
      <c r="B427" t="s">
        <v>30407</v>
      </c>
      <c r="D427" t="b">
        <v>1</v>
      </c>
    </row>
    <row r="428" spans="1:4" hidden="1" x14ac:dyDescent="0.25">
      <c r="A428">
        <v>428</v>
      </c>
      <c r="B428" t="s">
        <v>30408</v>
      </c>
      <c r="D428" t="b">
        <v>1</v>
      </c>
    </row>
    <row r="429" spans="1:4" hidden="1" x14ac:dyDescent="0.25">
      <c r="A429">
        <v>429</v>
      </c>
      <c r="B429" t="s">
        <v>30409</v>
      </c>
      <c r="D429" t="b">
        <v>1</v>
      </c>
    </row>
    <row r="430" spans="1:4" hidden="1" x14ac:dyDescent="0.25">
      <c r="A430">
        <v>430</v>
      </c>
      <c r="B430" t="s">
        <v>30410</v>
      </c>
      <c r="D430" t="b">
        <v>1</v>
      </c>
    </row>
    <row r="431" spans="1:4" hidden="1" x14ac:dyDescent="0.25">
      <c r="A431">
        <v>431</v>
      </c>
      <c r="B431" t="s">
        <v>30411</v>
      </c>
      <c r="D431" t="b">
        <v>1</v>
      </c>
    </row>
    <row r="432" spans="1:4" hidden="1" x14ac:dyDescent="0.25">
      <c r="A432">
        <v>432</v>
      </c>
      <c r="B432" t="s">
        <v>30412</v>
      </c>
      <c r="D432" t="b">
        <v>1</v>
      </c>
    </row>
    <row r="433" spans="1:4" hidden="1" x14ac:dyDescent="0.25">
      <c r="A433">
        <v>433</v>
      </c>
      <c r="B433" t="s">
        <v>30413</v>
      </c>
      <c r="D433" t="b">
        <v>1</v>
      </c>
    </row>
    <row r="434" spans="1:4" hidden="1" x14ac:dyDescent="0.25">
      <c r="A434">
        <v>434</v>
      </c>
      <c r="B434" t="s">
        <v>30414</v>
      </c>
      <c r="D434" t="b">
        <v>1</v>
      </c>
    </row>
    <row r="435" spans="1:4" hidden="1" x14ac:dyDescent="0.25">
      <c r="A435">
        <v>435</v>
      </c>
      <c r="B435" t="s">
        <v>30415</v>
      </c>
      <c r="D435" t="b">
        <v>1</v>
      </c>
    </row>
    <row r="436" spans="1:4" hidden="1" x14ac:dyDescent="0.25">
      <c r="A436">
        <v>436</v>
      </c>
      <c r="B436" t="s">
        <v>30416</v>
      </c>
      <c r="D436" t="b">
        <v>1</v>
      </c>
    </row>
    <row r="437" spans="1:4" hidden="1" x14ac:dyDescent="0.25">
      <c r="A437">
        <v>437</v>
      </c>
      <c r="B437" t="s">
        <v>30417</v>
      </c>
      <c r="D437" t="b">
        <v>1</v>
      </c>
    </row>
    <row r="438" spans="1:4" hidden="1" x14ac:dyDescent="0.25">
      <c r="A438">
        <v>438</v>
      </c>
      <c r="B438" t="s">
        <v>30418</v>
      </c>
      <c r="D438" t="b">
        <v>1</v>
      </c>
    </row>
    <row r="439" spans="1:4" hidden="1" x14ac:dyDescent="0.25">
      <c r="A439">
        <v>439</v>
      </c>
      <c r="B439" t="s">
        <v>30419</v>
      </c>
      <c r="D439" t="b">
        <v>1</v>
      </c>
    </row>
    <row r="440" spans="1:4" hidden="1" x14ac:dyDescent="0.25">
      <c r="A440">
        <v>440</v>
      </c>
      <c r="B440" t="s">
        <v>30420</v>
      </c>
      <c r="D440" t="b">
        <v>1</v>
      </c>
    </row>
    <row r="441" spans="1:4" hidden="1" x14ac:dyDescent="0.25">
      <c r="A441">
        <v>441</v>
      </c>
      <c r="B441" t="s">
        <v>30421</v>
      </c>
      <c r="D441" t="b">
        <v>1</v>
      </c>
    </row>
    <row r="442" spans="1:4" hidden="1" x14ac:dyDescent="0.25">
      <c r="A442">
        <v>442</v>
      </c>
      <c r="B442" t="s">
        <v>30422</v>
      </c>
      <c r="D442" t="b">
        <v>1</v>
      </c>
    </row>
    <row r="443" spans="1:4" hidden="1" x14ac:dyDescent="0.25">
      <c r="A443">
        <v>443</v>
      </c>
      <c r="B443" t="s">
        <v>30423</v>
      </c>
      <c r="D443" t="b">
        <v>1</v>
      </c>
    </row>
    <row r="444" spans="1:4" hidden="1" x14ac:dyDescent="0.25">
      <c r="A444">
        <v>444</v>
      </c>
      <c r="B444" t="s">
        <v>30424</v>
      </c>
      <c r="D444" t="b">
        <v>1</v>
      </c>
    </row>
    <row r="445" spans="1:4" hidden="1" x14ac:dyDescent="0.25">
      <c r="A445">
        <v>445</v>
      </c>
      <c r="B445" t="s">
        <v>30425</v>
      </c>
      <c r="D445" t="b">
        <v>1</v>
      </c>
    </row>
    <row r="446" spans="1:4" hidden="1" x14ac:dyDescent="0.25">
      <c r="A446">
        <v>446</v>
      </c>
      <c r="B446" t="s">
        <v>30426</v>
      </c>
      <c r="D446" t="b">
        <v>1</v>
      </c>
    </row>
    <row r="447" spans="1:4" hidden="1" x14ac:dyDescent="0.25">
      <c r="A447">
        <v>447</v>
      </c>
      <c r="B447" t="s">
        <v>30427</v>
      </c>
      <c r="D447" t="b">
        <v>1</v>
      </c>
    </row>
    <row r="448" spans="1:4" hidden="1" x14ac:dyDescent="0.25">
      <c r="A448">
        <v>448</v>
      </c>
      <c r="B448" t="s">
        <v>30428</v>
      </c>
      <c r="D448" t="b">
        <v>1</v>
      </c>
    </row>
    <row r="449" spans="1:4" hidden="1" x14ac:dyDescent="0.25">
      <c r="A449">
        <v>449</v>
      </c>
      <c r="B449" t="s">
        <v>30429</v>
      </c>
      <c r="D449" t="b">
        <v>1</v>
      </c>
    </row>
    <row r="450" spans="1:4" hidden="1" x14ac:dyDescent="0.25">
      <c r="A450">
        <v>450</v>
      </c>
      <c r="B450" t="s">
        <v>30430</v>
      </c>
      <c r="D450" t="b">
        <v>1</v>
      </c>
    </row>
    <row r="451" spans="1:4" hidden="1" x14ac:dyDescent="0.25">
      <c r="A451">
        <v>451</v>
      </c>
      <c r="B451" t="s">
        <v>30431</v>
      </c>
      <c r="D451" t="b">
        <v>1</v>
      </c>
    </row>
    <row r="452" spans="1:4" hidden="1" x14ac:dyDescent="0.25">
      <c r="A452">
        <v>452</v>
      </c>
      <c r="B452" t="s">
        <v>30432</v>
      </c>
      <c r="D452" t="b">
        <v>1</v>
      </c>
    </row>
    <row r="453" spans="1:4" hidden="1" x14ac:dyDescent="0.25">
      <c r="A453">
        <v>453</v>
      </c>
      <c r="B453" t="s">
        <v>30433</v>
      </c>
      <c r="D453" t="b">
        <v>1</v>
      </c>
    </row>
    <row r="454" spans="1:4" hidden="1" x14ac:dyDescent="0.25">
      <c r="A454">
        <v>454</v>
      </c>
      <c r="B454" t="s">
        <v>30434</v>
      </c>
      <c r="D454" t="b">
        <v>1</v>
      </c>
    </row>
    <row r="455" spans="1:4" hidden="1" x14ac:dyDescent="0.25">
      <c r="A455">
        <v>455</v>
      </c>
      <c r="B455" t="s">
        <v>30435</v>
      </c>
      <c r="D455" t="b">
        <v>1</v>
      </c>
    </row>
    <row r="456" spans="1:4" hidden="1" x14ac:dyDescent="0.25">
      <c r="A456">
        <v>456</v>
      </c>
      <c r="B456" t="s">
        <v>30436</v>
      </c>
      <c r="D456" t="b">
        <v>1</v>
      </c>
    </row>
    <row r="457" spans="1:4" hidden="1" x14ac:dyDescent="0.25">
      <c r="A457">
        <v>457</v>
      </c>
      <c r="B457" t="s">
        <v>30437</v>
      </c>
      <c r="D457" t="b">
        <v>1</v>
      </c>
    </row>
    <row r="458" spans="1:4" hidden="1" x14ac:dyDescent="0.25">
      <c r="A458">
        <v>458</v>
      </c>
      <c r="B458" t="s">
        <v>30438</v>
      </c>
      <c r="D458" t="b">
        <v>1</v>
      </c>
    </row>
    <row r="459" spans="1:4" hidden="1" x14ac:dyDescent="0.25">
      <c r="A459">
        <v>459</v>
      </c>
      <c r="B459" t="s">
        <v>30439</v>
      </c>
      <c r="D459" t="b">
        <v>1</v>
      </c>
    </row>
    <row r="460" spans="1:4" hidden="1" x14ac:dyDescent="0.25">
      <c r="A460">
        <v>460</v>
      </c>
      <c r="B460" t="s">
        <v>30440</v>
      </c>
      <c r="D460" t="b">
        <v>1</v>
      </c>
    </row>
    <row r="461" spans="1:4" hidden="1" x14ac:dyDescent="0.25">
      <c r="A461">
        <v>461</v>
      </c>
      <c r="B461" t="s">
        <v>30441</v>
      </c>
      <c r="D461" t="b">
        <v>1</v>
      </c>
    </row>
    <row r="462" spans="1:4" hidden="1" x14ac:dyDescent="0.25">
      <c r="A462">
        <v>462</v>
      </c>
      <c r="B462" t="s">
        <v>30442</v>
      </c>
      <c r="D462" t="b">
        <v>1</v>
      </c>
    </row>
    <row r="463" spans="1:4" hidden="1" x14ac:dyDescent="0.25">
      <c r="A463">
        <v>463</v>
      </c>
      <c r="B463" t="s">
        <v>30443</v>
      </c>
      <c r="D463" t="b">
        <v>1</v>
      </c>
    </row>
    <row r="464" spans="1:4" hidden="1" x14ac:dyDescent="0.25">
      <c r="A464">
        <v>464</v>
      </c>
      <c r="B464" t="s">
        <v>30444</v>
      </c>
      <c r="D464" t="b">
        <v>1</v>
      </c>
    </row>
    <row r="465" spans="1:4" hidden="1" x14ac:dyDescent="0.25">
      <c r="A465">
        <v>465</v>
      </c>
      <c r="B465" t="s">
        <v>30445</v>
      </c>
      <c r="D465" t="b">
        <v>1</v>
      </c>
    </row>
    <row r="466" spans="1:4" hidden="1" x14ac:dyDescent="0.25">
      <c r="A466">
        <v>466</v>
      </c>
      <c r="B466" t="s">
        <v>30446</v>
      </c>
      <c r="D466" t="b">
        <v>1</v>
      </c>
    </row>
    <row r="467" spans="1:4" hidden="1" x14ac:dyDescent="0.25">
      <c r="A467">
        <v>467</v>
      </c>
      <c r="B467" t="s">
        <v>30447</v>
      </c>
      <c r="D467" t="b">
        <v>1</v>
      </c>
    </row>
    <row r="468" spans="1:4" hidden="1" x14ac:dyDescent="0.25">
      <c r="A468">
        <v>468</v>
      </c>
      <c r="B468" t="s">
        <v>30448</v>
      </c>
      <c r="D468" t="b">
        <v>1</v>
      </c>
    </row>
    <row r="469" spans="1:4" hidden="1" x14ac:dyDescent="0.25">
      <c r="A469">
        <v>469</v>
      </c>
      <c r="B469" t="s">
        <v>30449</v>
      </c>
      <c r="D469" t="b">
        <v>1</v>
      </c>
    </row>
    <row r="470" spans="1:4" hidden="1" x14ac:dyDescent="0.25">
      <c r="A470">
        <v>470</v>
      </c>
      <c r="B470" t="s">
        <v>30450</v>
      </c>
      <c r="D470" t="b">
        <v>1</v>
      </c>
    </row>
    <row r="471" spans="1:4" hidden="1" x14ac:dyDescent="0.25">
      <c r="A471">
        <v>471</v>
      </c>
      <c r="B471" t="s">
        <v>30451</v>
      </c>
      <c r="D471" t="b">
        <v>1</v>
      </c>
    </row>
    <row r="472" spans="1:4" hidden="1" x14ac:dyDescent="0.25">
      <c r="A472">
        <v>472</v>
      </c>
      <c r="B472" t="s">
        <v>30452</v>
      </c>
      <c r="D472" t="b">
        <v>1</v>
      </c>
    </row>
    <row r="473" spans="1:4" hidden="1" x14ac:dyDescent="0.25">
      <c r="A473">
        <v>473</v>
      </c>
      <c r="B473" t="s">
        <v>30453</v>
      </c>
      <c r="D473" t="b">
        <v>1</v>
      </c>
    </row>
    <row r="474" spans="1:4" hidden="1" x14ac:dyDescent="0.25">
      <c r="A474">
        <v>474</v>
      </c>
      <c r="B474" t="s">
        <v>30454</v>
      </c>
      <c r="D474" t="b">
        <v>1</v>
      </c>
    </row>
    <row r="475" spans="1:4" hidden="1" x14ac:dyDescent="0.25">
      <c r="A475">
        <v>475</v>
      </c>
      <c r="B475" t="s">
        <v>30455</v>
      </c>
      <c r="D475" t="b">
        <v>1</v>
      </c>
    </row>
    <row r="476" spans="1:4" hidden="1" x14ac:dyDescent="0.25">
      <c r="A476">
        <v>476</v>
      </c>
      <c r="B476" t="s">
        <v>30456</v>
      </c>
      <c r="D476" t="b">
        <v>1</v>
      </c>
    </row>
    <row r="477" spans="1:4" hidden="1" x14ac:dyDescent="0.25">
      <c r="A477">
        <v>477</v>
      </c>
      <c r="B477" t="s">
        <v>30457</v>
      </c>
      <c r="D477" t="b">
        <v>1</v>
      </c>
    </row>
    <row r="478" spans="1:4" hidden="1" x14ac:dyDescent="0.25">
      <c r="A478">
        <v>478</v>
      </c>
      <c r="B478" t="s">
        <v>30458</v>
      </c>
      <c r="D478" t="b">
        <v>1</v>
      </c>
    </row>
    <row r="479" spans="1:4" hidden="1" x14ac:dyDescent="0.25">
      <c r="A479">
        <v>479</v>
      </c>
      <c r="B479" t="s">
        <v>30459</v>
      </c>
      <c r="D479" t="b">
        <v>1</v>
      </c>
    </row>
    <row r="480" spans="1:4" hidden="1" x14ac:dyDescent="0.25">
      <c r="A480">
        <v>480</v>
      </c>
      <c r="B480" t="s">
        <v>30460</v>
      </c>
      <c r="D480" t="b">
        <v>1</v>
      </c>
    </row>
    <row r="481" spans="1:4" hidden="1" x14ac:dyDescent="0.25">
      <c r="A481">
        <v>481</v>
      </c>
      <c r="B481" t="s">
        <v>30461</v>
      </c>
      <c r="D481" t="b">
        <v>1</v>
      </c>
    </row>
    <row r="482" spans="1:4" hidden="1" x14ac:dyDescent="0.25">
      <c r="A482">
        <v>482</v>
      </c>
      <c r="B482" t="s">
        <v>30462</v>
      </c>
      <c r="D482" t="b">
        <v>1</v>
      </c>
    </row>
    <row r="483" spans="1:4" hidden="1" x14ac:dyDescent="0.25">
      <c r="A483">
        <v>483</v>
      </c>
      <c r="B483" t="s">
        <v>30463</v>
      </c>
      <c r="D483" t="b">
        <v>1</v>
      </c>
    </row>
    <row r="484" spans="1:4" hidden="1" x14ac:dyDescent="0.25">
      <c r="A484">
        <v>484</v>
      </c>
      <c r="B484" t="s">
        <v>30464</v>
      </c>
      <c r="D484" t="b">
        <v>1</v>
      </c>
    </row>
    <row r="485" spans="1:4" hidden="1" x14ac:dyDescent="0.25">
      <c r="A485">
        <v>485</v>
      </c>
      <c r="B485" t="s">
        <v>30465</v>
      </c>
      <c r="D485" t="b">
        <v>1</v>
      </c>
    </row>
    <row r="486" spans="1:4" hidden="1" x14ac:dyDescent="0.25">
      <c r="A486">
        <v>486</v>
      </c>
      <c r="B486" t="s">
        <v>30466</v>
      </c>
      <c r="D486" t="b">
        <v>1</v>
      </c>
    </row>
    <row r="487" spans="1:4" hidden="1" x14ac:dyDescent="0.25">
      <c r="A487">
        <v>487</v>
      </c>
      <c r="B487" t="s">
        <v>30467</v>
      </c>
      <c r="D487" t="b">
        <v>1</v>
      </c>
    </row>
    <row r="488" spans="1:4" hidden="1" x14ac:dyDescent="0.25">
      <c r="A488">
        <v>488</v>
      </c>
      <c r="B488" t="s">
        <v>30468</v>
      </c>
      <c r="D488" t="b">
        <v>1</v>
      </c>
    </row>
    <row r="489" spans="1:4" hidden="1" x14ac:dyDescent="0.25">
      <c r="A489">
        <v>489</v>
      </c>
      <c r="B489" t="s">
        <v>30469</v>
      </c>
      <c r="D489" t="b">
        <v>1</v>
      </c>
    </row>
    <row r="490" spans="1:4" hidden="1" x14ac:dyDescent="0.25">
      <c r="A490">
        <v>490</v>
      </c>
      <c r="B490" t="s">
        <v>30470</v>
      </c>
      <c r="D490" t="b">
        <v>1</v>
      </c>
    </row>
    <row r="491" spans="1:4" hidden="1" x14ac:dyDescent="0.25">
      <c r="A491">
        <v>491</v>
      </c>
      <c r="B491" t="s">
        <v>30471</v>
      </c>
      <c r="D491" t="b">
        <v>1</v>
      </c>
    </row>
    <row r="492" spans="1:4" hidden="1" x14ac:dyDescent="0.25">
      <c r="A492">
        <v>492</v>
      </c>
      <c r="B492" t="s">
        <v>30472</v>
      </c>
      <c r="D492" t="b">
        <v>1</v>
      </c>
    </row>
    <row r="493" spans="1:4" hidden="1" x14ac:dyDescent="0.25">
      <c r="A493">
        <v>493</v>
      </c>
      <c r="B493" t="s">
        <v>30473</v>
      </c>
      <c r="D493" t="b">
        <v>1</v>
      </c>
    </row>
    <row r="494" spans="1:4" hidden="1" x14ac:dyDescent="0.25">
      <c r="A494">
        <v>494</v>
      </c>
      <c r="B494" t="s">
        <v>30474</v>
      </c>
      <c r="D494" t="b">
        <v>1</v>
      </c>
    </row>
    <row r="495" spans="1:4" hidden="1" x14ac:dyDescent="0.25">
      <c r="A495">
        <v>495</v>
      </c>
      <c r="B495" t="s">
        <v>30475</v>
      </c>
      <c r="D495" t="b">
        <v>1</v>
      </c>
    </row>
    <row r="496" spans="1:4" hidden="1" x14ac:dyDescent="0.25">
      <c r="A496">
        <v>496</v>
      </c>
      <c r="B496" t="s">
        <v>30476</v>
      </c>
      <c r="D496" t="b">
        <v>1</v>
      </c>
    </row>
    <row r="497" spans="1:4" hidden="1" x14ac:dyDescent="0.25">
      <c r="A497">
        <v>497</v>
      </c>
      <c r="B497" t="s">
        <v>30477</v>
      </c>
      <c r="D497" t="b">
        <v>1</v>
      </c>
    </row>
    <row r="498" spans="1:4" hidden="1" x14ac:dyDescent="0.25">
      <c r="A498">
        <v>498</v>
      </c>
      <c r="B498" t="s">
        <v>30478</v>
      </c>
      <c r="D498" t="b">
        <v>1</v>
      </c>
    </row>
    <row r="499" spans="1:4" hidden="1" x14ac:dyDescent="0.25">
      <c r="A499">
        <v>499</v>
      </c>
      <c r="B499" t="s">
        <v>30479</v>
      </c>
      <c r="D499" t="b">
        <v>1</v>
      </c>
    </row>
    <row r="500" spans="1:4" hidden="1" x14ac:dyDescent="0.25">
      <c r="A500">
        <v>500</v>
      </c>
      <c r="B500" t="s">
        <v>30480</v>
      </c>
      <c r="D500" t="b">
        <v>1</v>
      </c>
    </row>
    <row r="501" spans="1:4" hidden="1" x14ac:dyDescent="0.25">
      <c r="A501">
        <v>501</v>
      </c>
      <c r="B501" t="s">
        <v>30481</v>
      </c>
      <c r="D501" t="b">
        <v>1</v>
      </c>
    </row>
    <row r="502" spans="1:4" hidden="1" x14ac:dyDescent="0.25">
      <c r="A502">
        <v>502</v>
      </c>
      <c r="B502" t="s">
        <v>30482</v>
      </c>
      <c r="D502" t="b">
        <v>1</v>
      </c>
    </row>
    <row r="503" spans="1:4" hidden="1" x14ac:dyDescent="0.25">
      <c r="A503">
        <v>503</v>
      </c>
      <c r="B503" t="s">
        <v>30483</v>
      </c>
      <c r="D503" t="b">
        <v>1</v>
      </c>
    </row>
    <row r="504" spans="1:4" hidden="1" x14ac:dyDescent="0.25">
      <c r="A504">
        <v>504</v>
      </c>
      <c r="B504" t="s">
        <v>30484</v>
      </c>
      <c r="D504" t="b">
        <v>1</v>
      </c>
    </row>
    <row r="505" spans="1:4" hidden="1" x14ac:dyDescent="0.25">
      <c r="A505">
        <v>505</v>
      </c>
      <c r="B505" t="s">
        <v>30485</v>
      </c>
      <c r="D505" t="b">
        <v>1</v>
      </c>
    </row>
    <row r="506" spans="1:4" hidden="1" x14ac:dyDescent="0.25">
      <c r="A506">
        <v>506</v>
      </c>
      <c r="B506" t="s">
        <v>30486</v>
      </c>
      <c r="D506" t="b">
        <v>1</v>
      </c>
    </row>
    <row r="507" spans="1:4" hidden="1" x14ac:dyDescent="0.25">
      <c r="A507">
        <v>507</v>
      </c>
      <c r="B507" t="s">
        <v>30487</v>
      </c>
      <c r="D507" t="b">
        <v>1</v>
      </c>
    </row>
    <row r="508" spans="1:4" hidden="1" x14ac:dyDescent="0.25">
      <c r="A508">
        <v>508</v>
      </c>
      <c r="B508" t="s">
        <v>30488</v>
      </c>
      <c r="D508" t="b">
        <v>1</v>
      </c>
    </row>
    <row r="509" spans="1:4" hidden="1" x14ac:dyDescent="0.25">
      <c r="A509">
        <v>509</v>
      </c>
      <c r="B509" t="s">
        <v>30489</v>
      </c>
      <c r="D509" t="b">
        <v>1</v>
      </c>
    </row>
    <row r="510" spans="1:4" hidden="1" x14ac:dyDescent="0.25">
      <c r="A510">
        <v>510</v>
      </c>
      <c r="B510" t="s">
        <v>30490</v>
      </c>
      <c r="D510" t="b">
        <v>1</v>
      </c>
    </row>
    <row r="511" spans="1:4" hidden="1" x14ac:dyDescent="0.25">
      <c r="A511">
        <v>511</v>
      </c>
      <c r="B511" t="s">
        <v>30491</v>
      </c>
      <c r="D511" t="b">
        <v>1</v>
      </c>
    </row>
    <row r="512" spans="1:4" hidden="1" x14ac:dyDescent="0.25">
      <c r="A512">
        <v>512</v>
      </c>
      <c r="B512" t="s">
        <v>30492</v>
      </c>
      <c r="D512" t="b">
        <v>1</v>
      </c>
    </row>
    <row r="513" spans="1:4" hidden="1" x14ac:dyDescent="0.25">
      <c r="A513">
        <v>513</v>
      </c>
      <c r="B513" t="s">
        <v>30493</v>
      </c>
      <c r="D513" t="b">
        <v>1</v>
      </c>
    </row>
    <row r="514" spans="1:4" hidden="1" x14ac:dyDescent="0.25">
      <c r="A514">
        <v>514</v>
      </c>
      <c r="B514" t="s">
        <v>30494</v>
      </c>
      <c r="D514" t="b">
        <v>1</v>
      </c>
    </row>
    <row r="515" spans="1:4" hidden="1" x14ac:dyDescent="0.25">
      <c r="A515">
        <v>515</v>
      </c>
      <c r="B515" t="s">
        <v>30495</v>
      </c>
      <c r="D515" t="b">
        <v>1</v>
      </c>
    </row>
    <row r="516" spans="1:4" hidden="1" x14ac:dyDescent="0.25">
      <c r="A516">
        <v>516</v>
      </c>
      <c r="B516" t="s">
        <v>30496</v>
      </c>
      <c r="D516" t="b">
        <v>1</v>
      </c>
    </row>
    <row r="517" spans="1:4" hidden="1" x14ac:dyDescent="0.25">
      <c r="A517">
        <v>517</v>
      </c>
      <c r="B517" t="s">
        <v>30497</v>
      </c>
      <c r="D517" t="b">
        <v>1</v>
      </c>
    </row>
    <row r="518" spans="1:4" hidden="1" x14ac:dyDescent="0.25">
      <c r="A518">
        <v>518</v>
      </c>
      <c r="B518" t="s">
        <v>30498</v>
      </c>
      <c r="D518" t="b">
        <v>1</v>
      </c>
    </row>
    <row r="519" spans="1:4" hidden="1" x14ac:dyDescent="0.25">
      <c r="A519">
        <v>519</v>
      </c>
      <c r="B519" t="s">
        <v>30499</v>
      </c>
      <c r="D519" t="b">
        <v>1</v>
      </c>
    </row>
    <row r="520" spans="1:4" hidden="1" x14ac:dyDescent="0.25">
      <c r="A520">
        <v>520</v>
      </c>
      <c r="B520" t="s">
        <v>30500</v>
      </c>
      <c r="D520" t="b">
        <v>1</v>
      </c>
    </row>
    <row r="521" spans="1:4" hidden="1" x14ac:dyDescent="0.25">
      <c r="A521">
        <v>521</v>
      </c>
      <c r="B521" t="s">
        <v>30501</v>
      </c>
      <c r="D521" t="b">
        <v>1</v>
      </c>
    </row>
    <row r="522" spans="1:4" hidden="1" x14ac:dyDescent="0.25">
      <c r="A522">
        <v>522</v>
      </c>
      <c r="B522" t="s">
        <v>30502</v>
      </c>
      <c r="D522" t="b">
        <v>1</v>
      </c>
    </row>
    <row r="523" spans="1:4" hidden="1" x14ac:dyDescent="0.25">
      <c r="A523">
        <v>523</v>
      </c>
      <c r="B523" t="s">
        <v>30503</v>
      </c>
      <c r="D523" t="b">
        <v>1</v>
      </c>
    </row>
    <row r="524" spans="1:4" hidden="1" x14ac:dyDescent="0.25">
      <c r="A524">
        <v>524</v>
      </c>
      <c r="B524" t="s">
        <v>30504</v>
      </c>
      <c r="D524" t="b">
        <v>1</v>
      </c>
    </row>
    <row r="525" spans="1:4" hidden="1" x14ac:dyDescent="0.25">
      <c r="A525">
        <v>525</v>
      </c>
      <c r="B525" t="s">
        <v>30505</v>
      </c>
      <c r="D525" t="b">
        <v>1</v>
      </c>
    </row>
    <row r="526" spans="1:4" hidden="1" x14ac:dyDescent="0.25">
      <c r="A526">
        <v>526</v>
      </c>
      <c r="B526" t="s">
        <v>30506</v>
      </c>
      <c r="D526" t="b">
        <v>1</v>
      </c>
    </row>
    <row r="527" spans="1:4" hidden="1" x14ac:dyDescent="0.25">
      <c r="A527">
        <v>527</v>
      </c>
      <c r="B527" t="s">
        <v>30507</v>
      </c>
      <c r="D527" t="b">
        <v>1</v>
      </c>
    </row>
    <row r="528" spans="1:4" hidden="1" x14ac:dyDescent="0.25">
      <c r="A528">
        <v>528</v>
      </c>
      <c r="B528" t="s">
        <v>30508</v>
      </c>
      <c r="D528" t="b">
        <v>1</v>
      </c>
    </row>
    <row r="529" spans="1:4" hidden="1" x14ac:dyDescent="0.25">
      <c r="A529">
        <v>529</v>
      </c>
      <c r="B529" t="s">
        <v>30509</v>
      </c>
      <c r="D529" t="b">
        <v>1</v>
      </c>
    </row>
    <row r="530" spans="1:4" hidden="1" x14ac:dyDescent="0.25">
      <c r="A530">
        <v>530</v>
      </c>
      <c r="B530" t="s">
        <v>30510</v>
      </c>
      <c r="D530" t="b">
        <v>1</v>
      </c>
    </row>
    <row r="531" spans="1:4" hidden="1" x14ac:dyDescent="0.25">
      <c r="A531">
        <v>531</v>
      </c>
      <c r="B531" t="s">
        <v>30511</v>
      </c>
      <c r="D531" t="b">
        <v>1</v>
      </c>
    </row>
    <row r="532" spans="1:4" hidden="1" x14ac:dyDescent="0.25">
      <c r="A532">
        <v>532</v>
      </c>
      <c r="B532" t="s">
        <v>30512</v>
      </c>
      <c r="D532" t="b">
        <v>1</v>
      </c>
    </row>
    <row r="533" spans="1:4" hidden="1" x14ac:dyDescent="0.25">
      <c r="A533">
        <v>533</v>
      </c>
      <c r="B533" t="s">
        <v>30513</v>
      </c>
      <c r="D533" t="b">
        <v>1</v>
      </c>
    </row>
    <row r="534" spans="1:4" hidden="1" x14ac:dyDescent="0.25">
      <c r="A534">
        <v>534</v>
      </c>
      <c r="B534" t="s">
        <v>30514</v>
      </c>
      <c r="D534" t="b">
        <v>1</v>
      </c>
    </row>
    <row r="535" spans="1:4" hidden="1" x14ac:dyDescent="0.25">
      <c r="A535">
        <v>535</v>
      </c>
      <c r="B535" t="s">
        <v>30515</v>
      </c>
      <c r="D535" t="b">
        <v>1</v>
      </c>
    </row>
    <row r="536" spans="1:4" hidden="1" x14ac:dyDescent="0.25">
      <c r="A536">
        <v>536</v>
      </c>
      <c r="B536" t="s">
        <v>30516</v>
      </c>
      <c r="D536" t="b">
        <v>1</v>
      </c>
    </row>
    <row r="537" spans="1:4" hidden="1" x14ac:dyDescent="0.25">
      <c r="A537">
        <v>537</v>
      </c>
      <c r="B537" t="s">
        <v>30517</v>
      </c>
      <c r="D537" t="b">
        <v>1</v>
      </c>
    </row>
    <row r="538" spans="1:4" hidden="1" x14ac:dyDescent="0.25">
      <c r="A538">
        <v>538</v>
      </c>
      <c r="B538" t="s">
        <v>30518</v>
      </c>
      <c r="D538" t="b">
        <v>1</v>
      </c>
    </row>
    <row r="539" spans="1:4" hidden="1" x14ac:dyDescent="0.25">
      <c r="A539">
        <v>539</v>
      </c>
      <c r="B539" t="s">
        <v>30519</v>
      </c>
      <c r="D539" t="b">
        <v>1</v>
      </c>
    </row>
    <row r="540" spans="1:4" hidden="1" x14ac:dyDescent="0.25">
      <c r="A540">
        <v>540</v>
      </c>
      <c r="B540" t="s">
        <v>30520</v>
      </c>
      <c r="D540" t="b">
        <v>1</v>
      </c>
    </row>
    <row r="541" spans="1:4" hidden="1" x14ac:dyDescent="0.25">
      <c r="A541">
        <v>541</v>
      </c>
      <c r="B541" t="s">
        <v>30521</v>
      </c>
      <c r="D541" t="b">
        <v>1</v>
      </c>
    </row>
    <row r="542" spans="1:4" hidden="1" x14ac:dyDescent="0.25">
      <c r="A542">
        <v>542</v>
      </c>
      <c r="B542" t="s">
        <v>30522</v>
      </c>
      <c r="D542" t="b">
        <v>1</v>
      </c>
    </row>
    <row r="543" spans="1:4" hidden="1" x14ac:dyDescent="0.25">
      <c r="A543">
        <v>543</v>
      </c>
      <c r="B543" t="s">
        <v>30523</v>
      </c>
      <c r="D543" t="b">
        <v>1</v>
      </c>
    </row>
    <row r="544" spans="1:4" hidden="1" x14ac:dyDescent="0.25">
      <c r="A544">
        <v>544</v>
      </c>
      <c r="B544" t="s">
        <v>30524</v>
      </c>
      <c r="D544" t="b">
        <v>1</v>
      </c>
    </row>
    <row r="545" spans="1:4" hidden="1" x14ac:dyDescent="0.25">
      <c r="A545">
        <v>545</v>
      </c>
      <c r="B545" t="s">
        <v>30525</v>
      </c>
      <c r="D545" t="b">
        <v>1</v>
      </c>
    </row>
    <row r="546" spans="1:4" hidden="1" x14ac:dyDescent="0.25">
      <c r="A546">
        <v>546</v>
      </c>
      <c r="B546" t="s">
        <v>30526</v>
      </c>
      <c r="D546" t="b">
        <v>1</v>
      </c>
    </row>
    <row r="547" spans="1:4" hidden="1" x14ac:dyDescent="0.25">
      <c r="A547">
        <v>547</v>
      </c>
      <c r="B547" t="s">
        <v>30527</v>
      </c>
      <c r="D547" t="b">
        <v>1</v>
      </c>
    </row>
    <row r="548" spans="1:4" hidden="1" x14ac:dyDescent="0.25">
      <c r="A548">
        <v>548</v>
      </c>
      <c r="B548" t="s">
        <v>30528</v>
      </c>
      <c r="D548" t="b">
        <v>1</v>
      </c>
    </row>
    <row r="549" spans="1:4" hidden="1" x14ac:dyDescent="0.25">
      <c r="A549">
        <v>549</v>
      </c>
      <c r="B549" t="s">
        <v>30529</v>
      </c>
      <c r="D549" t="b">
        <v>1</v>
      </c>
    </row>
    <row r="550" spans="1:4" hidden="1" x14ac:dyDescent="0.25">
      <c r="A550">
        <v>550</v>
      </c>
      <c r="B550" t="s">
        <v>30530</v>
      </c>
      <c r="D550" t="b">
        <v>1</v>
      </c>
    </row>
    <row r="551" spans="1:4" hidden="1" x14ac:dyDescent="0.25">
      <c r="A551">
        <v>551</v>
      </c>
      <c r="B551" t="s">
        <v>30531</v>
      </c>
      <c r="D551" t="b">
        <v>1</v>
      </c>
    </row>
    <row r="552" spans="1:4" hidden="1" x14ac:dyDescent="0.25">
      <c r="A552">
        <v>552</v>
      </c>
      <c r="B552" t="s">
        <v>30532</v>
      </c>
      <c r="D552" t="b">
        <v>1</v>
      </c>
    </row>
    <row r="553" spans="1:4" hidden="1" x14ac:dyDescent="0.25">
      <c r="A553">
        <v>553</v>
      </c>
      <c r="B553" t="s">
        <v>30533</v>
      </c>
      <c r="D553" t="b">
        <v>1</v>
      </c>
    </row>
    <row r="554" spans="1:4" hidden="1" x14ac:dyDescent="0.25">
      <c r="A554">
        <v>554</v>
      </c>
      <c r="B554" t="s">
        <v>30534</v>
      </c>
      <c r="D554" t="b">
        <v>1</v>
      </c>
    </row>
    <row r="555" spans="1:4" hidden="1" x14ac:dyDescent="0.25">
      <c r="A555">
        <v>555</v>
      </c>
      <c r="B555" t="s">
        <v>30535</v>
      </c>
      <c r="D555" t="b">
        <v>1</v>
      </c>
    </row>
    <row r="556" spans="1:4" hidden="1" x14ac:dyDescent="0.25">
      <c r="A556">
        <v>556</v>
      </c>
      <c r="B556" t="s">
        <v>30536</v>
      </c>
      <c r="D556" t="b">
        <v>1</v>
      </c>
    </row>
    <row r="557" spans="1:4" hidden="1" x14ac:dyDescent="0.25">
      <c r="A557">
        <v>557</v>
      </c>
      <c r="B557" t="s">
        <v>30537</v>
      </c>
      <c r="D557" t="b">
        <v>1</v>
      </c>
    </row>
    <row r="558" spans="1:4" hidden="1" x14ac:dyDescent="0.25">
      <c r="A558">
        <v>558</v>
      </c>
      <c r="B558" t="s">
        <v>30538</v>
      </c>
      <c r="D558" t="b">
        <v>1</v>
      </c>
    </row>
    <row r="559" spans="1:4" hidden="1" x14ac:dyDescent="0.25">
      <c r="A559">
        <v>559</v>
      </c>
      <c r="B559" t="s">
        <v>30539</v>
      </c>
      <c r="D559" t="b">
        <v>1</v>
      </c>
    </row>
    <row r="560" spans="1:4" hidden="1" x14ac:dyDescent="0.25">
      <c r="A560">
        <v>560</v>
      </c>
      <c r="B560" t="s">
        <v>30540</v>
      </c>
      <c r="D560" t="b">
        <v>1</v>
      </c>
    </row>
    <row r="561" spans="1:4" hidden="1" x14ac:dyDescent="0.25">
      <c r="A561">
        <v>561</v>
      </c>
      <c r="B561" t="s">
        <v>30541</v>
      </c>
      <c r="D561" t="b">
        <v>1</v>
      </c>
    </row>
    <row r="562" spans="1:4" hidden="1" x14ac:dyDescent="0.25">
      <c r="A562">
        <v>562</v>
      </c>
      <c r="B562" t="s">
        <v>30542</v>
      </c>
      <c r="D562" t="b">
        <v>1</v>
      </c>
    </row>
    <row r="563" spans="1:4" hidden="1" x14ac:dyDescent="0.25">
      <c r="A563">
        <v>563</v>
      </c>
      <c r="B563" t="s">
        <v>30543</v>
      </c>
      <c r="D563" t="b">
        <v>1</v>
      </c>
    </row>
    <row r="564" spans="1:4" hidden="1" x14ac:dyDescent="0.25">
      <c r="A564">
        <v>564</v>
      </c>
      <c r="B564" t="s">
        <v>30544</v>
      </c>
      <c r="D564" t="b">
        <v>1</v>
      </c>
    </row>
    <row r="565" spans="1:4" hidden="1" x14ac:dyDescent="0.25">
      <c r="A565">
        <v>565</v>
      </c>
      <c r="B565" t="s">
        <v>30545</v>
      </c>
      <c r="D565" t="b">
        <v>1</v>
      </c>
    </row>
    <row r="566" spans="1:4" hidden="1" x14ac:dyDescent="0.25">
      <c r="A566">
        <v>566</v>
      </c>
      <c r="B566" t="s">
        <v>30546</v>
      </c>
      <c r="D566" t="b">
        <v>1</v>
      </c>
    </row>
    <row r="567" spans="1:4" hidden="1" x14ac:dyDescent="0.25">
      <c r="A567">
        <v>567</v>
      </c>
      <c r="B567" t="s">
        <v>30547</v>
      </c>
      <c r="D567" t="b">
        <v>1</v>
      </c>
    </row>
    <row r="568" spans="1:4" hidden="1" x14ac:dyDescent="0.25">
      <c r="A568">
        <v>568</v>
      </c>
      <c r="B568" t="s">
        <v>30548</v>
      </c>
      <c r="D568" t="b">
        <v>1</v>
      </c>
    </row>
    <row r="569" spans="1:4" hidden="1" x14ac:dyDescent="0.25">
      <c r="A569">
        <v>569</v>
      </c>
      <c r="B569" t="s">
        <v>30549</v>
      </c>
      <c r="D569" t="b">
        <v>1</v>
      </c>
    </row>
    <row r="570" spans="1:4" hidden="1" x14ac:dyDescent="0.25">
      <c r="A570">
        <v>570</v>
      </c>
      <c r="B570" t="s">
        <v>30550</v>
      </c>
      <c r="D570" t="b">
        <v>1</v>
      </c>
    </row>
    <row r="571" spans="1:4" hidden="1" x14ac:dyDescent="0.25">
      <c r="A571">
        <v>571</v>
      </c>
      <c r="B571" t="s">
        <v>30551</v>
      </c>
      <c r="D571" t="b">
        <v>1</v>
      </c>
    </row>
    <row r="572" spans="1:4" hidden="1" x14ac:dyDescent="0.25">
      <c r="A572">
        <v>572</v>
      </c>
      <c r="B572" t="s">
        <v>30552</v>
      </c>
      <c r="D572" t="b">
        <v>1</v>
      </c>
    </row>
    <row r="573" spans="1:4" hidden="1" x14ac:dyDescent="0.25">
      <c r="A573">
        <v>573</v>
      </c>
      <c r="B573" t="s">
        <v>30553</v>
      </c>
      <c r="D573" t="b">
        <v>1</v>
      </c>
    </row>
    <row r="574" spans="1:4" hidden="1" x14ac:dyDescent="0.25">
      <c r="A574">
        <v>574</v>
      </c>
      <c r="B574" t="s">
        <v>30554</v>
      </c>
      <c r="D574" t="b">
        <v>1</v>
      </c>
    </row>
    <row r="575" spans="1:4" hidden="1" x14ac:dyDescent="0.25">
      <c r="A575">
        <v>575</v>
      </c>
      <c r="B575" t="s">
        <v>30555</v>
      </c>
      <c r="D575" t="b">
        <v>1</v>
      </c>
    </row>
    <row r="576" spans="1:4" hidden="1" x14ac:dyDescent="0.25">
      <c r="A576">
        <v>576</v>
      </c>
      <c r="B576" t="s">
        <v>30556</v>
      </c>
      <c r="D576" t="b">
        <v>1</v>
      </c>
    </row>
    <row r="577" spans="1:4" hidden="1" x14ac:dyDescent="0.25">
      <c r="A577">
        <v>577</v>
      </c>
      <c r="B577" t="s">
        <v>30557</v>
      </c>
      <c r="D577" t="b">
        <v>1</v>
      </c>
    </row>
    <row r="578" spans="1:4" hidden="1" x14ac:dyDescent="0.25">
      <c r="A578">
        <v>578</v>
      </c>
      <c r="B578" t="s">
        <v>30558</v>
      </c>
      <c r="D578" t="b">
        <v>1</v>
      </c>
    </row>
    <row r="579" spans="1:4" hidden="1" x14ac:dyDescent="0.25">
      <c r="A579">
        <v>579</v>
      </c>
      <c r="B579" t="s">
        <v>30559</v>
      </c>
      <c r="D579" t="b">
        <v>1</v>
      </c>
    </row>
    <row r="580" spans="1:4" hidden="1" x14ac:dyDescent="0.25">
      <c r="A580">
        <v>580</v>
      </c>
      <c r="B580" t="s">
        <v>30560</v>
      </c>
      <c r="D580" t="b">
        <v>1</v>
      </c>
    </row>
    <row r="581" spans="1:4" hidden="1" x14ac:dyDescent="0.25">
      <c r="A581">
        <v>581</v>
      </c>
      <c r="B581" t="s">
        <v>30561</v>
      </c>
      <c r="D581" t="b">
        <v>1</v>
      </c>
    </row>
    <row r="582" spans="1:4" hidden="1" x14ac:dyDescent="0.25">
      <c r="A582">
        <v>582</v>
      </c>
      <c r="B582" t="s">
        <v>30562</v>
      </c>
      <c r="D582" t="b">
        <v>1</v>
      </c>
    </row>
    <row r="583" spans="1:4" hidden="1" x14ac:dyDescent="0.25">
      <c r="A583">
        <v>583</v>
      </c>
      <c r="B583" t="s">
        <v>30563</v>
      </c>
      <c r="D583" t="b">
        <v>1</v>
      </c>
    </row>
    <row r="584" spans="1:4" hidden="1" x14ac:dyDescent="0.25">
      <c r="A584">
        <v>584</v>
      </c>
      <c r="B584" t="s">
        <v>2120</v>
      </c>
      <c r="D584" t="b">
        <v>1</v>
      </c>
    </row>
    <row r="585" spans="1:4" hidden="1" x14ac:dyDescent="0.25">
      <c r="A585">
        <v>585</v>
      </c>
      <c r="B585" t="s">
        <v>6075</v>
      </c>
      <c r="D585" t="b">
        <v>1</v>
      </c>
    </row>
    <row r="586" spans="1:4" hidden="1" x14ac:dyDescent="0.25">
      <c r="A586">
        <v>586</v>
      </c>
      <c r="B586" t="s">
        <v>22276</v>
      </c>
      <c r="D586" t="b">
        <v>1</v>
      </c>
    </row>
    <row r="587" spans="1:4" hidden="1" x14ac:dyDescent="0.25">
      <c r="A587">
        <v>587</v>
      </c>
      <c r="B587" t="s">
        <v>20965</v>
      </c>
      <c r="D587" t="b">
        <v>1</v>
      </c>
    </row>
    <row r="588" spans="1:4" hidden="1" x14ac:dyDescent="0.25">
      <c r="A588">
        <v>588</v>
      </c>
      <c r="B588" t="s">
        <v>12537</v>
      </c>
      <c r="D588" t="b">
        <v>1</v>
      </c>
    </row>
    <row r="589" spans="1:4" hidden="1" x14ac:dyDescent="0.25">
      <c r="A589">
        <v>589</v>
      </c>
      <c r="B589" t="s">
        <v>21233</v>
      </c>
      <c r="D589" t="b">
        <v>1</v>
      </c>
    </row>
    <row r="590" spans="1:4" hidden="1" x14ac:dyDescent="0.25">
      <c r="A590">
        <v>590</v>
      </c>
      <c r="B590" t="s">
        <v>18350</v>
      </c>
      <c r="D590" t="b">
        <v>1</v>
      </c>
    </row>
    <row r="591" spans="1:4" hidden="1" x14ac:dyDescent="0.25">
      <c r="A591">
        <v>591</v>
      </c>
      <c r="B591" t="s">
        <v>16836</v>
      </c>
      <c r="D591" t="b">
        <v>1</v>
      </c>
    </row>
    <row r="592" spans="1:4" hidden="1" x14ac:dyDescent="0.25">
      <c r="A592">
        <v>592</v>
      </c>
      <c r="B592" t="s">
        <v>30564</v>
      </c>
      <c r="D592" t="b">
        <v>1</v>
      </c>
    </row>
    <row r="593" spans="1:4" hidden="1" x14ac:dyDescent="0.25">
      <c r="A593">
        <v>593</v>
      </c>
      <c r="B593" t="s">
        <v>7054</v>
      </c>
      <c r="D593" t="b">
        <v>1</v>
      </c>
    </row>
    <row r="594" spans="1:4" hidden="1" x14ac:dyDescent="0.25">
      <c r="A594">
        <v>594</v>
      </c>
      <c r="B594" t="s">
        <v>15941</v>
      </c>
      <c r="D594" t="b">
        <v>1</v>
      </c>
    </row>
    <row r="595" spans="1:4" hidden="1" x14ac:dyDescent="0.25">
      <c r="A595">
        <v>595</v>
      </c>
      <c r="B595" t="s">
        <v>9307</v>
      </c>
      <c r="D595" t="b">
        <v>1</v>
      </c>
    </row>
    <row r="596" spans="1:4" hidden="1" x14ac:dyDescent="0.25">
      <c r="A596">
        <v>596</v>
      </c>
      <c r="B596" t="s">
        <v>30565</v>
      </c>
      <c r="D596" t="b">
        <v>1</v>
      </c>
    </row>
    <row r="597" spans="1:4" hidden="1" x14ac:dyDescent="0.25">
      <c r="A597">
        <v>597</v>
      </c>
      <c r="B597" t="s">
        <v>30566</v>
      </c>
      <c r="D597" t="b">
        <v>1</v>
      </c>
    </row>
    <row r="598" spans="1:4" hidden="1" x14ac:dyDescent="0.25">
      <c r="A598">
        <v>598</v>
      </c>
      <c r="B598" t="s">
        <v>2229</v>
      </c>
      <c r="D598" t="b">
        <v>1</v>
      </c>
    </row>
    <row r="599" spans="1:4" hidden="1" x14ac:dyDescent="0.25">
      <c r="A599">
        <v>599</v>
      </c>
      <c r="B599" t="s">
        <v>7200</v>
      </c>
      <c r="D599" t="b">
        <v>1</v>
      </c>
    </row>
    <row r="600" spans="1:4" hidden="1" x14ac:dyDescent="0.25">
      <c r="A600">
        <v>600</v>
      </c>
      <c r="B600" t="s">
        <v>30567</v>
      </c>
      <c r="D600" t="b">
        <v>1</v>
      </c>
    </row>
    <row r="601" spans="1:4" hidden="1" x14ac:dyDescent="0.25">
      <c r="A601">
        <v>601</v>
      </c>
      <c r="B601" t="s">
        <v>30568</v>
      </c>
      <c r="D601" t="b">
        <v>1</v>
      </c>
    </row>
    <row r="602" spans="1:4" hidden="1" x14ac:dyDescent="0.25">
      <c r="A602">
        <v>602</v>
      </c>
      <c r="B602" t="s">
        <v>30569</v>
      </c>
      <c r="D602" t="b">
        <v>1</v>
      </c>
    </row>
    <row r="603" spans="1:4" hidden="1" x14ac:dyDescent="0.25">
      <c r="A603">
        <v>603</v>
      </c>
      <c r="B603" t="s">
        <v>30570</v>
      </c>
      <c r="D603" t="b">
        <v>1</v>
      </c>
    </row>
    <row r="604" spans="1:4" hidden="1" x14ac:dyDescent="0.25">
      <c r="A604">
        <v>604</v>
      </c>
      <c r="B604" t="s">
        <v>30571</v>
      </c>
      <c r="D604" t="b">
        <v>1</v>
      </c>
    </row>
    <row r="605" spans="1:4" hidden="1" x14ac:dyDescent="0.25">
      <c r="A605">
        <v>605</v>
      </c>
      <c r="B605" t="s">
        <v>30572</v>
      </c>
      <c r="D605" t="b">
        <v>1</v>
      </c>
    </row>
    <row r="606" spans="1:4" hidden="1" x14ac:dyDescent="0.25">
      <c r="A606">
        <v>606</v>
      </c>
      <c r="B606" t="s">
        <v>30573</v>
      </c>
      <c r="D606" t="b">
        <v>1</v>
      </c>
    </row>
    <row r="607" spans="1:4" hidden="1" x14ac:dyDescent="0.25">
      <c r="A607">
        <v>607</v>
      </c>
      <c r="B607" t="s">
        <v>30574</v>
      </c>
      <c r="D607" t="b">
        <v>1</v>
      </c>
    </row>
    <row r="608" spans="1:4" hidden="1" x14ac:dyDescent="0.25">
      <c r="A608">
        <v>608</v>
      </c>
      <c r="B608" t="s">
        <v>30575</v>
      </c>
      <c r="D608" t="b">
        <v>1</v>
      </c>
    </row>
    <row r="609" spans="1:4" hidden="1" x14ac:dyDescent="0.25">
      <c r="A609">
        <v>609</v>
      </c>
      <c r="B609" t="s">
        <v>30576</v>
      </c>
      <c r="D609" t="b">
        <v>1</v>
      </c>
    </row>
    <row r="610" spans="1:4" hidden="1" x14ac:dyDescent="0.25">
      <c r="A610">
        <v>610</v>
      </c>
      <c r="B610" t="s">
        <v>30577</v>
      </c>
      <c r="D610" t="b">
        <v>1</v>
      </c>
    </row>
    <row r="611" spans="1:4" hidden="1" x14ac:dyDescent="0.25">
      <c r="A611">
        <v>611</v>
      </c>
      <c r="B611" t="s">
        <v>30578</v>
      </c>
      <c r="D611" t="b">
        <v>1</v>
      </c>
    </row>
    <row r="612" spans="1:4" hidden="1" x14ac:dyDescent="0.25">
      <c r="A612">
        <v>612</v>
      </c>
      <c r="B612" t="s">
        <v>30579</v>
      </c>
      <c r="D612" t="b">
        <v>1</v>
      </c>
    </row>
    <row r="613" spans="1:4" hidden="1" x14ac:dyDescent="0.25">
      <c r="A613">
        <v>613</v>
      </c>
      <c r="B613" t="s">
        <v>30580</v>
      </c>
      <c r="D613" t="b">
        <v>1</v>
      </c>
    </row>
    <row r="614" spans="1:4" hidden="1" x14ac:dyDescent="0.25">
      <c r="A614">
        <v>614</v>
      </c>
      <c r="B614" t="s">
        <v>30581</v>
      </c>
      <c r="D614" t="b">
        <v>1</v>
      </c>
    </row>
    <row r="615" spans="1:4" hidden="1" x14ac:dyDescent="0.25">
      <c r="A615">
        <v>615</v>
      </c>
      <c r="B615" t="s">
        <v>30582</v>
      </c>
      <c r="D615" t="b">
        <v>1</v>
      </c>
    </row>
    <row r="616" spans="1:4" hidden="1" x14ac:dyDescent="0.25">
      <c r="A616">
        <v>616</v>
      </c>
      <c r="B616" t="s">
        <v>30583</v>
      </c>
      <c r="D616" t="b">
        <v>1</v>
      </c>
    </row>
    <row r="617" spans="1:4" hidden="1" x14ac:dyDescent="0.25">
      <c r="A617">
        <v>617</v>
      </c>
      <c r="B617" t="s">
        <v>30584</v>
      </c>
      <c r="D617" t="b">
        <v>1</v>
      </c>
    </row>
    <row r="618" spans="1:4" hidden="1" x14ac:dyDescent="0.25">
      <c r="A618">
        <v>618</v>
      </c>
      <c r="B618" t="s">
        <v>30585</v>
      </c>
      <c r="D618" t="b">
        <v>1</v>
      </c>
    </row>
    <row r="619" spans="1:4" hidden="1" x14ac:dyDescent="0.25">
      <c r="A619">
        <v>619</v>
      </c>
      <c r="B619" t="s">
        <v>30586</v>
      </c>
      <c r="D619" t="b">
        <v>1</v>
      </c>
    </row>
    <row r="620" spans="1:4" hidden="1" x14ac:dyDescent="0.25">
      <c r="A620">
        <v>620</v>
      </c>
      <c r="B620" t="s">
        <v>30587</v>
      </c>
      <c r="D620" t="b">
        <v>1</v>
      </c>
    </row>
    <row r="621" spans="1:4" hidden="1" x14ac:dyDescent="0.25">
      <c r="A621">
        <v>621</v>
      </c>
      <c r="B621" t="s">
        <v>30588</v>
      </c>
      <c r="D621" t="b">
        <v>1</v>
      </c>
    </row>
    <row r="622" spans="1:4" hidden="1" x14ac:dyDescent="0.25">
      <c r="A622">
        <v>622</v>
      </c>
      <c r="B622" t="s">
        <v>30589</v>
      </c>
      <c r="D622" t="b">
        <v>1</v>
      </c>
    </row>
    <row r="623" spans="1:4" hidden="1" x14ac:dyDescent="0.25">
      <c r="A623">
        <v>623</v>
      </c>
      <c r="B623" t="s">
        <v>30590</v>
      </c>
      <c r="D623" t="b">
        <v>1</v>
      </c>
    </row>
    <row r="624" spans="1:4" hidden="1" x14ac:dyDescent="0.25">
      <c r="A624">
        <v>624</v>
      </c>
      <c r="B624" t="s">
        <v>30591</v>
      </c>
      <c r="D624" t="b">
        <v>1</v>
      </c>
    </row>
    <row r="625" spans="1:4" hidden="1" x14ac:dyDescent="0.25">
      <c r="A625">
        <v>625</v>
      </c>
      <c r="B625" t="s">
        <v>30592</v>
      </c>
      <c r="D625" t="b">
        <v>1</v>
      </c>
    </row>
    <row r="626" spans="1:4" hidden="1" x14ac:dyDescent="0.25">
      <c r="A626">
        <v>626</v>
      </c>
      <c r="B626" t="s">
        <v>30593</v>
      </c>
      <c r="D626" t="b">
        <v>1</v>
      </c>
    </row>
    <row r="627" spans="1:4" hidden="1" x14ac:dyDescent="0.25">
      <c r="A627">
        <v>627</v>
      </c>
      <c r="B627" t="s">
        <v>30594</v>
      </c>
      <c r="D627" t="b">
        <v>1</v>
      </c>
    </row>
    <row r="628" spans="1:4" hidden="1" x14ac:dyDescent="0.25">
      <c r="A628">
        <v>628</v>
      </c>
      <c r="B628" t="s">
        <v>30595</v>
      </c>
      <c r="D628" t="b">
        <v>1</v>
      </c>
    </row>
    <row r="629" spans="1:4" hidden="1" x14ac:dyDescent="0.25">
      <c r="A629">
        <v>629</v>
      </c>
      <c r="B629" t="s">
        <v>30596</v>
      </c>
      <c r="D629" t="b">
        <v>1</v>
      </c>
    </row>
    <row r="630" spans="1:4" hidden="1" x14ac:dyDescent="0.25">
      <c r="A630">
        <v>630</v>
      </c>
      <c r="B630" t="s">
        <v>30597</v>
      </c>
      <c r="D630" t="b">
        <v>1</v>
      </c>
    </row>
    <row r="631" spans="1:4" hidden="1" x14ac:dyDescent="0.25">
      <c r="A631">
        <v>631</v>
      </c>
      <c r="B631" t="s">
        <v>30598</v>
      </c>
      <c r="D631" t="b">
        <v>1</v>
      </c>
    </row>
    <row r="632" spans="1:4" hidden="1" x14ac:dyDescent="0.25">
      <c r="A632">
        <v>632</v>
      </c>
      <c r="B632" t="s">
        <v>30599</v>
      </c>
      <c r="D632" t="b">
        <v>1</v>
      </c>
    </row>
    <row r="633" spans="1:4" hidden="1" x14ac:dyDescent="0.25">
      <c r="A633">
        <v>633</v>
      </c>
      <c r="B633" t="s">
        <v>30600</v>
      </c>
      <c r="D633" t="b">
        <v>1</v>
      </c>
    </row>
    <row r="634" spans="1:4" hidden="1" x14ac:dyDescent="0.25">
      <c r="A634">
        <v>634</v>
      </c>
      <c r="B634" t="s">
        <v>30601</v>
      </c>
      <c r="D634" t="b">
        <v>1</v>
      </c>
    </row>
    <row r="635" spans="1:4" hidden="1" x14ac:dyDescent="0.25">
      <c r="A635">
        <v>635</v>
      </c>
      <c r="B635" t="s">
        <v>30602</v>
      </c>
      <c r="D635" t="b">
        <v>1</v>
      </c>
    </row>
    <row r="636" spans="1:4" hidden="1" x14ac:dyDescent="0.25">
      <c r="A636">
        <v>636</v>
      </c>
      <c r="B636" t="s">
        <v>30603</v>
      </c>
      <c r="D636" t="b">
        <v>1</v>
      </c>
    </row>
    <row r="637" spans="1:4" hidden="1" x14ac:dyDescent="0.25">
      <c r="A637">
        <v>637</v>
      </c>
      <c r="B637" t="s">
        <v>24715</v>
      </c>
      <c r="D637" t="b">
        <v>1</v>
      </c>
    </row>
    <row r="638" spans="1:4" hidden="1" x14ac:dyDescent="0.25">
      <c r="A638">
        <v>638</v>
      </c>
      <c r="B638" t="s">
        <v>30604</v>
      </c>
      <c r="D638" t="b">
        <v>1</v>
      </c>
    </row>
    <row r="639" spans="1:4" hidden="1" x14ac:dyDescent="0.25">
      <c r="A639">
        <v>639</v>
      </c>
      <c r="B639" t="s">
        <v>30605</v>
      </c>
      <c r="D639" t="b">
        <v>1</v>
      </c>
    </row>
    <row r="640" spans="1:4" hidden="1" x14ac:dyDescent="0.25">
      <c r="A640">
        <v>640</v>
      </c>
      <c r="B640" t="s">
        <v>30606</v>
      </c>
      <c r="D640" t="b">
        <v>1</v>
      </c>
    </row>
    <row r="641" spans="1:4" hidden="1" x14ac:dyDescent="0.25">
      <c r="A641">
        <v>641</v>
      </c>
      <c r="B641" t="s">
        <v>30607</v>
      </c>
      <c r="D641" t="b">
        <v>1</v>
      </c>
    </row>
    <row r="642" spans="1:4" hidden="1" x14ac:dyDescent="0.25">
      <c r="A642">
        <v>642</v>
      </c>
      <c r="B642" t="s">
        <v>30608</v>
      </c>
      <c r="D642" t="b">
        <v>1</v>
      </c>
    </row>
    <row r="643" spans="1:4" hidden="1" x14ac:dyDescent="0.25">
      <c r="A643">
        <v>643</v>
      </c>
      <c r="B643" t="s">
        <v>30609</v>
      </c>
      <c r="D643" t="b">
        <v>1</v>
      </c>
    </row>
    <row r="644" spans="1:4" hidden="1" x14ac:dyDescent="0.25">
      <c r="A644">
        <v>644</v>
      </c>
      <c r="B644" t="s">
        <v>30610</v>
      </c>
      <c r="D644" t="b">
        <v>1</v>
      </c>
    </row>
    <row r="645" spans="1:4" hidden="1" x14ac:dyDescent="0.25">
      <c r="A645">
        <v>645</v>
      </c>
      <c r="B645" t="s">
        <v>30611</v>
      </c>
      <c r="D645" t="b">
        <v>1</v>
      </c>
    </row>
    <row r="646" spans="1:4" hidden="1" x14ac:dyDescent="0.25">
      <c r="A646">
        <v>646</v>
      </c>
      <c r="B646" t="s">
        <v>30612</v>
      </c>
      <c r="D646" t="b">
        <v>1</v>
      </c>
    </row>
    <row r="647" spans="1:4" hidden="1" x14ac:dyDescent="0.25">
      <c r="A647">
        <v>647</v>
      </c>
      <c r="B647" t="s">
        <v>30613</v>
      </c>
      <c r="D647" t="b">
        <v>1</v>
      </c>
    </row>
    <row r="648" spans="1:4" hidden="1" x14ac:dyDescent="0.25">
      <c r="A648">
        <v>648</v>
      </c>
      <c r="B648" t="s">
        <v>30614</v>
      </c>
      <c r="D648" t="b">
        <v>1</v>
      </c>
    </row>
    <row r="649" spans="1:4" hidden="1" x14ac:dyDescent="0.25">
      <c r="A649">
        <v>649</v>
      </c>
      <c r="B649" t="s">
        <v>30615</v>
      </c>
      <c r="D649" t="b">
        <v>1</v>
      </c>
    </row>
    <row r="650" spans="1:4" hidden="1" x14ac:dyDescent="0.25">
      <c r="A650">
        <v>650</v>
      </c>
      <c r="B650" t="s">
        <v>30616</v>
      </c>
      <c r="D650" t="b">
        <v>1</v>
      </c>
    </row>
    <row r="651" spans="1:4" hidden="1" x14ac:dyDescent="0.25">
      <c r="A651">
        <v>651</v>
      </c>
      <c r="B651" t="s">
        <v>30617</v>
      </c>
      <c r="D651" t="b">
        <v>1</v>
      </c>
    </row>
    <row r="652" spans="1:4" hidden="1" x14ac:dyDescent="0.25">
      <c r="A652">
        <v>652</v>
      </c>
      <c r="B652" t="s">
        <v>30618</v>
      </c>
      <c r="D652" t="b">
        <v>1</v>
      </c>
    </row>
    <row r="653" spans="1:4" hidden="1" x14ac:dyDescent="0.25">
      <c r="A653">
        <v>653</v>
      </c>
      <c r="B653" t="s">
        <v>30619</v>
      </c>
      <c r="D653" t="b">
        <v>1</v>
      </c>
    </row>
    <row r="654" spans="1:4" hidden="1" x14ac:dyDescent="0.25">
      <c r="A654">
        <v>654</v>
      </c>
      <c r="B654" t="s">
        <v>30620</v>
      </c>
      <c r="D654" t="b">
        <v>1</v>
      </c>
    </row>
    <row r="655" spans="1:4" hidden="1" x14ac:dyDescent="0.25">
      <c r="A655">
        <v>655</v>
      </c>
      <c r="B655" t="s">
        <v>30621</v>
      </c>
      <c r="D655" t="b">
        <v>1</v>
      </c>
    </row>
    <row r="656" spans="1:4" hidden="1" x14ac:dyDescent="0.25">
      <c r="A656">
        <v>656</v>
      </c>
      <c r="B656" t="s">
        <v>30622</v>
      </c>
      <c r="D656" t="b">
        <v>1</v>
      </c>
    </row>
    <row r="657" spans="1:4" hidden="1" x14ac:dyDescent="0.25">
      <c r="A657">
        <v>657</v>
      </c>
      <c r="B657" t="s">
        <v>30623</v>
      </c>
      <c r="D657" t="b">
        <v>1</v>
      </c>
    </row>
    <row r="658" spans="1:4" hidden="1" x14ac:dyDescent="0.25">
      <c r="A658">
        <v>658</v>
      </c>
      <c r="B658" t="s">
        <v>30624</v>
      </c>
      <c r="D658" t="b">
        <v>1</v>
      </c>
    </row>
    <row r="659" spans="1:4" hidden="1" x14ac:dyDescent="0.25">
      <c r="A659">
        <v>659</v>
      </c>
      <c r="B659" t="s">
        <v>30625</v>
      </c>
      <c r="D659" t="b">
        <v>1</v>
      </c>
    </row>
    <row r="660" spans="1:4" hidden="1" x14ac:dyDescent="0.25">
      <c r="A660">
        <v>660</v>
      </c>
      <c r="B660" t="s">
        <v>30626</v>
      </c>
      <c r="D660" t="b">
        <v>1</v>
      </c>
    </row>
    <row r="661" spans="1:4" hidden="1" x14ac:dyDescent="0.25">
      <c r="A661">
        <v>661</v>
      </c>
      <c r="B661" t="s">
        <v>30627</v>
      </c>
      <c r="D661" t="b">
        <v>1</v>
      </c>
    </row>
    <row r="662" spans="1:4" hidden="1" x14ac:dyDescent="0.25">
      <c r="A662">
        <v>662</v>
      </c>
      <c r="B662" t="s">
        <v>30628</v>
      </c>
      <c r="D662" t="b">
        <v>1</v>
      </c>
    </row>
    <row r="663" spans="1:4" hidden="1" x14ac:dyDescent="0.25">
      <c r="A663">
        <v>663</v>
      </c>
      <c r="B663" t="s">
        <v>30629</v>
      </c>
      <c r="D663" t="b">
        <v>1</v>
      </c>
    </row>
    <row r="664" spans="1:4" hidden="1" x14ac:dyDescent="0.25">
      <c r="A664">
        <v>664</v>
      </c>
      <c r="B664" t="s">
        <v>30630</v>
      </c>
      <c r="D664" t="b">
        <v>1</v>
      </c>
    </row>
    <row r="665" spans="1:4" hidden="1" x14ac:dyDescent="0.25">
      <c r="A665">
        <v>665</v>
      </c>
      <c r="B665" t="s">
        <v>30631</v>
      </c>
      <c r="D665" t="b">
        <v>1</v>
      </c>
    </row>
    <row r="666" spans="1:4" hidden="1" x14ac:dyDescent="0.25">
      <c r="A666">
        <v>666</v>
      </c>
      <c r="B666" t="s">
        <v>30632</v>
      </c>
      <c r="D666" t="b">
        <v>1</v>
      </c>
    </row>
    <row r="667" spans="1:4" hidden="1" x14ac:dyDescent="0.25">
      <c r="A667">
        <v>667</v>
      </c>
      <c r="B667" t="s">
        <v>30633</v>
      </c>
      <c r="D667" t="b">
        <v>1</v>
      </c>
    </row>
    <row r="668" spans="1:4" hidden="1" x14ac:dyDescent="0.25">
      <c r="A668">
        <v>668</v>
      </c>
      <c r="B668" t="s">
        <v>30634</v>
      </c>
      <c r="D668" t="b">
        <v>1</v>
      </c>
    </row>
    <row r="669" spans="1:4" hidden="1" x14ac:dyDescent="0.25">
      <c r="A669">
        <v>669</v>
      </c>
      <c r="B669" t="s">
        <v>30635</v>
      </c>
      <c r="D669" t="b">
        <v>1</v>
      </c>
    </row>
    <row r="670" spans="1:4" hidden="1" x14ac:dyDescent="0.25">
      <c r="A670">
        <v>670</v>
      </c>
      <c r="B670" t="s">
        <v>30636</v>
      </c>
      <c r="D670" t="b">
        <v>1</v>
      </c>
    </row>
    <row r="671" spans="1:4" hidden="1" x14ac:dyDescent="0.25">
      <c r="A671">
        <v>671</v>
      </c>
      <c r="B671" t="s">
        <v>30637</v>
      </c>
      <c r="D671" t="b">
        <v>1</v>
      </c>
    </row>
    <row r="672" spans="1:4" hidden="1" x14ac:dyDescent="0.25">
      <c r="A672">
        <v>672</v>
      </c>
      <c r="B672" t="s">
        <v>30638</v>
      </c>
      <c r="D672" t="b">
        <v>1</v>
      </c>
    </row>
    <row r="673" spans="1:4" hidden="1" x14ac:dyDescent="0.25">
      <c r="A673">
        <v>673</v>
      </c>
      <c r="B673" t="s">
        <v>30639</v>
      </c>
      <c r="D673" t="b">
        <v>1</v>
      </c>
    </row>
    <row r="674" spans="1:4" hidden="1" x14ac:dyDescent="0.25">
      <c r="A674">
        <v>674</v>
      </c>
      <c r="B674" t="s">
        <v>30640</v>
      </c>
      <c r="D674" t="b">
        <v>1</v>
      </c>
    </row>
    <row r="675" spans="1:4" hidden="1" x14ac:dyDescent="0.25">
      <c r="A675">
        <v>675</v>
      </c>
      <c r="B675" t="s">
        <v>30641</v>
      </c>
      <c r="D675" t="b">
        <v>1</v>
      </c>
    </row>
    <row r="676" spans="1:4" hidden="1" x14ac:dyDescent="0.25">
      <c r="A676">
        <v>676</v>
      </c>
      <c r="B676" t="s">
        <v>30642</v>
      </c>
      <c r="D676" t="b">
        <v>1</v>
      </c>
    </row>
    <row r="677" spans="1:4" hidden="1" x14ac:dyDescent="0.25">
      <c r="A677">
        <v>677</v>
      </c>
      <c r="B677" t="s">
        <v>30643</v>
      </c>
      <c r="D677" t="b">
        <v>1</v>
      </c>
    </row>
    <row r="678" spans="1:4" hidden="1" x14ac:dyDescent="0.25">
      <c r="A678">
        <v>678</v>
      </c>
      <c r="B678" t="s">
        <v>30644</v>
      </c>
      <c r="D678" t="b">
        <v>1</v>
      </c>
    </row>
    <row r="679" spans="1:4" hidden="1" x14ac:dyDescent="0.25">
      <c r="A679">
        <v>679</v>
      </c>
      <c r="B679" t="s">
        <v>30645</v>
      </c>
      <c r="D679" t="b">
        <v>1</v>
      </c>
    </row>
    <row r="680" spans="1:4" hidden="1" x14ac:dyDescent="0.25">
      <c r="A680">
        <v>680</v>
      </c>
      <c r="B680" t="s">
        <v>30646</v>
      </c>
      <c r="D680" t="b">
        <v>1</v>
      </c>
    </row>
    <row r="681" spans="1:4" hidden="1" x14ac:dyDescent="0.25">
      <c r="A681">
        <v>681</v>
      </c>
      <c r="B681" t="s">
        <v>30647</v>
      </c>
      <c r="D681" t="b">
        <v>1</v>
      </c>
    </row>
    <row r="682" spans="1:4" hidden="1" x14ac:dyDescent="0.25">
      <c r="A682">
        <v>682</v>
      </c>
      <c r="B682" t="s">
        <v>30648</v>
      </c>
      <c r="D682" t="b">
        <v>1</v>
      </c>
    </row>
    <row r="683" spans="1:4" hidden="1" x14ac:dyDescent="0.25">
      <c r="A683">
        <v>683</v>
      </c>
      <c r="B683" t="s">
        <v>30649</v>
      </c>
      <c r="D683" t="b">
        <v>1</v>
      </c>
    </row>
    <row r="684" spans="1:4" hidden="1" x14ac:dyDescent="0.25">
      <c r="A684">
        <v>684</v>
      </c>
      <c r="B684" t="s">
        <v>30650</v>
      </c>
      <c r="D684" t="b">
        <v>1</v>
      </c>
    </row>
    <row r="685" spans="1:4" hidden="1" x14ac:dyDescent="0.25">
      <c r="A685">
        <v>685</v>
      </c>
      <c r="B685" t="s">
        <v>30651</v>
      </c>
      <c r="D685" t="b">
        <v>1</v>
      </c>
    </row>
    <row r="686" spans="1:4" hidden="1" x14ac:dyDescent="0.25">
      <c r="A686">
        <v>686</v>
      </c>
      <c r="B686" t="s">
        <v>30652</v>
      </c>
      <c r="D686" t="b">
        <v>1</v>
      </c>
    </row>
    <row r="687" spans="1:4" hidden="1" x14ac:dyDescent="0.25">
      <c r="A687">
        <v>687</v>
      </c>
      <c r="B687" t="s">
        <v>30653</v>
      </c>
      <c r="D687" t="b">
        <v>1</v>
      </c>
    </row>
    <row r="688" spans="1:4" hidden="1" x14ac:dyDescent="0.25">
      <c r="A688">
        <v>688</v>
      </c>
      <c r="B688" t="s">
        <v>30654</v>
      </c>
      <c r="D688" t="b">
        <v>1</v>
      </c>
    </row>
    <row r="689" spans="1:4" hidden="1" x14ac:dyDescent="0.25">
      <c r="A689">
        <v>689</v>
      </c>
      <c r="B689" t="s">
        <v>30655</v>
      </c>
      <c r="D689" t="b">
        <v>1</v>
      </c>
    </row>
    <row r="690" spans="1:4" hidden="1" x14ac:dyDescent="0.25">
      <c r="A690">
        <v>690</v>
      </c>
      <c r="B690" t="s">
        <v>30656</v>
      </c>
      <c r="D690" t="b">
        <v>1</v>
      </c>
    </row>
    <row r="691" spans="1:4" hidden="1" x14ac:dyDescent="0.25">
      <c r="A691">
        <v>691</v>
      </c>
      <c r="B691" t="s">
        <v>30657</v>
      </c>
      <c r="D691" t="b">
        <v>1</v>
      </c>
    </row>
    <row r="692" spans="1:4" hidden="1" x14ac:dyDescent="0.25">
      <c r="A692">
        <v>692</v>
      </c>
      <c r="B692" t="s">
        <v>30658</v>
      </c>
      <c r="D692" t="b">
        <v>1</v>
      </c>
    </row>
    <row r="693" spans="1:4" hidden="1" x14ac:dyDescent="0.25">
      <c r="A693">
        <v>693</v>
      </c>
      <c r="B693" t="s">
        <v>30659</v>
      </c>
      <c r="D693" t="b">
        <v>1</v>
      </c>
    </row>
    <row r="694" spans="1:4" hidden="1" x14ac:dyDescent="0.25">
      <c r="A694">
        <v>694</v>
      </c>
      <c r="B694" t="s">
        <v>30660</v>
      </c>
      <c r="D694" t="b">
        <v>1</v>
      </c>
    </row>
    <row r="695" spans="1:4" hidden="1" x14ac:dyDescent="0.25">
      <c r="A695">
        <v>695</v>
      </c>
      <c r="B695" t="s">
        <v>30661</v>
      </c>
      <c r="D695" t="b">
        <v>1</v>
      </c>
    </row>
    <row r="696" spans="1:4" hidden="1" x14ac:dyDescent="0.25">
      <c r="A696">
        <v>696</v>
      </c>
      <c r="B696" t="s">
        <v>30662</v>
      </c>
      <c r="D696" t="b">
        <v>1</v>
      </c>
    </row>
    <row r="697" spans="1:4" hidden="1" x14ac:dyDescent="0.25">
      <c r="A697">
        <v>697</v>
      </c>
      <c r="B697" t="s">
        <v>30663</v>
      </c>
      <c r="D697" t="b">
        <v>1</v>
      </c>
    </row>
    <row r="698" spans="1:4" hidden="1" x14ac:dyDescent="0.25">
      <c r="A698">
        <v>698</v>
      </c>
      <c r="B698" t="s">
        <v>30664</v>
      </c>
      <c r="D698" t="b">
        <v>1</v>
      </c>
    </row>
    <row r="699" spans="1:4" hidden="1" x14ac:dyDescent="0.25">
      <c r="A699">
        <v>699</v>
      </c>
      <c r="B699" t="s">
        <v>30665</v>
      </c>
      <c r="D699" t="b">
        <v>1</v>
      </c>
    </row>
    <row r="700" spans="1:4" hidden="1" x14ac:dyDescent="0.25">
      <c r="A700">
        <v>700</v>
      </c>
      <c r="B700" t="s">
        <v>30666</v>
      </c>
      <c r="D700" t="b">
        <v>1</v>
      </c>
    </row>
    <row r="701" spans="1:4" hidden="1" x14ac:dyDescent="0.25">
      <c r="A701">
        <v>701</v>
      </c>
      <c r="B701" t="s">
        <v>30667</v>
      </c>
      <c r="D701" t="b">
        <v>1</v>
      </c>
    </row>
    <row r="702" spans="1:4" hidden="1" x14ac:dyDescent="0.25">
      <c r="A702">
        <v>702</v>
      </c>
      <c r="B702" t="s">
        <v>30668</v>
      </c>
      <c r="D702" t="b">
        <v>1</v>
      </c>
    </row>
    <row r="703" spans="1:4" hidden="1" x14ac:dyDescent="0.25">
      <c r="A703">
        <v>703</v>
      </c>
      <c r="B703" t="s">
        <v>30669</v>
      </c>
      <c r="D703" t="b">
        <v>1</v>
      </c>
    </row>
    <row r="704" spans="1:4" hidden="1" x14ac:dyDescent="0.25">
      <c r="A704">
        <v>704</v>
      </c>
      <c r="B704" t="s">
        <v>30670</v>
      </c>
      <c r="D704" t="b">
        <v>1</v>
      </c>
    </row>
    <row r="705" spans="1:4" hidden="1" x14ac:dyDescent="0.25">
      <c r="A705">
        <v>705</v>
      </c>
      <c r="B705" t="s">
        <v>30671</v>
      </c>
      <c r="D705" t="b">
        <v>1</v>
      </c>
    </row>
    <row r="706" spans="1:4" hidden="1" x14ac:dyDescent="0.25">
      <c r="A706">
        <v>706</v>
      </c>
      <c r="B706" t="s">
        <v>30672</v>
      </c>
      <c r="D706" t="b">
        <v>1</v>
      </c>
    </row>
    <row r="707" spans="1:4" hidden="1" x14ac:dyDescent="0.25">
      <c r="A707">
        <v>707</v>
      </c>
      <c r="B707" t="s">
        <v>30673</v>
      </c>
      <c r="D707" t="b">
        <v>1</v>
      </c>
    </row>
    <row r="708" spans="1:4" hidden="1" x14ac:dyDescent="0.25">
      <c r="A708">
        <v>708</v>
      </c>
      <c r="B708" t="s">
        <v>30674</v>
      </c>
      <c r="D708" t="b">
        <v>1</v>
      </c>
    </row>
    <row r="709" spans="1:4" hidden="1" x14ac:dyDescent="0.25">
      <c r="A709">
        <v>709</v>
      </c>
      <c r="B709" t="s">
        <v>30675</v>
      </c>
      <c r="D709" t="b">
        <v>1</v>
      </c>
    </row>
    <row r="710" spans="1:4" hidden="1" x14ac:dyDescent="0.25">
      <c r="A710">
        <v>710</v>
      </c>
      <c r="B710" t="s">
        <v>30676</v>
      </c>
      <c r="D710" t="b">
        <v>1</v>
      </c>
    </row>
    <row r="711" spans="1:4" hidden="1" x14ac:dyDescent="0.25">
      <c r="A711">
        <v>711</v>
      </c>
      <c r="B711" t="s">
        <v>30677</v>
      </c>
      <c r="D711" t="b">
        <v>1</v>
      </c>
    </row>
    <row r="712" spans="1:4" hidden="1" x14ac:dyDescent="0.25">
      <c r="A712">
        <v>712</v>
      </c>
      <c r="B712" t="s">
        <v>30678</v>
      </c>
      <c r="D712" t="b">
        <v>1</v>
      </c>
    </row>
    <row r="713" spans="1:4" hidden="1" x14ac:dyDescent="0.25">
      <c r="A713">
        <v>713</v>
      </c>
      <c r="B713" t="s">
        <v>30679</v>
      </c>
      <c r="D713" t="b">
        <v>1</v>
      </c>
    </row>
    <row r="714" spans="1:4" hidden="1" x14ac:dyDescent="0.25">
      <c r="A714">
        <v>714</v>
      </c>
      <c r="B714" t="s">
        <v>30680</v>
      </c>
      <c r="D714" t="b">
        <v>1</v>
      </c>
    </row>
    <row r="715" spans="1:4" hidden="1" x14ac:dyDescent="0.25">
      <c r="A715">
        <v>715</v>
      </c>
      <c r="B715" t="s">
        <v>30681</v>
      </c>
      <c r="D715" t="b">
        <v>1</v>
      </c>
    </row>
    <row r="716" spans="1:4" hidden="1" x14ac:dyDescent="0.25">
      <c r="A716">
        <v>716</v>
      </c>
      <c r="B716" t="s">
        <v>30682</v>
      </c>
      <c r="D716" t="b">
        <v>1</v>
      </c>
    </row>
    <row r="717" spans="1:4" hidden="1" x14ac:dyDescent="0.25">
      <c r="A717">
        <v>717</v>
      </c>
      <c r="B717" t="s">
        <v>30683</v>
      </c>
      <c r="D717" t="b">
        <v>1</v>
      </c>
    </row>
    <row r="718" spans="1:4" hidden="1" x14ac:dyDescent="0.25">
      <c r="A718">
        <v>718</v>
      </c>
      <c r="B718" t="s">
        <v>30684</v>
      </c>
      <c r="D718" t="b">
        <v>1</v>
      </c>
    </row>
    <row r="719" spans="1:4" hidden="1" x14ac:dyDescent="0.25">
      <c r="A719">
        <v>719</v>
      </c>
      <c r="B719" t="s">
        <v>30685</v>
      </c>
      <c r="D719" t="b">
        <v>1</v>
      </c>
    </row>
    <row r="720" spans="1:4" hidden="1" x14ac:dyDescent="0.25">
      <c r="A720">
        <v>720</v>
      </c>
      <c r="B720" t="s">
        <v>30686</v>
      </c>
      <c r="D720" t="b">
        <v>1</v>
      </c>
    </row>
    <row r="721" spans="1:4" hidden="1" x14ac:dyDescent="0.25">
      <c r="A721">
        <v>721</v>
      </c>
      <c r="B721" t="s">
        <v>30687</v>
      </c>
      <c r="D721" t="b">
        <v>1</v>
      </c>
    </row>
    <row r="722" spans="1:4" hidden="1" x14ac:dyDescent="0.25">
      <c r="A722">
        <v>722</v>
      </c>
      <c r="B722" t="s">
        <v>30688</v>
      </c>
      <c r="D722" t="b">
        <v>1</v>
      </c>
    </row>
    <row r="723" spans="1:4" hidden="1" x14ac:dyDescent="0.25">
      <c r="A723">
        <v>723</v>
      </c>
      <c r="B723" t="s">
        <v>30689</v>
      </c>
      <c r="D723" t="b">
        <v>1</v>
      </c>
    </row>
    <row r="724" spans="1:4" hidden="1" x14ac:dyDescent="0.25">
      <c r="A724">
        <v>724</v>
      </c>
      <c r="B724" t="s">
        <v>30690</v>
      </c>
      <c r="D724" t="b">
        <v>1</v>
      </c>
    </row>
    <row r="725" spans="1:4" hidden="1" x14ac:dyDescent="0.25">
      <c r="A725">
        <v>725</v>
      </c>
      <c r="B725" t="s">
        <v>30691</v>
      </c>
      <c r="D725" t="b">
        <v>1</v>
      </c>
    </row>
    <row r="726" spans="1:4" hidden="1" x14ac:dyDescent="0.25">
      <c r="A726">
        <v>726</v>
      </c>
      <c r="B726" t="s">
        <v>30692</v>
      </c>
      <c r="D726" t="b">
        <v>1</v>
      </c>
    </row>
    <row r="727" spans="1:4" hidden="1" x14ac:dyDescent="0.25">
      <c r="A727">
        <v>727</v>
      </c>
      <c r="B727" t="s">
        <v>30693</v>
      </c>
      <c r="D727" t="b">
        <v>1</v>
      </c>
    </row>
    <row r="728" spans="1:4" hidden="1" x14ac:dyDescent="0.25">
      <c r="A728">
        <v>728</v>
      </c>
      <c r="B728" t="s">
        <v>30694</v>
      </c>
      <c r="D728" t="b">
        <v>1</v>
      </c>
    </row>
    <row r="729" spans="1:4" hidden="1" x14ac:dyDescent="0.25">
      <c r="A729">
        <v>729</v>
      </c>
      <c r="B729" t="s">
        <v>30695</v>
      </c>
      <c r="D729" t="b">
        <v>1</v>
      </c>
    </row>
    <row r="730" spans="1:4" hidden="1" x14ac:dyDescent="0.25">
      <c r="A730">
        <v>730</v>
      </c>
      <c r="B730" t="s">
        <v>30696</v>
      </c>
      <c r="D730" t="b">
        <v>1</v>
      </c>
    </row>
    <row r="731" spans="1:4" hidden="1" x14ac:dyDescent="0.25">
      <c r="A731">
        <v>731</v>
      </c>
      <c r="B731" t="s">
        <v>30697</v>
      </c>
      <c r="D731" t="b">
        <v>1</v>
      </c>
    </row>
    <row r="732" spans="1:4" hidden="1" x14ac:dyDescent="0.25">
      <c r="A732">
        <v>732</v>
      </c>
      <c r="B732" t="s">
        <v>30698</v>
      </c>
      <c r="D732" t="b">
        <v>1</v>
      </c>
    </row>
    <row r="733" spans="1:4" hidden="1" x14ac:dyDescent="0.25">
      <c r="A733">
        <v>733</v>
      </c>
      <c r="B733" t="s">
        <v>30699</v>
      </c>
      <c r="D733" t="b">
        <v>1</v>
      </c>
    </row>
    <row r="734" spans="1:4" hidden="1" x14ac:dyDescent="0.25">
      <c r="A734">
        <v>734</v>
      </c>
      <c r="B734" t="s">
        <v>30700</v>
      </c>
      <c r="D734" t="b">
        <v>1</v>
      </c>
    </row>
    <row r="735" spans="1:4" hidden="1" x14ac:dyDescent="0.25">
      <c r="A735">
        <v>735</v>
      </c>
      <c r="B735" t="s">
        <v>30701</v>
      </c>
      <c r="D735" t="b">
        <v>1</v>
      </c>
    </row>
    <row r="736" spans="1:4" hidden="1" x14ac:dyDescent="0.25">
      <c r="A736">
        <v>736</v>
      </c>
      <c r="B736" t="s">
        <v>30702</v>
      </c>
      <c r="D736" t="b">
        <v>1</v>
      </c>
    </row>
    <row r="737" spans="1:4" hidden="1" x14ac:dyDescent="0.25">
      <c r="A737">
        <v>737</v>
      </c>
      <c r="B737" t="s">
        <v>30703</v>
      </c>
      <c r="D737" t="b">
        <v>1</v>
      </c>
    </row>
    <row r="738" spans="1:4" hidden="1" x14ac:dyDescent="0.25">
      <c r="A738">
        <v>738</v>
      </c>
      <c r="B738" t="s">
        <v>30704</v>
      </c>
      <c r="D738" t="b">
        <v>1</v>
      </c>
    </row>
    <row r="739" spans="1:4" hidden="1" x14ac:dyDescent="0.25">
      <c r="A739">
        <v>739</v>
      </c>
      <c r="B739" t="s">
        <v>30705</v>
      </c>
      <c r="D739" t="b">
        <v>1</v>
      </c>
    </row>
    <row r="740" spans="1:4" hidden="1" x14ac:dyDescent="0.25">
      <c r="A740">
        <v>740</v>
      </c>
      <c r="B740" t="s">
        <v>30706</v>
      </c>
      <c r="D740" t="b">
        <v>1</v>
      </c>
    </row>
    <row r="741" spans="1:4" hidden="1" x14ac:dyDescent="0.25">
      <c r="A741">
        <v>741</v>
      </c>
      <c r="B741" t="s">
        <v>30707</v>
      </c>
      <c r="D741" t="b">
        <v>1</v>
      </c>
    </row>
    <row r="742" spans="1:4" hidden="1" x14ac:dyDescent="0.25">
      <c r="A742">
        <v>742</v>
      </c>
      <c r="B742" t="s">
        <v>30708</v>
      </c>
      <c r="D742" t="b">
        <v>1</v>
      </c>
    </row>
    <row r="743" spans="1:4" hidden="1" x14ac:dyDescent="0.25">
      <c r="A743">
        <v>743</v>
      </c>
      <c r="B743" t="s">
        <v>30709</v>
      </c>
      <c r="D743" t="b">
        <v>1</v>
      </c>
    </row>
    <row r="744" spans="1:4" hidden="1" x14ac:dyDescent="0.25">
      <c r="A744">
        <v>744</v>
      </c>
      <c r="B744" t="s">
        <v>30710</v>
      </c>
      <c r="D744" t="b">
        <v>1</v>
      </c>
    </row>
    <row r="745" spans="1:4" hidden="1" x14ac:dyDescent="0.25">
      <c r="A745">
        <v>745</v>
      </c>
      <c r="B745" t="s">
        <v>30711</v>
      </c>
      <c r="D745" t="b">
        <v>1</v>
      </c>
    </row>
    <row r="746" spans="1:4" hidden="1" x14ac:dyDescent="0.25">
      <c r="A746">
        <v>746</v>
      </c>
      <c r="B746" t="s">
        <v>30712</v>
      </c>
      <c r="D746" t="b">
        <v>1</v>
      </c>
    </row>
    <row r="747" spans="1:4" hidden="1" x14ac:dyDescent="0.25">
      <c r="A747">
        <v>747</v>
      </c>
      <c r="B747" t="s">
        <v>30713</v>
      </c>
      <c r="D747" t="b">
        <v>1</v>
      </c>
    </row>
    <row r="748" spans="1:4" hidden="1" x14ac:dyDescent="0.25">
      <c r="A748">
        <v>748</v>
      </c>
      <c r="B748" t="s">
        <v>30714</v>
      </c>
      <c r="D748" t="b">
        <v>1</v>
      </c>
    </row>
    <row r="749" spans="1:4" hidden="1" x14ac:dyDescent="0.25">
      <c r="A749">
        <v>749</v>
      </c>
      <c r="B749" t="s">
        <v>30715</v>
      </c>
      <c r="D749" t="b">
        <v>1</v>
      </c>
    </row>
    <row r="750" spans="1:4" hidden="1" x14ac:dyDescent="0.25">
      <c r="A750">
        <v>750</v>
      </c>
      <c r="B750" t="s">
        <v>30716</v>
      </c>
      <c r="D750" t="b">
        <v>1</v>
      </c>
    </row>
    <row r="751" spans="1:4" hidden="1" x14ac:dyDescent="0.25">
      <c r="A751">
        <v>751</v>
      </c>
      <c r="B751" t="s">
        <v>30717</v>
      </c>
      <c r="D751" t="b">
        <v>1</v>
      </c>
    </row>
    <row r="752" spans="1:4" hidden="1" x14ac:dyDescent="0.25">
      <c r="A752">
        <v>759</v>
      </c>
      <c r="B752" t="s">
        <v>30718</v>
      </c>
      <c r="D752" t="b">
        <v>1</v>
      </c>
    </row>
    <row r="753" spans="1:4" hidden="1" x14ac:dyDescent="0.25">
      <c r="A753">
        <v>752</v>
      </c>
      <c r="B753" t="s">
        <v>30719</v>
      </c>
      <c r="D753" t="b">
        <v>1</v>
      </c>
    </row>
    <row r="754" spans="1:4" hidden="1" x14ac:dyDescent="0.25">
      <c r="A754">
        <v>753</v>
      </c>
      <c r="B754" t="s">
        <v>30720</v>
      </c>
      <c r="D754" t="b">
        <v>1</v>
      </c>
    </row>
    <row r="755" spans="1:4" hidden="1" x14ac:dyDescent="0.25">
      <c r="A755">
        <v>754</v>
      </c>
      <c r="B755" t="s">
        <v>18503</v>
      </c>
      <c r="D755" t="b">
        <v>1</v>
      </c>
    </row>
    <row r="756" spans="1:4" hidden="1" x14ac:dyDescent="0.25">
      <c r="A756">
        <v>755</v>
      </c>
      <c r="B756" t="s">
        <v>30721</v>
      </c>
      <c r="D756" t="b">
        <v>1</v>
      </c>
    </row>
    <row r="757" spans="1:4" hidden="1" x14ac:dyDescent="0.25">
      <c r="A757">
        <v>756</v>
      </c>
      <c r="B757" t="s">
        <v>30722</v>
      </c>
      <c r="D757" t="b">
        <v>1</v>
      </c>
    </row>
    <row r="758" spans="1:4" hidden="1" x14ac:dyDescent="0.25">
      <c r="A758">
        <v>757</v>
      </c>
      <c r="B758" t="s">
        <v>30723</v>
      </c>
      <c r="D758" t="b">
        <v>1</v>
      </c>
    </row>
    <row r="759" spans="1:4" hidden="1" x14ac:dyDescent="0.25">
      <c r="A759">
        <v>758</v>
      </c>
      <c r="B759" t="s">
        <v>30724</v>
      </c>
      <c r="D759" t="b">
        <v>1</v>
      </c>
    </row>
  </sheetData>
  <autoFilter ref="A1:D759" xr:uid="{F1A70C9B-FF26-4961-8387-D982A72EDB8D}">
    <filterColumn colId="1">
      <filters>
        <filter val="Vĩnh Phúc - Huyện Bình Xuyên"/>
        <filter val="Vĩnh Phúc - Huyện Lập Thạch"/>
        <filter val="Vĩnh Phúc - Huyện Sông Lô"/>
        <filter val="Vĩnh Phúc - Huyện Tam Đảo"/>
        <filter val="Vĩnh Phúc - Huyện Tam Dương"/>
        <filter val="Vĩnh Phúc - Huyện Vĩnh Tường"/>
        <filter val="Vĩnh Phúc - Huyện Yên Lạc"/>
        <filter val="Vĩnh Phúc - Thành phố Phúc Yên"/>
        <filter val="Vĩnh Phúc - Thành phố Vĩnh Yê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Phat Pham</cp:lastModifiedBy>
  <dcterms:created xsi:type="dcterms:W3CDTF">2026-01-22T17:21:40Z</dcterms:created>
  <dcterms:modified xsi:type="dcterms:W3CDTF">2026-01-22T18:00:25Z</dcterms:modified>
</cp:coreProperties>
</file>