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79E765DF-9B68-4A7E-8170-5D985E59DBB9}"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10" i="1" l="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F510" i="1"/>
  <c r="E510" i="1"/>
  <c r="D510" i="1"/>
  <c r="C510" i="1"/>
  <c r="A510" i="1"/>
  <c r="F509" i="1"/>
  <c r="E509" i="1"/>
  <c r="D509" i="1"/>
  <c r="C509" i="1"/>
  <c r="A509" i="1"/>
  <c r="F508" i="1"/>
  <c r="E508" i="1"/>
  <c r="D508" i="1"/>
  <c r="C508" i="1"/>
  <c r="A508" i="1"/>
  <c r="F507" i="1"/>
  <c r="E507" i="1"/>
  <c r="D507" i="1"/>
  <c r="C507" i="1"/>
  <c r="A507" i="1"/>
  <c r="F506" i="1"/>
  <c r="E506" i="1"/>
  <c r="D506" i="1"/>
  <c r="C506" i="1"/>
  <c r="A506" i="1"/>
  <c r="F505" i="1"/>
  <c r="E505" i="1"/>
  <c r="D505" i="1"/>
  <c r="C505" i="1"/>
  <c r="A505" i="1"/>
  <c r="F504" i="1"/>
  <c r="E504" i="1"/>
  <c r="D504" i="1"/>
  <c r="C504" i="1"/>
  <c r="A504" i="1"/>
  <c r="F503" i="1"/>
  <c r="E503" i="1"/>
  <c r="D503" i="1"/>
  <c r="C503" i="1"/>
  <c r="A503" i="1"/>
  <c r="F502" i="1"/>
  <c r="E502" i="1"/>
  <c r="D502" i="1"/>
  <c r="C502" i="1"/>
  <c r="A502" i="1"/>
  <c r="F501" i="1"/>
  <c r="E501" i="1"/>
  <c r="D501" i="1"/>
  <c r="C501" i="1"/>
  <c r="A501" i="1"/>
  <c r="F500" i="1"/>
  <c r="E500" i="1"/>
  <c r="D500" i="1"/>
  <c r="C500" i="1"/>
  <c r="A500" i="1"/>
  <c r="F499" i="1"/>
  <c r="E499" i="1"/>
  <c r="D499" i="1"/>
  <c r="C499" i="1"/>
  <c r="A499" i="1"/>
  <c r="F498" i="1"/>
  <c r="E498" i="1"/>
  <c r="D498" i="1"/>
  <c r="C498" i="1"/>
  <c r="A498" i="1"/>
  <c r="F497" i="1"/>
  <c r="E497" i="1"/>
  <c r="D497" i="1"/>
  <c r="C497" i="1"/>
  <c r="A497" i="1"/>
  <c r="F496" i="1"/>
  <c r="E496" i="1"/>
  <c r="D496" i="1"/>
  <c r="C496" i="1"/>
  <c r="A496" i="1"/>
  <c r="F495" i="1"/>
  <c r="E495" i="1"/>
  <c r="D495" i="1"/>
  <c r="C495" i="1"/>
  <c r="A495" i="1"/>
  <c r="F494" i="1"/>
  <c r="E494" i="1"/>
  <c r="D494" i="1"/>
  <c r="C494" i="1"/>
  <c r="A494" i="1"/>
  <c r="F493" i="1"/>
  <c r="E493" i="1"/>
  <c r="D493" i="1"/>
  <c r="C493" i="1"/>
  <c r="A493" i="1"/>
  <c r="F492" i="1"/>
  <c r="E492" i="1"/>
  <c r="D492" i="1"/>
  <c r="C492" i="1"/>
  <c r="A492" i="1"/>
  <c r="F491" i="1"/>
  <c r="E491" i="1"/>
  <c r="D491" i="1"/>
  <c r="C491" i="1"/>
  <c r="A491" i="1"/>
  <c r="F490" i="1"/>
  <c r="E490" i="1"/>
  <c r="D490" i="1"/>
  <c r="C490" i="1"/>
  <c r="A490" i="1"/>
  <c r="F489" i="1"/>
  <c r="E489" i="1"/>
  <c r="D489" i="1"/>
  <c r="C489" i="1"/>
  <c r="A489" i="1"/>
  <c r="F488" i="1"/>
  <c r="E488" i="1"/>
  <c r="D488" i="1"/>
  <c r="C488" i="1"/>
  <c r="A488" i="1"/>
  <c r="F487" i="1"/>
  <c r="E487" i="1"/>
  <c r="D487" i="1"/>
  <c r="C487" i="1"/>
  <c r="A487" i="1"/>
  <c r="F486" i="1"/>
  <c r="E486" i="1"/>
  <c r="D486" i="1"/>
  <c r="C486" i="1"/>
  <c r="A486" i="1"/>
  <c r="F485" i="1"/>
  <c r="E485" i="1"/>
  <c r="D485" i="1"/>
  <c r="C485" i="1"/>
  <c r="A485" i="1"/>
  <c r="F484" i="1"/>
  <c r="E484" i="1"/>
  <c r="D484" i="1"/>
  <c r="C484" i="1"/>
  <c r="A484" i="1"/>
  <c r="F483" i="1"/>
  <c r="E483" i="1"/>
  <c r="D483" i="1"/>
  <c r="C483" i="1"/>
  <c r="A483" i="1"/>
  <c r="F482" i="1"/>
  <c r="E482" i="1"/>
  <c r="D482" i="1"/>
  <c r="C482" i="1"/>
  <c r="A482" i="1"/>
  <c r="F481" i="1"/>
  <c r="E481" i="1"/>
  <c r="D481" i="1"/>
  <c r="C481" i="1"/>
  <c r="A481" i="1"/>
  <c r="F480" i="1"/>
  <c r="E480" i="1"/>
  <c r="D480" i="1"/>
  <c r="C480" i="1"/>
  <c r="A480" i="1"/>
  <c r="F479" i="1"/>
  <c r="E479" i="1"/>
  <c r="D479" i="1"/>
  <c r="C479" i="1"/>
  <c r="A479" i="1"/>
  <c r="F478" i="1"/>
  <c r="E478" i="1"/>
  <c r="D478" i="1"/>
  <c r="C478" i="1"/>
  <c r="A478" i="1"/>
  <c r="F477" i="1"/>
  <c r="E477" i="1"/>
  <c r="D477" i="1"/>
  <c r="C477" i="1"/>
  <c r="A477" i="1"/>
  <c r="F476" i="1"/>
  <c r="E476" i="1"/>
  <c r="D476" i="1"/>
  <c r="C476" i="1"/>
  <c r="A476" i="1"/>
  <c r="F475" i="1"/>
  <c r="E475" i="1"/>
  <c r="D475" i="1"/>
  <c r="C475" i="1"/>
  <c r="A475" i="1"/>
  <c r="F474" i="1"/>
  <c r="E474" i="1"/>
  <c r="D474" i="1"/>
  <c r="C474" i="1"/>
  <c r="A474" i="1"/>
  <c r="F473" i="1"/>
  <c r="E473" i="1"/>
  <c r="D473" i="1"/>
  <c r="C473" i="1"/>
  <c r="A473" i="1"/>
  <c r="F472" i="1"/>
  <c r="E472" i="1"/>
  <c r="D472" i="1"/>
  <c r="C472" i="1"/>
  <c r="A472" i="1"/>
  <c r="F471" i="1"/>
  <c r="E471" i="1"/>
  <c r="D471" i="1"/>
  <c r="C471" i="1"/>
  <c r="A471" i="1"/>
  <c r="F470" i="1"/>
  <c r="E470" i="1"/>
  <c r="D470" i="1"/>
  <c r="C470" i="1"/>
  <c r="A470" i="1"/>
  <c r="F469" i="1"/>
  <c r="E469" i="1"/>
  <c r="D469" i="1"/>
  <c r="C469" i="1"/>
  <c r="A469" i="1"/>
  <c r="F468" i="1"/>
  <c r="E468" i="1"/>
  <c r="D468" i="1"/>
  <c r="C468" i="1"/>
  <c r="A468" i="1"/>
  <c r="F467" i="1"/>
  <c r="E467" i="1"/>
  <c r="D467" i="1"/>
  <c r="C467" i="1"/>
  <c r="A467" i="1"/>
  <c r="F466" i="1"/>
  <c r="E466" i="1"/>
  <c r="D466" i="1"/>
  <c r="C466" i="1"/>
  <c r="A466" i="1"/>
  <c r="F465" i="1"/>
  <c r="E465" i="1"/>
  <c r="D465" i="1"/>
  <c r="C465" i="1"/>
  <c r="A465" i="1"/>
  <c r="F464" i="1"/>
  <c r="E464" i="1"/>
  <c r="D464" i="1"/>
  <c r="C464" i="1"/>
  <c r="A464" i="1"/>
  <c r="F463" i="1"/>
  <c r="E463" i="1"/>
  <c r="D463" i="1"/>
  <c r="C463" i="1"/>
  <c r="A463" i="1"/>
  <c r="F462" i="1"/>
  <c r="E462" i="1"/>
  <c r="D462" i="1"/>
  <c r="C462" i="1"/>
  <c r="A462" i="1"/>
  <c r="F461" i="1"/>
  <c r="E461" i="1"/>
  <c r="D461" i="1"/>
  <c r="C461" i="1"/>
  <c r="A461" i="1"/>
  <c r="F460" i="1"/>
  <c r="E460" i="1"/>
  <c r="D460" i="1"/>
  <c r="C460" i="1"/>
  <c r="A460" i="1"/>
  <c r="F459" i="1"/>
  <c r="E459" i="1"/>
  <c r="D459" i="1"/>
  <c r="C459" i="1"/>
  <c r="A459" i="1"/>
  <c r="F458" i="1"/>
  <c r="E458" i="1"/>
  <c r="D458" i="1"/>
  <c r="C458" i="1"/>
  <c r="A458" i="1"/>
  <c r="F457" i="1"/>
  <c r="E457" i="1"/>
  <c r="D457" i="1"/>
  <c r="C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J244" i="7"/>
  <c r="L244" i="7" s="1"/>
  <c r="N243" i="7"/>
  <c r="M243" i="7"/>
  <c r="K243" i="7"/>
  <c r="J243" i="7"/>
  <c r="L243" i="7" s="1"/>
  <c r="N242" i="7"/>
  <c r="M242" i="7"/>
  <c r="L242" i="7"/>
  <c r="K242" i="7"/>
  <c r="J242" i="7"/>
  <c r="N241" i="7"/>
  <c r="M241" i="7"/>
  <c r="K241" i="7"/>
  <c r="J241" i="7"/>
  <c r="L241" i="7" s="1"/>
  <c r="N240" i="7"/>
  <c r="M240" i="7"/>
  <c r="K240" i="7"/>
  <c r="J240" i="7"/>
  <c r="L240" i="7" s="1"/>
  <c r="N239" i="7"/>
  <c r="M239" i="7"/>
  <c r="K239" i="7"/>
  <c r="J239" i="7"/>
  <c r="L239" i="7" s="1"/>
  <c r="N238" i="7"/>
  <c r="M238" i="7"/>
  <c r="L238" i="7"/>
  <c r="K238" i="7"/>
  <c r="J238" i="7"/>
  <c r="N237" i="7"/>
  <c r="M237" i="7"/>
  <c r="K237" i="7"/>
  <c r="J237" i="7"/>
  <c r="L237" i="7" s="1"/>
  <c r="N236" i="7"/>
  <c r="M236" i="7"/>
  <c r="K236" i="7"/>
  <c r="J236" i="7"/>
  <c r="L236" i="7" s="1"/>
  <c r="N235" i="7"/>
  <c r="M235" i="7"/>
  <c r="K235" i="7"/>
  <c r="J235" i="7"/>
  <c r="L235" i="7" s="1"/>
  <c r="N234" i="7"/>
  <c r="M234" i="7"/>
  <c r="K234" i="7"/>
  <c r="J234" i="7"/>
  <c r="L234" i="7" s="1"/>
  <c r="N233" i="7"/>
  <c r="M233" i="7"/>
  <c r="L233" i="7"/>
  <c r="K233" i="7"/>
  <c r="J233" i="7"/>
  <c r="N232" i="7"/>
  <c r="M232" i="7"/>
  <c r="K232" i="7"/>
  <c r="J232" i="7"/>
  <c r="L232" i="7" s="1"/>
  <c r="N231" i="7"/>
  <c r="M231" i="7"/>
  <c r="K231" i="7"/>
  <c r="J231" i="7"/>
  <c r="L231" i="7" s="1"/>
  <c r="N230" i="7"/>
  <c r="M230" i="7"/>
  <c r="L230" i="7"/>
  <c r="K230" i="7"/>
  <c r="J230" i="7"/>
  <c r="N229" i="7"/>
  <c r="M229" i="7"/>
  <c r="K229" i="7"/>
  <c r="J229" i="7"/>
  <c r="L229" i="7" s="1"/>
  <c r="N228" i="7"/>
  <c r="M228" i="7"/>
  <c r="K228" i="7"/>
  <c r="J228" i="7"/>
  <c r="L228" i="7" s="1"/>
  <c r="N227" i="7"/>
  <c r="M227" i="7"/>
  <c r="K227" i="7"/>
  <c r="J227" i="7"/>
  <c r="L227" i="7" s="1"/>
  <c r="N226" i="7"/>
  <c r="M226" i="7"/>
  <c r="K226" i="7"/>
  <c r="J226" i="7"/>
  <c r="L226" i="7" s="1"/>
  <c r="N225" i="7"/>
  <c r="M225" i="7"/>
  <c r="L225" i="7"/>
  <c r="K225" i="7"/>
  <c r="J225" i="7"/>
  <c r="N224" i="7"/>
  <c r="M224" i="7"/>
  <c r="K224" i="7"/>
  <c r="J224" i="7"/>
  <c r="L224" i="7" s="1"/>
  <c r="N223" i="7"/>
  <c r="M223" i="7"/>
  <c r="K223" i="7"/>
  <c r="J223" i="7"/>
  <c r="L223" i="7" s="1"/>
  <c r="N222" i="7"/>
  <c r="M222" i="7"/>
  <c r="L222" i="7"/>
  <c r="K222" i="7"/>
  <c r="J222" i="7"/>
  <c r="N221" i="7"/>
  <c r="M221" i="7"/>
  <c r="K221" i="7"/>
  <c r="J221" i="7"/>
  <c r="L221" i="7" s="1"/>
  <c r="N220" i="7"/>
  <c r="M220" i="7"/>
  <c r="K220" i="7"/>
  <c r="J220" i="7"/>
  <c r="L220" i="7" s="1"/>
  <c r="N219" i="7"/>
  <c r="M219" i="7"/>
  <c r="K219" i="7"/>
  <c r="J219" i="7"/>
  <c r="L219" i="7" s="1"/>
  <c r="N218" i="7"/>
  <c r="M218" i="7"/>
  <c r="K218" i="7"/>
  <c r="J218" i="7"/>
  <c r="L218" i="7" s="1"/>
  <c r="N217" i="7"/>
  <c r="M217" i="7"/>
  <c r="L217" i="7"/>
  <c r="K217" i="7"/>
  <c r="J217" i="7"/>
  <c r="N216" i="7"/>
  <c r="M216" i="7"/>
  <c r="K216" i="7"/>
  <c r="J216" i="7"/>
  <c r="L216" i="7" s="1"/>
  <c r="N215" i="7"/>
  <c r="M215" i="7"/>
  <c r="K215" i="7"/>
  <c r="J215" i="7"/>
  <c r="L215" i="7" s="1"/>
  <c r="N214" i="7"/>
  <c r="M214" i="7"/>
  <c r="L214" i="7"/>
  <c r="K214" i="7"/>
  <c r="J214" i="7"/>
  <c r="N213" i="7"/>
  <c r="M213" i="7"/>
  <c r="K213" i="7"/>
  <c r="J213" i="7"/>
  <c r="L213" i="7" s="1"/>
  <c r="N212" i="7"/>
  <c r="M212" i="7"/>
  <c r="K212" i="7"/>
  <c r="J212" i="7"/>
  <c r="L212" i="7" s="1"/>
  <c r="N211" i="7"/>
  <c r="M211" i="7"/>
  <c r="K211" i="7"/>
  <c r="J211" i="7"/>
  <c r="L211" i="7" s="1"/>
  <c r="N210" i="7"/>
  <c r="M210" i="7"/>
  <c r="K210" i="7"/>
  <c r="J210" i="7"/>
  <c r="L210" i="7" s="1"/>
  <c r="N209" i="7"/>
  <c r="M209" i="7"/>
  <c r="L209" i="7"/>
  <c r="K209" i="7"/>
  <c r="J209" i="7"/>
  <c r="N208" i="7"/>
  <c r="M208" i="7"/>
  <c r="K208" i="7"/>
  <c r="J208" i="7"/>
  <c r="L208" i="7" s="1"/>
  <c r="N207" i="7"/>
  <c r="M207" i="7"/>
  <c r="K207" i="7"/>
  <c r="J207" i="7"/>
  <c r="L207" i="7" s="1"/>
  <c r="N206" i="7"/>
  <c r="M206" i="7"/>
  <c r="L206" i="7"/>
  <c r="K206" i="7"/>
  <c r="J206" i="7"/>
  <c r="N205" i="7"/>
  <c r="M205" i="7"/>
  <c r="K205" i="7"/>
  <c r="J205" i="7"/>
  <c r="L205" i="7" s="1"/>
  <c r="N204" i="7"/>
  <c r="M204" i="7"/>
  <c r="K204" i="7"/>
  <c r="J204" i="7"/>
  <c r="L204" i="7" s="1"/>
  <c r="N203" i="7"/>
  <c r="M203" i="7"/>
  <c r="K203" i="7"/>
  <c r="J203" i="7"/>
  <c r="L203" i="7" s="1"/>
  <c r="N202" i="7"/>
  <c r="M202" i="7"/>
  <c r="K202" i="7"/>
  <c r="J202" i="7"/>
  <c r="L202" i="7" s="1"/>
  <c r="N201" i="7"/>
  <c r="M201" i="7"/>
  <c r="L201" i="7"/>
  <c r="K201" i="7"/>
  <c r="J201" i="7"/>
  <c r="N200" i="7"/>
  <c r="M200" i="7"/>
  <c r="K200" i="7"/>
  <c r="J200" i="7"/>
  <c r="L200" i="7" s="1"/>
  <c r="N199" i="7"/>
  <c r="M199" i="7"/>
  <c r="K199" i="7"/>
  <c r="J199" i="7"/>
  <c r="L199" i="7" s="1"/>
  <c r="N198" i="7"/>
  <c r="M198" i="7"/>
  <c r="L198" i="7"/>
  <c r="K198" i="7"/>
  <c r="J198" i="7"/>
  <c r="N197" i="7"/>
  <c r="M197" i="7"/>
  <c r="K197" i="7"/>
  <c r="J197" i="7"/>
  <c r="L197" i="7" s="1"/>
  <c r="N196" i="7"/>
  <c r="M196" i="7"/>
  <c r="K196" i="7"/>
  <c r="J196" i="7"/>
  <c r="L196" i="7" s="1"/>
  <c r="N195" i="7"/>
  <c r="M195" i="7"/>
  <c r="K195" i="7"/>
  <c r="J195" i="7"/>
  <c r="L195" i="7" s="1"/>
  <c r="N194" i="7"/>
  <c r="M194" i="7"/>
  <c r="K194" i="7"/>
  <c r="J194" i="7"/>
  <c r="L194" i="7" s="1"/>
  <c r="N193" i="7"/>
  <c r="M193" i="7"/>
  <c r="L193" i="7"/>
  <c r="K193" i="7"/>
  <c r="J193" i="7"/>
  <c r="N192" i="7"/>
  <c r="M192" i="7"/>
  <c r="K192" i="7"/>
  <c r="J192" i="7"/>
  <c r="L192" i="7" s="1"/>
  <c r="N191" i="7"/>
  <c r="M191" i="7"/>
  <c r="K191" i="7"/>
  <c r="J191" i="7"/>
  <c r="L191" i="7" s="1"/>
  <c r="N190" i="7"/>
  <c r="M190" i="7"/>
  <c r="L190" i="7"/>
  <c r="K190" i="7"/>
  <c r="J190" i="7"/>
  <c r="E62" i="2"/>
  <c r="C62" i="2"/>
  <c r="E61" i="2" l="1"/>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349" i="1"/>
  <c r="E456" i="1"/>
  <c r="E455" i="1"/>
  <c r="E454" i="1"/>
  <c r="E450" i="1"/>
  <c r="E443" i="1"/>
  <c r="E439" i="1"/>
  <c r="E434" i="1"/>
  <c r="E433" i="1"/>
  <c r="E429" i="1"/>
  <c r="E427" i="1"/>
  <c r="E423" i="1"/>
  <c r="E422" i="1"/>
  <c r="E418" i="1"/>
  <c r="E411" i="1"/>
  <c r="E407" i="1"/>
  <c r="E402" i="1"/>
  <c r="E401" i="1"/>
  <c r="E397" i="1"/>
  <c r="E395" i="1"/>
  <c r="E391" i="1"/>
  <c r="E390" i="1"/>
  <c r="E386" i="1"/>
  <c r="E379" i="1"/>
  <c r="E375" i="1"/>
  <c r="E370" i="1"/>
  <c r="E369" i="1"/>
  <c r="E365" i="1"/>
  <c r="E358" i="1"/>
  <c r="E354"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1" i="1"/>
  <c r="C430" i="1"/>
  <c r="C423" i="1"/>
  <c r="C419" i="1"/>
  <c r="C398" i="1"/>
  <c r="C391" i="1"/>
  <c r="C387" i="1"/>
  <c r="C366" i="1"/>
  <c r="C359" i="1"/>
  <c r="C355" i="1"/>
  <c r="C349" i="1"/>
  <c r="N189" i="7"/>
  <c r="M189" i="7"/>
  <c r="N188" i="7"/>
  <c r="M188" i="7"/>
  <c r="N187" i="7"/>
  <c r="M187" i="7"/>
  <c r="N186" i="7"/>
  <c r="M186" i="7"/>
  <c r="L186" i="7"/>
  <c r="F452" i="1" s="1"/>
  <c r="N185" i="7"/>
  <c r="M185" i="7"/>
  <c r="N184" i="7"/>
  <c r="M184" i="7"/>
  <c r="N183" i="7"/>
  <c r="M183" i="7"/>
  <c r="N182" i="7"/>
  <c r="M182" i="7"/>
  <c r="L182" i="7"/>
  <c r="F448" i="1" s="1"/>
  <c r="N181" i="7"/>
  <c r="M181" i="7"/>
  <c r="N180" i="7"/>
  <c r="M180" i="7"/>
  <c r="N179" i="7"/>
  <c r="M179" i="7"/>
  <c r="N178" i="7"/>
  <c r="M178" i="7"/>
  <c r="N177" i="7"/>
  <c r="M177" i="7"/>
  <c r="N176" i="7"/>
  <c r="M176" i="7"/>
  <c r="N175" i="7"/>
  <c r="M175" i="7"/>
  <c r="N174" i="7"/>
  <c r="M174" i="7"/>
  <c r="N173" i="7"/>
  <c r="M173" i="7"/>
  <c r="L173" i="7"/>
  <c r="F439" i="1" s="1"/>
  <c r="N172" i="7"/>
  <c r="M172" i="7"/>
  <c r="N171" i="7"/>
  <c r="M171" i="7"/>
  <c r="N170" i="7"/>
  <c r="M170" i="7"/>
  <c r="N169" i="7"/>
  <c r="M169" i="7"/>
  <c r="N168" i="7"/>
  <c r="M168" i="7"/>
  <c r="N167" i="7"/>
  <c r="M167" i="7"/>
  <c r="N166" i="7"/>
  <c r="M166" i="7"/>
  <c r="N165" i="7"/>
  <c r="M165" i="7"/>
  <c r="L165" i="7"/>
  <c r="F431" i="1" s="1"/>
  <c r="N164" i="7"/>
  <c r="M164" i="7"/>
  <c r="N163" i="7"/>
  <c r="M163" i="7"/>
  <c r="N162" i="7"/>
  <c r="M162" i="7"/>
  <c r="N161" i="7"/>
  <c r="M161" i="7"/>
  <c r="N160" i="7"/>
  <c r="M160" i="7"/>
  <c r="N159" i="7"/>
  <c r="M159" i="7"/>
  <c r="N158" i="7"/>
  <c r="M158" i="7"/>
  <c r="N157" i="7"/>
  <c r="M157" i="7"/>
  <c r="L157" i="7"/>
  <c r="F423" i="1" s="1"/>
  <c r="N156" i="7"/>
  <c r="M156" i="7"/>
  <c r="N155" i="7"/>
  <c r="M155" i="7"/>
  <c r="N154" i="7"/>
  <c r="M154" i="7"/>
  <c r="N153" i="7"/>
  <c r="M153" i="7"/>
  <c r="N152" i="7"/>
  <c r="M152" i="7"/>
  <c r="N151" i="7"/>
  <c r="M151" i="7"/>
  <c r="N150" i="7"/>
  <c r="M150" i="7"/>
  <c r="N149" i="7"/>
  <c r="M149" i="7"/>
  <c r="L149" i="7"/>
  <c r="F415" i="1" s="1"/>
  <c r="N148" i="7"/>
  <c r="M148" i="7"/>
  <c r="N147" i="7"/>
  <c r="M147" i="7"/>
  <c r="N146" i="7"/>
  <c r="M146" i="7"/>
  <c r="N145" i="7"/>
  <c r="M145" i="7"/>
  <c r="N144" i="7"/>
  <c r="M144" i="7"/>
  <c r="N143" i="7"/>
  <c r="M143" i="7"/>
  <c r="N142" i="7"/>
  <c r="M142" i="7"/>
  <c r="N141" i="7"/>
  <c r="M141" i="7"/>
  <c r="L141" i="7"/>
  <c r="F407" i="1" s="1"/>
  <c r="N140" i="7"/>
  <c r="M140" i="7"/>
  <c r="N139" i="7"/>
  <c r="M139" i="7"/>
  <c r="N138" i="7"/>
  <c r="M138" i="7"/>
  <c r="N137" i="7"/>
  <c r="M137" i="7"/>
  <c r="N136" i="7"/>
  <c r="M136" i="7"/>
  <c r="N135" i="7"/>
  <c r="M135" i="7"/>
  <c r="N134" i="7"/>
  <c r="M134" i="7"/>
  <c r="N133" i="7"/>
  <c r="M133" i="7"/>
  <c r="L133" i="7"/>
  <c r="F399" i="1" s="1"/>
  <c r="N132" i="7"/>
  <c r="M132" i="7"/>
  <c r="N131" i="7"/>
  <c r="M131" i="7"/>
  <c r="N130" i="7"/>
  <c r="M130" i="7"/>
  <c r="N129" i="7"/>
  <c r="M129" i="7"/>
  <c r="N128" i="7"/>
  <c r="M128" i="7"/>
  <c r="N127" i="7"/>
  <c r="M127" i="7"/>
  <c r="N126" i="7"/>
  <c r="M126" i="7"/>
  <c r="N125" i="7"/>
  <c r="M125" i="7"/>
  <c r="L125" i="7"/>
  <c r="F391" i="1" s="1"/>
  <c r="N124" i="7"/>
  <c r="M124" i="7"/>
  <c r="N123" i="7"/>
  <c r="M123" i="7"/>
  <c r="N122" i="7"/>
  <c r="M122" i="7"/>
  <c r="N121" i="7"/>
  <c r="M121" i="7"/>
  <c r="N120" i="7"/>
  <c r="M120" i="7"/>
  <c r="N119" i="7"/>
  <c r="M119" i="7"/>
  <c r="N118" i="7"/>
  <c r="M118" i="7"/>
  <c r="N117" i="7"/>
  <c r="M117" i="7"/>
  <c r="L117" i="7"/>
  <c r="F383" i="1" s="1"/>
  <c r="N116" i="7"/>
  <c r="M116" i="7"/>
  <c r="N115" i="7"/>
  <c r="M115" i="7"/>
  <c r="N114" i="7"/>
  <c r="M114" i="7"/>
  <c r="N113" i="7"/>
  <c r="M113" i="7"/>
  <c r="N112" i="7"/>
  <c r="M112" i="7"/>
  <c r="N111" i="7"/>
  <c r="M111" i="7"/>
  <c r="N110" i="7"/>
  <c r="M110" i="7"/>
  <c r="N109" i="7"/>
  <c r="M109" i="7"/>
  <c r="L109" i="7"/>
  <c r="F375" i="1" s="1"/>
  <c r="N108" i="7"/>
  <c r="M108" i="7"/>
  <c r="N107" i="7"/>
  <c r="M107" i="7"/>
  <c r="N106" i="7"/>
  <c r="M106" i="7"/>
  <c r="N105" i="7"/>
  <c r="M105" i="7"/>
  <c r="N104" i="7"/>
  <c r="M104" i="7"/>
  <c r="N103" i="7"/>
  <c r="M103" i="7"/>
  <c r="N102" i="7"/>
  <c r="M102" i="7"/>
  <c r="N101" i="7"/>
  <c r="M101" i="7"/>
  <c r="L101" i="7"/>
  <c r="F367" i="1" s="1"/>
  <c r="N100" i="7"/>
  <c r="M100" i="7"/>
  <c r="N99" i="7"/>
  <c r="M99" i="7"/>
  <c r="N98" i="7"/>
  <c r="M98" i="7"/>
  <c r="N97" i="7"/>
  <c r="M97" i="7"/>
  <c r="N96" i="7"/>
  <c r="M96" i="7"/>
  <c r="N95" i="7"/>
  <c r="M95" i="7"/>
  <c r="N94" i="7"/>
  <c r="M94" i="7"/>
  <c r="N93" i="7"/>
  <c r="M93" i="7"/>
  <c r="L93" i="7"/>
  <c r="F359" i="1" s="1"/>
  <c r="N92" i="7"/>
  <c r="M92" i="7"/>
  <c r="N91" i="7"/>
  <c r="M91" i="7"/>
  <c r="N90" i="7"/>
  <c r="M90" i="7"/>
  <c r="N89" i="7"/>
  <c r="M89" i="7"/>
  <c r="L89" i="7"/>
  <c r="F355" i="1" s="1"/>
  <c r="N88" i="7"/>
  <c r="M88" i="7"/>
  <c r="N87" i="7"/>
  <c r="M87" i="7"/>
  <c r="N86" i="7"/>
  <c r="M86" i="7"/>
  <c r="N85" i="7"/>
  <c r="M85" i="7"/>
  <c r="L85" i="7"/>
  <c r="F351" i="1" s="1"/>
  <c r="N84" i="7"/>
  <c r="M84" i="7"/>
  <c r="N83" i="7"/>
  <c r="M83" i="7"/>
  <c r="L83" i="7"/>
  <c r="N82" i="7"/>
  <c r="M82" i="7"/>
  <c r="N81" i="7"/>
  <c r="M81" i="7"/>
  <c r="L81" i="7"/>
  <c r="F347" i="1" s="1"/>
  <c r="K189" i="7"/>
  <c r="K188" i="7"/>
  <c r="K187" i="7"/>
  <c r="E453" i="1" s="1"/>
  <c r="K186" i="7"/>
  <c r="E452" i="1" s="1"/>
  <c r="K185" i="7"/>
  <c r="E451" i="1" s="1"/>
  <c r="K184" i="7"/>
  <c r="K183" i="7"/>
  <c r="E449" i="1" s="1"/>
  <c r="K182" i="7"/>
  <c r="E448" i="1" s="1"/>
  <c r="K181" i="7"/>
  <c r="E447" i="1" s="1"/>
  <c r="K180" i="7"/>
  <c r="E446" i="1" s="1"/>
  <c r="K179" i="7"/>
  <c r="E445" i="1" s="1"/>
  <c r="K178" i="7"/>
  <c r="E444" i="1" s="1"/>
  <c r="K177" i="7"/>
  <c r="K176" i="7"/>
  <c r="E442" i="1" s="1"/>
  <c r="K175" i="7"/>
  <c r="E441" i="1" s="1"/>
  <c r="K174" i="7"/>
  <c r="E440" i="1" s="1"/>
  <c r="K173" i="7"/>
  <c r="K172" i="7"/>
  <c r="E438" i="1" s="1"/>
  <c r="K171" i="7"/>
  <c r="E437" i="1" s="1"/>
  <c r="K170" i="7"/>
  <c r="E436" i="1" s="1"/>
  <c r="K169" i="7"/>
  <c r="E435" i="1" s="1"/>
  <c r="K168" i="7"/>
  <c r="K167" i="7"/>
  <c r="K166" i="7"/>
  <c r="E432" i="1" s="1"/>
  <c r="K165" i="7"/>
  <c r="E431" i="1" s="1"/>
  <c r="K164" i="7"/>
  <c r="E430" i="1" s="1"/>
  <c r="K163" i="7"/>
  <c r="K162" i="7"/>
  <c r="E428" i="1" s="1"/>
  <c r="K161" i="7"/>
  <c r="K160" i="7"/>
  <c r="E426" i="1" s="1"/>
  <c r="K159" i="7"/>
  <c r="E425" i="1" s="1"/>
  <c r="K158" i="7"/>
  <c r="E424" i="1" s="1"/>
  <c r="K157" i="7"/>
  <c r="K156" i="7"/>
  <c r="K155" i="7"/>
  <c r="E421" i="1" s="1"/>
  <c r="K154" i="7"/>
  <c r="E420" i="1" s="1"/>
  <c r="K153" i="7"/>
  <c r="E419" i="1" s="1"/>
  <c r="K152" i="7"/>
  <c r="K151" i="7"/>
  <c r="E417" i="1" s="1"/>
  <c r="K150" i="7"/>
  <c r="E416" i="1" s="1"/>
  <c r="K149" i="7"/>
  <c r="E415" i="1" s="1"/>
  <c r="K148" i="7"/>
  <c r="E414" i="1" s="1"/>
  <c r="K147" i="7"/>
  <c r="E413" i="1" s="1"/>
  <c r="K146" i="7"/>
  <c r="E412" i="1" s="1"/>
  <c r="K145" i="7"/>
  <c r="K144" i="7"/>
  <c r="E410" i="1" s="1"/>
  <c r="K143" i="7"/>
  <c r="E409" i="1" s="1"/>
  <c r="K142" i="7"/>
  <c r="E408" i="1" s="1"/>
  <c r="K141" i="7"/>
  <c r="K140" i="7"/>
  <c r="E406" i="1" s="1"/>
  <c r="K139" i="7"/>
  <c r="E405" i="1" s="1"/>
  <c r="K138" i="7"/>
  <c r="E404" i="1" s="1"/>
  <c r="K137" i="7"/>
  <c r="E403" i="1" s="1"/>
  <c r="K136" i="7"/>
  <c r="K135" i="7"/>
  <c r="K134" i="7"/>
  <c r="E400" i="1" s="1"/>
  <c r="K133" i="7"/>
  <c r="E399" i="1" s="1"/>
  <c r="K132" i="7"/>
  <c r="E398" i="1" s="1"/>
  <c r="K131" i="7"/>
  <c r="K130" i="7"/>
  <c r="E396" i="1" s="1"/>
  <c r="K129" i="7"/>
  <c r="K128" i="7"/>
  <c r="E394" i="1" s="1"/>
  <c r="K127" i="7"/>
  <c r="E393" i="1" s="1"/>
  <c r="K126" i="7"/>
  <c r="E392" i="1" s="1"/>
  <c r="K125" i="7"/>
  <c r="K124" i="7"/>
  <c r="K123" i="7"/>
  <c r="E389" i="1" s="1"/>
  <c r="K122" i="7"/>
  <c r="E388" i="1" s="1"/>
  <c r="K121" i="7"/>
  <c r="E387" i="1" s="1"/>
  <c r="K120" i="7"/>
  <c r="K119" i="7"/>
  <c r="E385" i="1" s="1"/>
  <c r="K118" i="7"/>
  <c r="E384" i="1" s="1"/>
  <c r="K117" i="7"/>
  <c r="E383" i="1" s="1"/>
  <c r="K116" i="7"/>
  <c r="E382" i="1" s="1"/>
  <c r="K115" i="7"/>
  <c r="E381" i="1" s="1"/>
  <c r="K114" i="7"/>
  <c r="E380" i="1" s="1"/>
  <c r="K113" i="7"/>
  <c r="K112" i="7"/>
  <c r="E378" i="1" s="1"/>
  <c r="K111" i="7"/>
  <c r="E377" i="1" s="1"/>
  <c r="K110" i="7"/>
  <c r="E376" i="1" s="1"/>
  <c r="K109" i="7"/>
  <c r="K108" i="7"/>
  <c r="E374" i="1" s="1"/>
  <c r="K107" i="7"/>
  <c r="E373" i="1" s="1"/>
  <c r="K106" i="7"/>
  <c r="E372" i="1" s="1"/>
  <c r="K105" i="7"/>
  <c r="E371" i="1" s="1"/>
  <c r="K104" i="7"/>
  <c r="K103" i="7"/>
  <c r="K102" i="7"/>
  <c r="E368" i="1" s="1"/>
  <c r="K101" i="7"/>
  <c r="E367" i="1" s="1"/>
  <c r="K100" i="7"/>
  <c r="E366" i="1" s="1"/>
  <c r="K99" i="7"/>
  <c r="K98" i="7"/>
  <c r="E364" i="1" s="1"/>
  <c r="K97" i="7"/>
  <c r="E363" i="1" s="1"/>
  <c r="K96" i="7"/>
  <c r="E362" i="1" s="1"/>
  <c r="K95" i="7"/>
  <c r="E361" i="1" s="1"/>
  <c r="K94" i="7"/>
  <c r="E360" i="1" s="1"/>
  <c r="K93" i="7"/>
  <c r="E359" i="1" s="1"/>
  <c r="K92" i="7"/>
  <c r="J189" i="7"/>
  <c r="L189" i="7"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J92" i="7"/>
  <c r="C358" i="1" s="1"/>
  <c r="K91" i="7"/>
  <c r="E357" i="1" s="1"/>
  <c r="J91" i="7"/>
  <c r="K90" i="7"/>
  <c r="E356" i="1" s="1"/>
  <c r="J90" i="7"/>
  <c r="K89" i="7"/>
  <c r="E355" i="1" s="1"/>
  <c r="J89" i="7"/>
  <c r="K88" i="7"/>
  <c r="J88" i="7"/>
  <c r="C354" i="1" s="1"/>
  <c r="K87" i="7"/>
  <c r="E353" i="1" s="1"/>
  <c r="J87" i="7"/>
  <c r="K86" i="7"/>
  <c r="E352" i="1" s="1"/>
  <c r="J86" i="7"/>
  <c r="K85" i="7"/>
  <c r="E351" i="1" s="1"/>
  <c r="J85" i="7"/>
  <c r="C351" i="1" s="1"/>
  <c r="K84" i="7"/>
  <c r="E350" i="1" s="1"/>
  <c r="J84" i="7"/>
  <c r="C350" i="1" s="1"/>
  <c r="K83" i="7"/>
  <c r="E349" i="1" s="1"/>
  <c r="J83" i="7"/>
  <c r="K82" i="7"/>
  <c r="E348" i="1" s="1"/>
  <c r="J82" i="7"/>
  <c r="K81" i="7"/>
  <c r="E347" i="1" s="1"/>
  <c r="J81" i="7"/>
  <c r="C347" i="1" s="1"/>
  <c r="C60" i="2"/>
  <c r="E60" i="2"/>
  <c r="E59" i="2"/>
  <c r="C59" i="2"/>
  <c r="C369" i="1" l="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<sst xmlns="http://schemas.openxmlformats.org/spreadsheetml/2006/main" count="6711" uniqueCount="1221">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</sst>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510"/>
  <sheetViews>
    <sheetView tabSelected="1" topLeftCell="A391" workbookViewId="0">
      <selection activeCell="B407" sqref="B407"/>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244"/>
  <sheetViews>
    <sheetView topLeftCell="A141" workbookViewId="0">
      <selection activeCell="G141" sqref="G141"/>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813"/>
  <sheetViews>
    <sheetView topLeftCell="A746" workbookViewId="0">
      <selection activeCell="E767" sqref="E767"/>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9"/>
  <sheetViews>
    <sheetView topLeftCell="A126" workbookViewId="0">
      <selection activeCell="E139" sqref="E13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v>446</v>
      </c>
      <c r="B144" t="s">
        <v>679</v>
      </c>
      <c r="C144">
        <v>378</v>
      </c>
    </row>
    <row r="145" spans="1:3" x14ac:dyDescent="0.3">
      <c r="A145">
        <v>475</v>
      </c>
      <c r="B145" t="s">
        <v>679</v>
      </c>
      <c r="C145">
        <v>423</v>
      </c>
    </row>
    <row r="146" spans="1:3" x14ac:dyDescent="0.3">
      <c r="A146">
        <v>481</v>
      </c>
      <c r="B146" t="s">
        <v>352</v>
      </c>
      <c r="C146">
        <v>440</v>
      </c>
    </row>
    <row r="147" spans="1:3" x14ac:dyDescent="0.3">
      <c r="A147">
        <v>491</v>
      </c>
      <c r="B147" t="s">
        <v>679</v>
      </c>
      <c r="C147">
        <v>269</v>
      </c>
    </row>
    <row r="148" spans="1:3" x14ac:dyDescent="0.3">
      <c r="A148">
        <v>495</v>
      </c>
      <c r="B148" t="s">
        <v>352</v>
      </c>
      <c r="C148">
        <v>468</v>
      </c>
    </row>
    <row r="149" spans="1:3" x14ac:dyDescent="0.3">
      <c r="A149">
        <v>509</v>
      </c>
      <c r="B149" t="s">
        <v>679</v>
      </c>
      <c r="C149">
        <v>212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2"/>
  <sheetViews>
    <sheetView workbookViewId="0"/>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2"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2020-03-24T01:30:24Z</dcterms:modified>
</cp:coreProperties>
</file>